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wx1260883\AppData\Local\Microsoft\Windows\INetCache\Content.Outlook\M5SGVUT1\"/>
    </mc:Choice>
  </mc:AlternateContent>
  <xr:revisionPtr revIDLastSave="0" documentId="13_ncr:1_{81980DAA-8700-4701-8498-0A9266A4C378}" xr6:coauthVersionLast="47" xr6:coauthVersionMax="47" xr10:uidLastSave="{00000000-0000-0000-0000-000000000000}"/>
  <bookViews>
    <workbookView xWindow="-108" yWindow="-108" windowWidth="23256" windowHeight="12456" firstSheet="1" activeTab="1" xr2:uid="{00000000-000D-0000-FFFF-FFFF00000000}"/>
  </bookViews>
  <sheets>
    <sheet name="PlanFileName" sheetId="1" state="veryHidden" r:id="rId1"/>
    <sheet name="Site Rollout Plan" sheetId="2" r:id="rId2"/>
    <sheet name="swap site list" sheetId="7" r:id="rId3"/>
    <sheet name="New 5G list" sheetId="6" r:id="rId4"/>
    <sheet name="Enum" sheetId="5" state="hidden" r:id="rId5"/>
  </sheets>
  <definedNames>
    <definedName name="_xlnm._FilterDatabase" localSheetId="1" hidden="1">'Site Rollout Plan'!$A$3:$G$548</definedName>
    <definedName name="rangeName7cf4abacd51c4b44ac1326e9d9fc82a8">Enum!$A$1:$A$4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3" i="2" l="1"/>
  <c r="F3" i="2" l="1"/>
  <c r="E3" i="2"/>
  <c r="D3" i="2" l="1"/>
  <c r="C3" i="2"/>
  <c r="B3" i="2"/>
  <c r="A3" i="2"/>
</calcChain>
</file>

<file path=xl/sharedStrings.xml><?xml version="1.0" encoding="utf-8"?>
<sst xmlns="http://schemas.openxmlformats.org/spreadsheetml/2006/main" count="28442" uniqueCount="23032">
  <si>
    <t>Delivery Region</t>
  </si>
  <si>
    <t>MBF PO</t>
  </si>
  <si>
    <t>Site Type</t>
  </si>
  <si>
    <t>Customer Site Name</t>
  </si>
  <si>
    <t>DU ID</t>
  </si>
  <si>
    <t>Cluster Name</t>
  </si>
  <si>
    <t>WX1260883_56A0US7_20260507155930</t>
  </si>
  <si>
    <t>56A0US7</t>
  </si>
  <si>
    <t>V3</t>
  </si>
  <si>
    <t>M3T1A1969N1259192219292082387</t>
  </si>
  <si>
    <t>M3T1A1969N1259192232042643586</t>
  </si>
  <si>
    <t>{"headerType":"extarr","itemName":"Delivery Region","itemChildName":"","activityId":"","id":"taskFlowNode_1489245123","width":null,"colStyle":null,"valueFormatter":null,"toolName":null,"sourceFieldAttribute":null,"gapType":"","attrId":"1489245123","fieldType":null,"attributeType":"4","sourceType":"3","templateFieldId":null,"standardName":"Delivery Region","enumValue":null,"enumValueArray":null,"beginRownum":0,"endRownum":0,"editFlag":true}</t>
  </si>
  <si>
    <t>96602474123</t>
  </si>
  <si>
    <t>HN_PO1.1_H2_MLH_CHI_DONG_2_Swap4G_5G</t>
  </si>
  <si>
    <t>{"headerType":"extarr","itemName":"MBF PO","itemChildName":"","activityId":"","id":"taskFlowNode_1491423123","width":null,"colStyle":null,"valueFormatter":null,"toolName":null,"sourceFieldAttribute":null,"gapType":"","attrId":"1491423123","fieldType":null,"attributeType":"2","sourceType":"1","templateFieldId":null,"standardName":null,"enumValue":null,"enumValueArray":null,"beginRownum":0,"endRownum":0,"editFlag":true}</t>
  </si>
  <si>
    <t>96586456123</t>
  </si>
  <si>
    <t>HN_PO1.1_H2_MLH_CHU_PHAN_Swap4G_5G</t>
  </si>
  <si>
    <t>{"headerType":"extarr","itemName":"Site Type","itemChildName":"","activityId":"","id":"taskFlowNode_1493486123","width":null,"colStyle":null,"valueFormatter":null,"toolName":null,"sourceFieldAttribute":null,"gapType":"","attrId":"1493486123","fieldType":null,"attributeType":"2","sourceType":"1","templateFieldId":null,"standardName":null,"enumValue":null,"enumValueArray":null,"beginRownum":0,"endRownum":0,"editFlag":true}</t>
  </si>
  <si>
    <t>96602472123</t>
  </si>
  <si>
    <t>HN_PO1.1_H2_MLH_CN_QUANG_MINH_10_Swap4G_5G</t>
  </si>
  <si>
    <t>{"headerType":"extarr","itemName":"Customer Site Name","itemChildName":"","activityId":"","id":"SITENAME","width":null,"colStyle":null,"valueFormatter":null,"toolName":null,"sourceFieldAttribute":null,"gapType":"","attrId":null,"fieldType":null,"attributeType":null,"sourceType":null,"templateFieldId":null,"standardName":null,"enumValue":null,"enumValueArray":null,"beginRownum":0,"endRownum":0,"editFlag":false}</t>
  </si>
  <si>
    <t>96586455123</t>
  </si>
  <si>
    <t>HN_PO1.1_H2_MLH_CN_QUANG_MINH_2_Swap4G_5G</t>
  </si>
  <si>
    <t>{"headerType":"extarr","itemName":"DU ID","itemChildName":"","activityId":"","id":"DUCODE","width":null,"colStyle":null,"valueFormatter":null,"toolName":null,"sourceFieldAttribute":null,"gapType":"","attrId":null,"fieldType":null,"attributeType":null,"sourceType":null,"templateFieldId":null,"standardName":null,"enumValue":null,"enumValueArray":null,"beginRownum":0,"endRownum":0,"editFlag":false}</t>
  </si>
  <si>
    <t>96586527123</t>
  </si>
  <si>
    <t>HN_PO1.1_H2_MLH_CN_QUANG_MINH_5_Swap4G_5G</t>
  </si>
  <si>
    <t>{"headerType":"extarr","itemName":"Service Model","itemChildName":"","activityId":"","id":"taskFlowNode_1493487123","width":null,"colStyle":null,"valueFormatter":null,"toolName":null,"sourceFieldAttribute":null,"gapType":"","attrId":"1493487123","fieldType":null,"attributeType":"2","sourceType":"1","templateFieldId":null,"standardName":null,"enumValue":null,"enumValueArray":null,"beginRownum":0,"endRownum":0,"editFlag":true}</t>
  </si>
  <si>
    <t>96586526123</t>
  </si>
  <si>
    <t>HN_PO1.1_H2_MLH_CN_QUANG_MINH_6_Swap4G_5G</t>
  </si>
  <si>
    <t>{"headerType":"extarr","itemName":"Cluster Name","itemChildName":"","activityId":"","id":"taskFlowNode_1489241123","width":null,"colStyle":null,"valueFormatter":null,"toolName":null,"sourceFieldAttribute":null,"gapType":"","attrId":"1489241123","fieldType":null,"attributeType":"4","sourceType":"1","templateFieldId":null,"standardName":"Cluster","enumValue":null,"enumValueArray":null,"beginRownum":0,"endRownum":0,"editFlag":true}</t>
  </si>
  <si>
    <t>96586525123</t>
  </si>
  <si>
    <t>HN_PO1.1_H2_MLH_CN_QUANG_MINH_7_Swap4G_5G</t>
  </si>
  <si>
    <t>{"headerType":"extarr","itemName":"Cluster ID","itemChildName":"","activityId":"","id":"taskFlowNode_1493488123","width":null,"colStyle":null,"valueFormatter":null,"toolName":null,"sourceFieldAttribute":null,"gapType":"","attrId":"1493488123","fieldType":null,"attributeType":"2","sourceType":"1","templateFieldId":null,"standardName":null,"enumValue":null,"enumValueArray":null,"beginRownum":0,"endRownum":0,"editFlag":true}</t>
  </si>
  <si>
    <t>96602471123</t>
  </si>
  <si>
    <t>HN_PO1.1_H2_MLH_CN_QUANG_MINH_8_Swap4G_5G</t>
  </si>
  <si>
    <t>{"headerType":"extarr","itemName":"Province","itemChildName":"","activityId":"","id":"taskFlowNode_1487900123","width":null,"colStyle":null,"valueFormatter":null,"toolName":null,"sourceFieldAttribute":null,"gapType":"","attrId":"1487900123","fieldType":null,"attributeType":"2","sourceType":"1","templateFieldId":null,"standardName":null,"enumValue":null,"enumValueArray":null,"beginRownum":0,"endRownum":0,"editFlag":true}</t>
  </si>
  <si>
    <t>96602473123</t>
  </si>
  <si>
    <t>HN_PO1.1_H2_MLH_CN_QUANG_MINH_Swap4G_5G</t>
  </si>
  <si>
    <t>{"headerType":"extarr","itemName":"District (Phường/Xã mới)","itemChildName":"","activityId":"","id":"taskFlowNode_1487901123","width":null,"colStyle":null,"valueFormatter":null,"toolName":null,"sourceFieldAttribute":null,"gapType":"","attrId":"1487901123","fieldType":null,"attributeType":"2","sourceType":"1","templateFieldId":null,"standardName":null,"enumValue":null,"enumValueArray":null,"beginRownum":0,"endRownum":0,"editFlag":true}</t>
  </si>
  <si>
    <t>96586454123</t>
  </si>
  <si>
    <t>HN_PO1.1_H2_MLH_DAI_THINH_Swap4G_5G</t>
  </si>
  <si>
    <t>{"headerType":"extarr","itemName":"Site Address","itemChildName":"","activityId":"","id":"taskFlowNode_1492143123","width":null,"colStyle":null,"valueFormatter":null,"toolName":null,"sourceFieldAttribute":null,"gapType":"","attrId":"1492143123","fieldType":null,"attributeType":"6","sourceType":"3","templateFieldId":null,"standardName":"Common Site|Detailed Address","enumValue":null,"enumValueArray":null,"beginRownum":0,"endRownum":0,"editFlag":true}</t>
  </si>
  <si>
    <t>96602470123</t>
  </si>
  <si>
    <t>HN_PO1.1_H2_MLH_DTM_LONG_VIET_Swap4G_5G</t>
  </si>
  <si>
    <t>{"headerType":"extarr","itemName":"Lat","itemChildName":"","activityId":"","id":"taskFlowNode_1492142123","width":null,"colStyle":null,"valueFormatter":null,"toolName":null,"sourceFieldAttribute":null,"gapType":"","attrId":"1492142123","fieldType":null,"attributeType":"6","sourceType":"3","templateFieldId":null,"standardName":"Common Site|Latitude","enumValue":null,"enumValueArray":null,"beginRownum":0,"endRownum":0,"editFlag":true}</t>
  </si>
  <si>
    <t>96586453123</t>
  </si>
  <si>
    <t>HN_PO1.1_H2_MLH_KIM_HOA_Swap4G_5G</t>
  </si>
  <si>
    <t>{"headerType":"extarr","itemName":"Long","itemChildName":"","activityId":"","id":"taskFlowNode_1492141123","width":null,"colStyle":null,"valueFormatter":null,"toolName":null,"sourceFieldAttribute":null,"gapType":"","attrId":"1492141123","fieldType":null,"attributeType":"6","sourceType":"3","templateFieldId":null,"standardName":"Common Site|Longitude","enumValue":null,"enumValueArray":null,"beginRownum":0,"endRownum":0,"editFlag":true}</t>
  </si>
  <si>
    <t>96626533123</t>
  </si>
  <si>
    <t>HN_PO1.1_H2_MLH_LIEN_MAC_01R_Swap4G</t>
  </si>
  <si>
    <t>{"headerType":"extarr","itemName":"4G Site Type","itemChildName":"","activityId":"","id":"taskFlowNode_1493489123","width":null,"colStyle":null,"valueFormatter":null,"toolName":null,"sourceFieldAttribute":null,"gapType":"","attrId":"1493489123","fieldType":null,"attributeType":"2","sourceType":"1","templateFieldId":null,"standardName":null,"enumValue":null,"enumValueArray":null,"beginRownum":0,"endRownum":0,"editFlag":true}</t>
  </si>
  <si>
    <t>96588456123</t>
  </si>
  <si>
    <t>HN_PO1.1_H2_MLH_LIEN_MAC_Swap4G_5G</t>
  </si>
  <si>
    <t>{"headerType":"extarr","itemName":"5G Site Type","itemChildName":"","activityId":"","id":"taskFlowNode_1493490123","width":null,"colStyle":null,"valueFormatter":null,"toolName":null,"sourceFieldAttribute":null,"gapType":"","attrId":"1493490123","fieldType":null,"attributeType":"2","sourceType":"1","templateFieldId":null,"standardName":null,"enumValue":null,"enumValueArray":null,"beginRownum":0,"endRownum":0,"editFlag":true}</t>
  </si>
  <si>
    <t>96602468123</t>
  </si>
  <si>
    <t>HN_PO1.1_H2_MLH_ME_LINH_2_Swap4G_5G</t>
  </si>
  <si>
    <t>{"headerType":"extarr","itemName":"5G Zone","itemChildName":"","activityId":"","id":"taskFlowNode_1493491123","width":null,"colStyle":null,"valueFormatter":null,"toolName":null,"sourceFieldAttribute":null,"gapType":"","attrId":"1493491123","fieldType":null,"attributeType":"2","sourceType":"1","templateFieldId":null,"standardName":null,"enumValue":null,"enumValueArray":null,"beginRownum":0,"endRownum":0,"editFlag":true}</t>
  </si>
  <si>
    <t>96602469123</t>
  </si>
  <si>
    <t>HN_PO1.1_H2_MLH_ME_LINH_Swap4G_5G</t>
  </si>
  <si>
    <t>{"headerType":"extarr","itemName":"Delivery Priority","itemChildName":"","activityId":"","id":"taskFlowNode_1489244123","width":null,"colStyle":null,"valueFormatter":null,"toolName":null,"sourceFieldAttribute":null,"gapType":"","attrId":"1489244123","fieldType":null,"attributeType":"4","sourceType":"1","templateFieldId":null,"standardName":"Delivery Priority","enumValue":null,"enumValueArray":null,"beginRownum":0,"endRownum":0,"editFlag":true}</t>
  </si>
  <si>
    <t>96626532123</t>
  </si>
  <si>
    <t>HN_PO1.1_H2_MLH_NAI_CHAU_CRAN_Swap4G</t>
  </si>
  <si>
    <t>{"headerType":"activity","itemName":"Equipment Survey","itemChildName":"Plan End Date","activityId":"107216123","id":"plan_107216123","width":null,"colStyle":null,"valueFormatter":null,"toolName":null,"sourceFieldAttribute":null,"gapType":"","attrId":null,"fieldType":null,"attributeType":null,"sourceType":null,"templateFieldId":null,"standardName":"Equipment Survey","enumValue":null,"enumValueArray":null,"beginRownum":0,"endRownum":0,"editFlag":false}</t>
  </si>
  <si>
    <t>96626531123</t>
  </si>
  <si>
    <t>HN_PO1.1_H2_MLH_NM_ASTI_Swap4G</t>
  </si>
  <si>
    <t>{"headerType":"activity","itemName":"Equipment Survey","itemChildName":"Actual End Date","activityId":"107216123","id":"actual_107216123","width":null,"colStyle":null,"valueFormatter":null,"toolName":null,"sourceFieldAttribute":null,"gapType":"","attrId":null,"fieldType":null,"attributeType":null,"sourceType":null,"templateFieldId":null,"standardName":"Equipment Survey","enumValue":null,"enumValueArray":null,"beginRownum":0,"endRownum":0,"editFlag":false}</t>
  </si>
  <si>
    <t>96588455123</t>
  </si>
  <si>
    <t>HN_PO1.1_H2_MLH_NM_BIA_HA_NOI_Swap4G_5G</t>
  </si>
  <si>
    <t>{"headerType":"activity","itemName":"Equipment Survey","itemChildName":"Remarks","activityId":"107216123","id":"remarks_107216123","width":null,"colStyle":null,"valueFormatter":null,"toolName":null,"sourceFieldAttribute":null,"gapType":"1","attrId":null,"fieldType":null,"attributeType":null,"sourceType":null,"templateFieldId":null,"standardName":"Equipment Survey","enumValue":null,"enumValueArray":null,"beginRownum":0,"endRownum":0,"editFlag":false}</t>
  </si>
  <si>
    <t>96588454123</t>
  </si>
  <si>
    <t>HN_PO1.1_H2_MLH_NVH_YEN_NHAN_Swap4G_5G</t>
  </si>
  <si>
    <t>{"headerType":"extarr","itemName":"Site Access Survey","itemChildName":"","activityId":"","id":"taskFlowNode_1493285123","width":null,"colStyle":null,"valueFormatter":null,"toolName":null,"sourceFieldAttribute":null,"gapType":"","attrId":"1493285123","fieldType":null,"attributeType":"2","sourceType":"1","templateFieldId":null,"standardName":null,"enumValue":null,"enumValueArray":null,"beginRownum":0,"endRownum":0,"editFlag":true}</t>
  </si>
  <si>
    <t>96626530123</t>
  </si>
  <si>
    <t>HN_PO1.1_H2_MLH_PHO_YEN_CRAN_Swap4G</t>
  </si>
  <si>
    <t>{"headerType":"extarr","itemName":"Site Manager","itemChildName":"","activityId":"","id":"taskFlowNode_1487902123","width":null,"colStyle":null,"valueFormatter":null,"toolName":null,"sourceFieldAttribute":null,"gapType":"","attrId":"1487902123","fieldType":null,"attributeType":"2","sourceType":"1","templateFieldId":null,"standardName":null,"enumValue":null,"enumValueArray":null,"beginRownum":0,"endRownum":0,"editFlag":true}</t>
  </si>
  <si>
    <t>96588453123</t>
  </si>
  <si>
    <t>HN_PO1.1_H2_MLH_QUANG_MINH_2_Swap4G_5G</t>
  </si>
  <si>
    <t>{"headerType":"extarr","itemName":"Site Manager Phone Number","itemChildName":"","activityId":"","id":"taskFlowNode_1487903123","width":null,"colStyle":null,"valueFormatter":null,"toolName":null,"sourceFieldAttribute":null,"gapType":"","attrId":"1487903123","fieldType":null,"attributeType":"2","sourceType":"1","templateFieldId":null,"standardName":null,"enumValue":null,"enumValueArray":null,"beginRownum":0,"endRownum":0,"editFlag":true}</t>
  </si>
  <si>
    <t>96602467123</t>
  </si>
  <si>
    <t>HN_PO1.1_H2_MLH_QUANG_MINH_3_Swap4G_5G</t>
  </si>
  <si>
    <t>{"headerType":"activity","itemName":"TSSR submit","itemChildName":"Plan End Date","activityId":"107222123","id":"plan_107222123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</si>
  <si>
    <t>96602466123</t>
  </si>
  <si>
    <t>HN_PO1.1_H2_MLH_QUANG_MINH_4_Swap4G_5G</t>
  </si>
  <si>
    <t>{"headerType":"activity","itemName":"TSSR submit","itemChildName":"Actual End Date","activityId":"107222123","id":"actual_107222123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</si>
  <si>
    <t>96586524123</t>
  </si>
  <si>
    <t>HN_PO1.1_H2_MLH_QUANG_MINH_5_Swap4G_5G</t>
  </si>
  <si>
    <t>{"headerType":"activity","itemName":"TSSR submit","itemChildName":"Remarks","activityId":"107222123","id":"remarks_107222123","width":null,"colStyle":null,"valueFormatter":null,"toolName":null,"sourceFieldAttribute":null,"gapType":"1","attrId":null,"fieldType":null,"attributeType":null,"sourceType":null,"templateFieldId":null,"standardName":"","enumValue":null,"enumValueArray":null,"beginRownum":0,"endRownum":0,"editFlag":false}</t>
  </si>
  <si>
    <t>96586523123</t>
  </si>
  <si>
    <t>HN_PO1.1_H2_MLH_QUANG_MINH_7_Swap4G_5G</t>
  </si>
  <si>
    <t>{"headerType":"activity","itemName":"TSSR approval","itemChildName":"Plan End Date","activityId":"107223123","id":"plan_107223123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</si>
  <si>
    <t>96588452123</t>
  </si>
  <si>
    <t>HN_PO1.1_H2_MLH_TAM_DONG_Swap4G_5G</t>
  </si>
  <si>
    <t>{"headerType":"activity","itemName":"TSSR approval","itemChildName":"Actual End Date","activityId":"107223123","id":"actual_107223123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</si>
  <si>
    <t>96626528123</t>
  </si>
  <si>
    <t>HN_PO1.1_H2_MLH_THACH_DA_01R_Swap4G</t>
  </si>
  <si>
    <t>{"headerType":"activity","itemName":"TSSR approval","itemChildName":"Remarks","activityId":"107223123","id":"remarks_107223123","width":null,"colStyle":null,"valueFormatter":null,"toolName":null,"sourceFieldAttribute":null,"gapType":"1","attrId":null,"fieldType":null,"attributeType":null,"sourceType":null,"templateFieldId":null,"standardName":"","enumValue":null,"enumValueArray":null,"beginRownum":0,"endRownum":0,"editFlag":false}</t>
  </si>
  <si>
    <t>96626527123</t>
  </si>
  <si>
    <t>HN_PO1.1_H2_MLH_THACH_DA_02R_Swap4G</t>
  </si>
  <si>
    <t>{"headerType":"activity","itemName":"Ready For Installation","itemChildName":"Plan End Date","activityId":"107224123","id":"plan_107224123","width":null,"colStyle":null,"valueFormatter":null,"toolName":null,"sourceFieldAttribute":null,"gapType":"","attrId":null,"fieldType":null,"attributeType":null,"sourceType":null,"templateFieldId":null,"standardName":"Ready For Installation","enumValue":null,"enumValueArray":null,"beginRownum":0,"endRownum":0,"editFlag":false}</t>
  </si>
  <si>
    <t>96533471123</t>
  </si>
  <si>
    <t>HN_PO1.1_H2_MLH_THACH_DA_2_Swap4G_5G</t>
  </si>
  <si>
    <t>{"headerType":"activity","itemName":"Ready For Installation","itemChildName":"Actual End Date","activityId":"107224123","id":"actual_107224123","width":null,"colStyle":null,"valueFormatter":null,"toolName":null,"sourceFieldAttribute":null,"gapType":"","attrId":null,"fieldType":null,"attributeType":null,"sourceType":null,"templateFieldId":null,"standardName":"Ready For Installation","enumValue":null,"enumValueArray":null,"beginRownum":0,"endRownum":0,"editFlag":false}</t>
  </si>
  <si>
    <t>96626529123</t>
  </si>
  <si>
    <t>HN_PO1.1_H2_MLH_THACH_DA_Swap4G</t>
  </si>
  <si>
    <t>{"headerType":"activity","itemName":"Ready For Installation","itemChildName":"Remarks","activityId":"107224123","id":"remarks_107224123","width":null,"colStyle":null,"valueFormatter":null,"toolName":null,"sourceFieldAttribute":null,"gapType":"1","attrId":null,"fieldType":null,"attributeType":null,"sourceType":null,"templateFieldId":null,"standardName":"Ready For Installation","enumValue":null,"enumValueArray":null,"beginRownum":0,"endRownum":0,"editFlag":false}</t>
  </si>
  <si>
    <t>96602465123</t>
  </si>
  <si>
    <t>HN_PO1.1_H2_MLH_THANH_LAM_2_Swap4G_5G</t>
  </si>
  <si>
    <t>{"headerType":"extarr","itemName":"Site Access Readiness","itemChildName":"","activityId":"","id":"taskFlowNode_1493284123","width":null,"colStyle":null,"valueFormatter":null,"toolName":null,"sourceFieldAttribute":null,"gapType":"","attrId":"1493284123","fieldType":null,"attributeType":"1","sourceType":"1","templateFieldId":null,"standardName":"Site Access","enumValue":null,"enumValueArray":null,"beginRownum":0,"endRownum":0,"editFlag":true}</t>
  </si>
  <si>
    <t>96533470123</t>
  </si>
  <si>
    <t>HN_PO1.1_H2_MLH_THANH_LAM_Swap4G_5G</t>
  </si>
  <si>
    <t>{"headerType":"extarr","itemName":"Tower Space","itemChildName":"","activityId":"","id":"taskFlowNode_1490698123","width":null,"colStyle":null,"valueFormatter":null,"toolName":null,"sourceFieldAttribute":null,"gapType":"","attrId":"1490698123","fieldType":null,"attributeType":"2","sourceType":"1","templateFieldId":null,"standardName":null,"enumValue":null,"enumValueArray":null,"beginRownum":0,"endRownum":0,"editFlag":true}</t>
  </si>
  <si>
    <t>96602464123</t>
  </si>
  <si>
    <t>HN_PO1.1_H2_MLH_THON_DONG_Swap4G_5G</t>
  </si>
  <si>
    <t>{"headerType":"extarr","itemName":"Indoor Space","itemChildName":"","activityId":"","id":"taskFlowNode_1490699123","width":null,"colStyle":null,"valueFormatter":null,"toolName":null,"sourceFieldAttribute":null,"gapType":"","attrId":"1490699123","fieldType":null,"attributeType":"2","sourceType":"1","templateFieldId":null,"standardName":null,"enumValue":null,"enumValueArray":null,"beginRownum":0,"endRownum":0,"editFlag":true}</t>
  </si>
  <si>
    <t>96602463123</t>
  </si>
  <si>
    <t>HN_PO1.1_H2_MLH_THUONG_LE_Swap4G_5G</t>
  </si>
  <si>
    <t>{"headerType":"extarr","itemName":"Power system","itemChildName":"","activityId":"","id":"taskFlowNode_1490700123","width":null,"colStyle":null,"valueFormatter":null,"toolName":null,"sourceFieldAttribute":null,"gapType":"","attrId":"1490700123","fieldType":null,"attributeType":"2","sourceType":"1","templateFieldId":null,"standardName":null,"enumValue":null,"enumValueArray":null,"beginRownum":0,"endRownum":0,"editFlag":true}</t>
  </si>
  <si>
    <t>96533469123</t>
  </si>
  <si>
    <t>HN_PO1.1_H2_MLH_TIEN_PHONG_2_Swap4G_5G</t>
  </si>
  <si>
    <t>{"headerType":"extarr","itemName":"TX Capacity","itemChildName":"","activityId":"","id":"taskFlowNode_1490701123","width":null,"colStyle":null,"valueFormatter":null,"toolName":null,"sourceFieldAttribute":null,"gapType":"","attrId":"1490701123","fieldType":null,"attributeType":"2","sourceType":"1","templateFieldId":null,"standardName":null,"enumValue":null,"enumValueArray":null,"beginRownum":0,"endRownum":0,"editFlag":true}</t>
  </si>
  <si>
    <t>96533468123</t>
  </si>
  <si>
    <t>HN_PO1.1_H2_MLH_TIEN_PHONG_3_Swap4G_5G</t>
  </si>
  <si>
    <t>{"headerType":"extarr","itemName":"TX FO for CRAN","itemChildName":"","activityId":"","id":"taskFlowNode_1490702123","width":null,"colStyle":null,"valueFormatter":null,"toolName":null,"sourceFieldAttribute":null,"gapType":"","attrId":"1490702123","fieldType":null,"attributeType":"2","sourceType":"1","templateFieldId":null,"standardName":null,"enumValue":null,"enumValueArray":null,"beginRownum":0,"endRownum":0,"editFlag":true}</t>
  </si>
  <si>
    <t>96602462123</t>
  </si>
  <si>
    <t>HN_PO1.1_H2_MLH_TIEN_PHONG_Swap4G_5G</t>
  </si>
  <si>
    <t>{"headerType":"extarr","itemName":"Ready for Installation","itemChildName":"","activityId":"","id":"taskFlowNode_1493493123","width":null,"colStyle":null,"valueFormatter":null,"toolName":null,"sourceFieldAttribute":null,"gapType":"","attrId":"1493493123","fieldType":null,"attributeType":"2","sourceType":"1","templateFieldId":null,"standardName":null,"enumValue":null,"enumValueArray":null,"beginRownum":0,"endRownum":0,"editFlag":true}</t>
  </si>
  <si>
    <t>96626526123</t>
  </si>
  <si>
    <t>HN_PO1.1_H2_MLH_TIEN_THANG_01R_Swap4G</t>
  </si>
  <si>
    <t>{"headerType":"extarr","itemName":"Ready for C&amp;I, On-air","itemChildName":"","activityId":"","id":"taskFlowNode_1493494123","width":null,"colStyle":null,"valueFormatter":null,"toolName":null,"sourceFieldAttribute":null,"gapType":"","attrId":"1493494123","fieldType":null,"attributeType":"2","sourceType":"1","templateFieldId":null,"standardName":null,"enumValue":null,"enumValueArray":null,"beginRownum":0,"endRownum":0,"editFlag":true}</t>
  </si>
  <si>
    <t>96533467123</t>
  </si>
  <si>
    <t>HN_PO1.1_H2_MLH_TIEN_THANG_Swap4G_5G</t>
  </si>
  <si>
    <t>{"headerType":"activity","itemName":"Pre RNO DT","itemChildName":"Plan End Date","activityId":"107423123","id":"plan_107423123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</si>
  <si>
    <t>96582466123</t>
  </si>
  <si>
    <t>HN_PO1.1_H2_MLH_TIEN_THINH_Swap4G_5G</t>
  </si>
  <si>
    <t>{"headerType":"activity","itemName":"Pre RNO DT","itemChildName":"Actual End Date","activityId":"107423123","id":"actual_107423123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</si>
  <si>
    <t>96582465123</t>
  </si>
  <si>
    <t>HN_PO1.1_H2_MLH_TRANG_VIET_2_Swap4G_5G</t>
  </si>
  <si>
    <t>{"headerType":"activity","itemName":"Pre RNO DT","itemChildName":"Remarks","activityId":"107423123","id":"remarks_107423123","width":null,"colStyle":null,"valueFormatter":null,"toolName":null,"sourceFieldAttribute":null,"gapType":"1","attrId":null,"fieldType":null,"attributeType":null,"sourceType":null,"templateFieldId":null,"standardName":"","enumValue":null,"enumValueArray":null,"beginRownum":0,"endRownum":0,"editFlag":false}</t>
  </si>
  <si>
    <t>96582464123</t>
  </si>
  <si>
    <t>HN_PO1.1_H2_MLH_TRANG_VIET_3_Swap4G_5G</t>
  </si>
  <si>
    <t>{"headerType":"extarr","itemName":"Pre RNO DT Report","itemChildName":"","activityId":"","id":"taskFlowNode_1494796123","width":null,"colStyle":null,"valueFormatter":null,"toolName":null,"sourceFieldAttribute":null,"gapType":"","attrId":"1494796123","fieldType":null,"attributeType":"2","sourceType":"1","templateFieldId":null,"standardName":null,"enumValue":null,"enumValueArray":null,"beginRownum":0,"endRownum":0,"editFlag":true}</t>
  </si>
  <si>
    <t>96602461123</t>
  </si>
  <si>
    <t>HN_PO1.1_H2_MLH_TRANG_VIET_Swap4G_5G</t>
  </si>
  <si>
    <t>{"headerType":"extarr","itemName":"RF Design Audited","itemChildName":"","activityId":"","id":"taskFlowNode_1493495123","width":null,"colStyle":null,"valueFormatter":null,"toolName":null,"sourceFieldAttribute":null,"gapType":"","attrId":"1493495123","fieldType":null,"attributeType":"2","sourceType":"1","templateFieldId":null,"standardName":null,"enumValue":null,"enumValueArray":null,"beginRownum":0,"endRownum":0,"editFlag":true}</t>
  </si>
  <si>
    <t>96626524123</t>
  </si>
  <si>
    <t>HN_PO1.1_H2_MLH_TU_LAP_01R_Swap4G</t>
  </si>
  <si>
    <t>{"headerType":"extarr","itemName":"RF Design Designed","itemChildName":"","activityId":"","id":"taskFlowNode_1493496123","width":null,"colStyle":null,"valueFormatter":null,"toolName":null,"sourceFieldAttribute":null,"gapType":"","attrId":"1493496123","fieldType":null,"attributeType":"2","sourceType":"1","templateFieldId":null,"standardName":null,"enumValue":null,"enumValueArray":null,"beginRownum":0,"endRownum":0,"editFlag":true}</t>
  </si>
  <si>
    <t>96582463123</t>
  </si>
  <si>
    <t>HN_PO1.1_H2_MLH_TU_LAP_2_Swap4G_5G</t>
  </si>
  <si>
    <t>{"headerType":"extarr","itemName":"RF Design Approved","itemChildName":"","activityId":"","id":"taskFlowNode_1493497123","width":null,"colStyle":null,"valueFormatter":null,"toolName":null,"sourceFieldAttribute":null,"gapType":"","attrId":"1493497123","fieldType":null,"attributeType":"2","sourceType":"1","templateFieldId":null,"standardName":null,"enumValue":null,"enumValueArray":null,"beginRownum":0,"endRownum":0,"editFlag":true}</t>
  </si>
  <si>
    <t>96626525123</t>
  </si>
  <si>
    <t>HN_PO1.1_H2_MLH_TU_LAP_Swap4G</t>
  </si>
  <si>
    <t>{"headerType":"activity","itemName":"Material On Site","itemChildName":"Plan End Date","activityId":"107211123","id":"plan_107211123","width":null,"colStyle":null,"valueFormatter":null,"toolName":null,"sourceFieldAttribute":null,"gapType":"","attrId":null,"fieldType":null,"attributeType":null,"sourceType":null,"templateFieldId":null,"standardName":"Material On Site","enumValue":null,"enumValueArray":null,"beginRownum":0,"endRownum":0,"editFlag":false}</t>
  </si>
  <si>
    <t>96582462123</t>
  </si>
  <si>
    <t>HN_PO1.1_H2_MLH_VAN_KHE_Swap4G_5G</t>
  </si>
  <si>
    <t>{"headerType":"activity","itemName":"Material On Site","itemChildName":"Actual End Date","activityId":"107211123","id":"actual_107211123","width":null,"colStyle":null,"valueFormatter":null,"toolName":null,"sourceFieldAttribute":null,"gapType":"","attrId":null,"fieldType":null,"attributeType":null,"sourceType":null,"templateFieldId":null,"standardName":"Material On Site","enumValue":null,"enumValueArray":null,"beginRownum":0,"endRownum":0,"editFlag":false}</t>
  </si>
  <si>
    <t>96599476123</t>
  </si>
  <si>
    <t>HN_PO1.1_H2_MLH_VAN_YEN_Swap4G_5G</t>
  </si>
  <si>
    <t>{"headerType":"activity","itemName":"Material On Site","itemChildName":"Remarks","activityId":"107211123","id":"remarks_107211123","width":null,"colStyle":null,"valueFormatter":null,"toolName":null,"sourceFieldAttribute":null,"gapType":"1","attrId":null,"fieldType":null,"attributeType":null,"sourceType":null,"templateFieldId":null,"standardName":"Material On Site","enumValue":null,"enumValueArray":null,"beginRownum":0,"endRownum":0,"editFlag":false}</t>
  </si>
  <si>
    <t>96626523123</t>
  </si>
  <si>
    <t>HN_PO1.1_H2_MLH_YEN_NHAN_CRAN_Swap4G</t>
  </si>
  <si>
    <t>{"headerType":"extarr","itemName":"Site Access Delivery","itemChildName":"","activityId":"","id":"taskFlowNode_1493287123","width":null,"colStyle":null,"valueFormatter":null,"toolName":null,"sourceFieldAttribute":null,"gapType":"","attrId":"1493287123","fieldType":null,"attributeType":"2","sourceType":"1","templateFieldId":null,"standardName":null,"enumValue":null,"enumValueArray":null,"beginRownum":0,"endRownum":0,"editFlag":true}</t>
  </si>
  <si>
    <t>96599475123</t>
  </si>
  <si>
    <t>HN_PO1.1_H2_MLH_YEN_NHAN_Swap4G_5G</t>
  </si>
  <si>
    <t>{"headerType":"activity","itemName":"Installation-Completed","itemChildName":"Plan Start Date","activityId":"107212123","id":"planStart_107212123","width":null,"colStyle":null,"valueFormatter":null,"toolName":null,"sourceFieldAttribute":null,"gapType":"","attrId":null,"fieldType":null,"attributeType":null,"sourceType":null,"templateFieldId":null,"standardName":null,"enumValue":null,"enumValueArray":null,"beginRownum":0,"endRownum":0,"editFlag":false}</t>
  </si>
  <si>
    <t>96586522123</t>
  </si>
  <si>
    <t>HN_PO1.1_HDA001_Swap4G_5G</t>
  </si>
  <si>
    <t>{"headerType":"activity","itemName":"Installation-Completed","itemChildName":"Plan End Date","activityId":"107212123","id":"plan_107212123","width":null,"colStyle":null,"valueFormatter":null,"toolName":null,"sourceFieldAttribute":null,"gapType":"","attrId":null,"fieldType":null,"attributeType":null,"sourceType":null,"templateFieldId":null,"standardName":"Installation-Completed","enumValue":null,"enumValueArray":null,"beginRownum":0,"endRownum":0,"editFlag":false}</t>
  </si>
  <si>
    <t>96586521123</t>
  </si>
  <si>
    <t>HN_PO1.1_HLB001_Swap4G_5G</t>
  </si>
  <si>
    <t>{"headerType":"activity","itemName":"Installation-Completed","itemChildName":"Actual Start Date","activityId":"107212123","id":"actualStart_107212123","width":null,"colStyle":null,"valueFormatter":null,"toolName":null,"sourceFieldAttribute":null,"gapType":"","attrId":null,"fieldType":null,"attributeType":null,"sourceType":null,"templateFieldId":null,"standardName":"Installation-Completed","enumValue":null,"enumValueArray":null,"beginRownum":0,"endRownum":0,"editFlag":false}</t>
  </si>
  <si>
    <t>96586520123</t>
  </si>
  <si>
    <t>HN_PO1.1_HLB002_Swap4G_5G</t>
  </si>
  <si>
    <t>{"headerType":"activity","itemName":"Installation-Completed","itemChildName":"Actual End Date","activityId":"107212123","id":"actual_107212123","width":null,"colStyle":null,"valueFormatter":null,"toolName":null,"sourceFieldAttribute":null,"gapType":"","attrId":null,"fieldType":null,"attributeType":null,"sourceType":null,"templateFieldId":null,"standardName":"Installation-Completed","enumValue":null,"enumValueArray":null,"beginRownum":0,"endRownum":0,"editFlag":false}</t>
  </si>
  <si>
    <t>96626521123</t>
  </si>
  <si>
    <t>HN_PO1.1_HN_DAH_ASAHI_PHASE_1_IBC_Swap4G</t>
  </si>
  <si>
    <t>{"headerType":"activity","itemName":"Installation-Completed","itemChildName":"Remarks","activityId":"107212123","id":"remarks_107212123","width":null,"colStyle":null,"valueFormatter":null,"toolName":null,"sourceFieldAttribute":null,"gapType":"1","attrId":null,"fieldType":null,"attributeType":null,"sourceType":null,"templateFieldId":null,"standardName":"Installation-Completed","enumValue":null,"enumValueArray":null,"beginRownum":0,"endRownum":0,"editFlag":false}</t>
  </si>
  <si>
    <t>96626522123</t>
  </si>
  <si>
    <t>HN_PO1.1_HN_DAH_ASAHI_PHASE_1_Swap4G</t>
  </si>
  <si>
    <t>{"headerType":"extarr","itemName":"Site Access Installation","itemChildName":"","activityId":"","id":"taskFlowNode_1493286123","width":null,"colStyle":null,"valueFormatter":null,"toolName":null,"sourceFieldAttribute":null,"gapType":"","attrId":"1493286123","fieldType":null,"attributeType":"2","sourceType":"1","templateFieldId":null,"standardName":null,"enumValue":null,"enumValueArray":null,"beginRownum":0,"endRownum":0,"editFlag":true}</t>
  </si>
  <si>
    <t>96626520123</t>
  </si>
  <si>
    <t>HN_PO1.1_HN_DAH_ASAHI_PHASE_2_IBC_Swap4G</t>
  </si>
  <si>
    <t>{"headerType":"activity","itemName":"Commissioning 4G","itemChildName":"Plan End Date","activityId":"107229123","id":"plan_107229123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</si>
  <si>
    <t>96599473123</t>
  </si>
  <si>
    <t>HN_PO1.1_HN_DAH_BAC_HONG_2_Swap4G_5G</t>
  </si>
  <si>
    <t>{"headerType":"activity","itemName":"Commissioning 4G","itemChildName":"Actual End Date","activityId":"107229123","id":"actual_107229123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</si>
  <si>
    <t>96599474123</t>
  </si>
  <si>
    <t>HN_PO1.1_HN_DAH_BAC_HONG_Swap4G_5G</t>
  </si>
  <si>
    <t>{"headerType":"activity","itemName":"Commissioning 4G","itemChildName":"Remarks","activityId":"107229123","id":"remarks_107229123","width":null,"colStyle":null,"valueFormatter":null,"toolName":null,"sourceFieldAttribute":null,"gapType":"1","attrId":null,"fieldType":null,"attributeType":null,"sourceType":null,"templateFieldId":null,"standardName":"","enumValue":null,"enumValueArray":null,"beginRownum":0,"endRownum":0,"editFlag":false}</t>
  </si>
  <si>
    <t>96599472123</t>
  </si>
  <si>
    <t>HN_PO1.1_HN_DAH_BAI_KINH_Swap4G_5G</t>
  </si>
  <si>
    <t>{"headerType":"activity","itemName":"Commissioning 5G","itemChildName":"Plan End Date","activityId":"107465123","id":"plan_107465123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</si>
  <si>
    <t>96626519123</t>
  </si>
  <si>
    <t>HN_PO1.1_HN_DAH_BV_NHIET_DOI_TW2_IBC_Swap4G_5G</t>
  </si>
  <si>
    <t>{"headerType":"activity","itemName":"Commissioning 5G","itemChildName":"Actual End Date","activityId":"107465123","id":"actual_107465123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</si>
  <si>
    <t>96602460123</t>
  </si>
  <si>
    <t>HN_PO1.1_HN_DAH_CHO_HAI_BOI_Swap4G_5G</t>
  </si>
  <si>
    <t>{"headerType":"activity","itemName":"Commissioning 5G","itemChildName":"Remarks","activityId":"107465123","id":"remarks_107465123","width":null,"colStyle":null,"valueFormatter":null,"toolName":null,"sourceFieldAttribute":null,"gapType":"1","attrId":null,"fieldType":null,"attributeType":null,"sourceType":null,"templateFieldId":null,"standardName":"","enumValue":null,"enumValueArray":null,"beginRownum":0,"endRownum":0,"editFlag":false}</t>
  </si>
  <si>
    <t>96599471123</t>
  </si>
  <si>
    <t>HN_PO1.1_HN_DAH_CHO_TO_Swap4G_5G</t>
  </si>
  <si>
    <t>{"headerType":"activity","itemName":"CQT/SSV 4G","itemChildName":"Plan End Date","activityId":"107220123","id":"plan_107220123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</si>
  <si>
    <t>96599470123</t>
  </si>
  <si>
    <t>HN_PO1.1_HN_DAH_CN_THANG_LONG_3_Swap4G_5G</t>
  </si>
  <si>
    <t>{"headerType":"activity","itemName":"CQT/SSV 4G","itemChildName":"Actual End Date","activityId":"107220123","id":"actual_107220123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</si>
  <si>
    <t>96586518123</t>
  </si>
  <si>
    <t>HN_PO1.1_HN_DAH_CN_THANG_LONG_4_Swap4G_5G</t>
  </si>
  <si>
    <t>{"headerType":"activity","itemName":"CQT/SSV 4G","itemChildName":"Remarks","activityId":"107220123","id":"remarks_107220123","width":null,"colStyle":null,"valueFormatter":null,"toolName":null,"sourceFieldAttribute":null,"gapType":"1","attrId":null,"fieldType":null,"attributeType":null,"sourceType":null,"templateFieldId":null,"standardName":"","enumValue":null,"enumValueArray":null,"beginRownum":0,"endRownum":0,"editFlag":false}</t>
  </si>
  <si>
    <t>96586517123</t>
  </si>
  <si>
    <t>HN_PO1.1_HN_DAH_CN_THANG_LONG_7_Swap4G_5G</t>
  </si>
  <si>
    <t>{"headerType":"activity","itemName":"CQT/SSV 5G","itemChildName":"Plan End Date","activityId":"107426123","id":"plan_107426123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</si>
  <si>
    <t>96586516123</t>
  </si>
  <si>
    <t>HN_PO1.1_HN_DAH_CN_THANG_LONG_8_Swap4G_5G</t>
  </si>
  <si>
    <t>{"headerType":"activity","itemName":"CQT/SSV 5G","itemChildName":"Actual End Date","activityId":"107426123","id":"actual_107426123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</si>
  <si>
    <t>96586519123</t>
  </si>
  <si>
    <t>HN_PO1.1_HN_DAH_CN_THANG_LONG_Swap4G_5G</t>
  </si>
  <si>
    <t>{"headerType":"activity","itemName":"On-Air 3G(Reconfig)","itemChildName":"Plan End Date","activityId":"107466123","id":"plan_107466123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</si>
  <si>
    <t>96602459123</t>
  </si>
  <si>
    <t>HN_PO1.1_HN_DAH_CO_DIEN_Swap4G_5G</t>
  </si>
  <si>
    <t>{"headerType":"activity","itemName":"On-Air 3G(Reconfig)","itemChildName":"Actual End Date","activityId":"107466123","id":"actual_107466123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</si>
  <si>
    <t>96599469123</t>
  </si>
  <si>
    <t>HN_PO1.1_HN_DAH_CO_DUONG_Swap4G_5G</t>
  </si>
  <si>
    <t>{"headerType":"activity","itemName":"On-Air 3G(Reconfig)","itemChildName":"Remarks","activityId":"107466123","id":"remarks_107466123","width":null,"colStyle":null,"valueFormatter":null,"toolName":null,"sourceFieldAttribute":null,"gapType":"1","attrId":null,"fieldType":null,"attributeType":null,"sourceType":null,"templateFieldId":null,"standardName":"","enumValue":null,"enumValueArray":null,"beginRownum":0,"endRownum":0,"editFlag":false}</t>
  </si>
  <si>
    <t>96599467123</t>
  </si>
  <si>
    <t>HN_PO1.1_HN_DAH_CO_LOA_2_Swap4G_5G</t>
  </si>
  <si>
    <t>{"headerType":"activity","itemName":"On-Air 4G","itemChildName":"Plan End Date","activityId":"107218123","id":"plan_107218123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</si>
  <si>
    <t>96599466123</t>
  </si>
  <si>
    <t>HN_PO1.1_HN_DAH_CO_LOA_3_Swap4G_5G</t>
  </si>
  <si>
    <t>{"headerType":"activity","itemName":"On-Air 4G","itemChildName":"Actual End Date","activityId":"107218123","id":"actual_107218123","width":null,"colStyle":null,"valueFormatter":null,"toolName":"MBBCloud-Report Automation","sourceFieldAttribute":null,"gapType":"","attrId":null,"fieldType":null,"attributeType":null,"sourceType":null,"templateFieldId":null,"standardName":"","enumValue":null,"enumValueArray":null,"beginRownum":0,"endRownum":0,"editFlag":false}</t>
  </si>
  <si>
    <t>96599465123</t>
  </si>
  <si>
    <t>HN_PO1.1_HN_DAH_CO_LOA_4_Swap4G_5G</t>
  </si>
  <si>
    <t>{"headerType":"activity","itemName":"On-Air 4G","itemChildName":"Remarks","activityId":"107218123","id":"remarks_107218123","width":null,"colStyle":null,"valueFormatter":null,"toolName":null,"sourceFieldAttribute":null,"gapType":"1","attrId":null,"fieldType":null,"attributeType":null,"sourceType":null,"templateFieldId":null,"standardName":"","enumValue":null,"enumValueArray":null,"beginRownum":0,"endRownum":0,"editFlag":false}</t>
  </si>
  <si>
    <t>96599468123</t>
  </si>
  <si>
    <t>HN_PO1.1_HN_DAH_CO_LOA_Swap4G_5G</t>
  </si>
  <si>
    <t>{"headerType":"activity","itemName":"On-Air 5G","itemChildName":"Plan End Date","activityId":"107219123","id":"plan_107219123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</si>
  <si>
    <t>96602458123</t>
  </si>
  <si>
    <t>HN_PO1.1_HN_DAH_DAI_DONG_Swap4G_5G</t>
  </si>
  <si>
    <t>{"headerType":"activity","itemName":"On-Air 5G","itemChildName":"Actual End Date","activityId":"107219123","id":"actual_107219123","width":null,"colStyle":null,"valueFormatter":null,"toolName":"MBBCloud-Report Automation","sourceFieldAttribute":null,"gapType":"","attrId":null,"fieldType":null,"attributeType":null,"sourceType":null,"templateFieldId":null,"standardName":"","enumValue":null,"enumValueArray":null,"beginRownum":0,"endRownum":0,"editFlag":false}</t>
  </si>
  <si>
    <t>96599464123</t>
  </si>
  <si>
    <t>HN_PO1.1_HN_DAH_DAI_MACH_2_Swap4G_5G</t>
  </si>
  <si>
    <t>{"headerType":"activity","itemName":"On-Air 5G","itemChildName":"Remarks","activityId":"107219123","id":"remarks_107219123","width":null,"colStyle":null,"valueFormatter":null,"toolName":null,"sourceFieldAttribute":null,"gapType":"1","attrId":null,"fieldType":null,"attributeType":null,"sourceType":null,"templateFieldId":null,"standardName":"","enumValue":null,"enumValueArray":null,"beginRownum":0,"endRownum":0,"editFlag":false}</t>
  </si>
  <si>
    <t>96599463123</t>
  </si>
  <si>
    <t>HN_PO1.1_HN_DAH_DAI_MACH_3_Swap4G_5G</t>
  </si>
  <si>
    <t>{"headerType":"activity","itemName":"Post RNO DT","itemChildName":"Plan End Date","activityId":"107454123","id":"plan_107454123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</si>
  <si>
    <t>96602457123</t>
  </si>
  <si>
    <t>HN_PO1.1_HN_DAH_DAI_MACH_Swap4G_5G</t>
  </si>
  <si>
    <t>{"headerType":"activity","itemName":"Post RNO DT","itemChildName":"Actual End Date","activityId":"107454123","id":"actual_107454123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</si>
  <si>
    <t>96602456123</t>
  </si>
  <si>
    <t>HN_PO1.1_HN_DAH_DINH_TRANG_Swap4G_5G</t>
  </si>
  <si>
    <t>{"headerType":"activity","itemName":"Post RNO DT","itemChildName":"Remarks","activityId":"107454123","id":"remarks_107454123","width":null,"colStyle":null,"valueFormatter":null,"toolName":null,"sourceFieldAttribute":null,"gapType":"1","attrId":null,"fieldType":null,"attributeType":null,"sourceType":null,"templateFieldId":null,"standardName":"","enumValue":null,"enumValueArray":null,"beginRownum":0,"endRownum":0,"editFlag":false}</t>
  </si>
  <si>
    <t>96602454123</t>
  </si>
  <si>
    <t>HN_PO1.1_HN_DAH_DONG_ANH_2_Swap4G_5G</t>
  </si>
  <si>
    <t>{"headerType":"activity","itemName":"Dismantle 3G/4G","itemChildName":"Plan End Date","activityId":"107221123","id":"plan_107221123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</si>
  <si>
    <t>96599462123</t>
  </si>
  <si>
    <t>HN_PO1.1_HN_DAH_DONG_ANH_3_Swap4G_5G</t>
  </si>
  <si>
    <t>{"headerType":"activity","itemName":"Dismantle 3G/4G","itemChildName":"Actual End Date","activityId":"107221123","id":"actual_107221123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</si>
  <si>
    <t>96602453123</t>
  </si>
  <si>
    <t>HN_PO1.1_HN_DAH_DONG_ANH_4_Swap4G_5G</t>
  </si>
  <si>
    <t>{"headerType":"activity","itemName":"Dismantle 3G/4G","itemChildName":"Remarks","activityId":"107221123","id":"remarks_107221123","width":null,"colStyle":null,"valueFormatter":null,"toolName":null,"sourceFieldAttribute":null,"gapType":"1","attrId":null,"fieldType":null,"attributeType":null,"sourceType":null,"templateFieldId":null,"standardName":"","enumValue":null,"enumValueArray":null,"beginRownum":0,"endRownum":0,"editFlag":false}</t>
  </si>
  <si>
    <t>96599461123</t>
  </si>
  <si>
    <t>HN_PO1.1_HN_DAH_DONG_ANH_5_Swap4G_5G</t>
  </si>
  <si>
    <t>{"headerType":"activity","itemName":"Dismantle 5G","itemChildName":"Plan End Date","activityId":"107463123","id":"plan_107463123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</si>
  <si>
    <t>96599460123</t>
  </si>
  <si>
    <t>HN_PO1.1_HN_DAH_DONG_ANH_6_Swap4G_5G</t>
  </si>
  <si>
    <t>{"headerType":"activity","itemName":"Dismantle 5G","itemChildName":"Actual End Date","activityId":"107463123","id":"actual_107463123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</si>
  <si>
    <t>96602455123</t>
  </si>
  <si>
    <t>HN_PO1.1_HN_DAH_DONG_ANH_Swap4G_5G</t>
  </si>
  <si>
    <t>{"headerType":"activity","itemName":"Dismantle 5G","itemChildName":"Remarks","activityId":"107463123","id":"remarks_107463123","width":null,"colStyle":null,"valueFormatter":null,"toolName":null,"sourceFieldAttribute":null,"gapType":"1","attrId":null,"fieldType":null,"attributeType":null,"sourceType":null,"templateFieldId":null,"standardName":"","enumValue":null,"enumValueArray":null,"beginRownum":0,"endRownum":0,"editFlag":false}</t>
  </si>
  <si>
    <t>96602452123</t>
  </si>
  <si>
    <t>HN_PO1.1_HN_DAH_DONG_TRU_Swap4G_5G</t>
  </si>
  <si>
    <t>{"headerType":"activity","itemName":"Transport to WH 3G/4G","itemChildName":"Plan End Date","activityId":"107227123","id":"plan_107227123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</si>
  <si>
    <t>96599459123</t>
  </si>
  <si>
    <t>HN_PO1.1_HN_DAH_DUC_NOI_Swap4G_5G</t>
  </si>
  <si>
    <t>{"headerType":"activity","itemName":"Transport to WH 3G/4G","itemChildName":"Actual End Date","activityId":"107227123","id":"actual_107227123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</si>
  <si>
    <t>96599458123</t>
  </si>
  <si>
    <t>HN_PO1.1_HN_DAH_DUC_TU_Swap4G_5G</t>
  </si>
  <si>
    <t>{"headerType":"activity","itemName":"Transport to WH 3G/4G","itemChildName":"Remarks","activityId":"107227123","id":"remarks_107227123","width":null,"colStyle":null,"valueFormatter":null,"toolName":null,"sourceFieldAttribute":null,"gapType":"1","attrId":null,"fieldType":null,"attributeType":null,"sourceType":null,"templateFieldId":null,"standardName":"","enumValue":null,"enumValueArray":null,"beginRownum":0,"endRownum":0,"editFlag":false}</t>
  </si>
  <si>
    <t>96599457123</t>
  </si>
  <si>
    <t>HN_PO1.1_HN_DAH_DUONG_NHAN_Swap4G_5G</t>
  </si>
  <si>
    <t>{"headerType":"activity","itemName":"Transport to WH 5G","itemChildName":"Plan End Date","activityId":"107464123","id":"plan_107464123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</si>
  <si>
    <t>96599456123</t>
  </si>
  <si>
    <t>HN_PO1.1_HN_DAH_GIA_LOC_Swap4G_5G</t>
  </si>
  <si>
    <t>{"headerType":"activity","itemName":"Transport to WH 5G","itemChildName":"Actual End Date","activityId":"107464123","id":"actual_107464123","width":null,"colStyle":null,"valueFormatter":null,"toolName":null,"sourceFieldAttribute":null,"gapType":"","attrId":null,"fieldType":null,"attributeType":null,"sourceType":null,"templateFieldId":null,"standardName":"","enumValue":null,"enumValueArray":null,"beginRownum":0,"endRownum":0,"editFlag":false}</t>
  </si>
  <si>
    <t>96599454123</t>
  </si>
  <si>
    <t>HN_PO1.1_HN_DAH_HAI_BOI_2_Swap4G_5G</t>
  </si>
  <si>
    <t>{"headerType":"activity","itemName":"Transport to WH 5G","itemChildName":"Remarks","activityId":"107464123","id":"remarks_107464123","width":null,"colStyle":null,"valueFormatter":null,"toolName":null,"sourceFieldAttribute":null,"gapType":"1","attrId":null,"fieldType":null,"attributeType":null,"sourceType":null,"templateFieldId":null,"standardName":"","enumValue":null,"enumValueArray":null,"beginRownum":0,"endRownum":0,"editFlag":false}</t>
  </si>
  <si>
    <t>96601456123</t>
  </si>
  <si>
    <t>HN_PO1.1_HN_DAH_HAI_BOI_3_Swap4G_5G</t>
  </si>
  <si>
    <t>{"headerType":"extarr","itemName":"Softcoppy PAT","itemChildName":"","activityId":"","id":"taskFlowNode_1493521123","width":null,"colStyle":null,"valueFormatter":null,"toolName":null,"sourceFieldAttribute":null,"gapType":"","attrId":"1493521123","fieldType":null,"attributeType":"2","sourceType":"1","templateFieldId":null,"standardName":null,"enumValue":null,"enumValueArray":null,"beginRownum":0,"endRownum":0,"editFlag":true}</t>
  </si>
  <si>
    <t>96599453123</t>
  </si>
  <si>
    <t>HN_PO1.1_HN_DAH_HAI_BOI_5_Swap4G_5G</t>
  </si>
  <si>
    <t>{"headerType":"extarr","itemName":"Submitted Hard coppy","itemChildName":"","activityId":"","id":"taskFlowNode_1493522123","width":null,"colStyle":null,"valueFormatter":null,"toolName":null,"sourceFieldAttribute":null,"gapType":"","attrId":"1493522123","fieldType":null,"attributeType":"2","sourceType":"1","templateFieldId":null,"standardName":null,"enumValue":null,"enumValueArray":null,"beginRownum":0,"endRownum":0,"editFlag":true}</t>
  </si>
  <si>
    <t>96599455123</t>
  </si>
  <si>
    <t>HN_PO1.1_HN_DAH_HAI_BOI_Swap4G_5G</t>
  </si>
  <si>
    <t>{"headerType":"extarr","itemName":"QLT Approved","itemChildName":"","activityId":"","id":"taskFlowNode_1493523123","width":null,"colStyle":null,"valueFormatter":null,"toolName":null,"sourceFieldAttribute":null,"gapType":"","attrId":"1493523123","fieldType":null,"attributeType":"2","sourceType":"1","templateFieldId":null,"standardName":null,"enumValue":null,"enumValueArray":null,"beginRownum":0,"endRownum":0,"editFlag":true}</t>
  </si>
  <si>
    <t>96601454123</t>
  </si>
  <si>
    <t>HN_PO1.1_HN_DAH_HAU_DUONG_2_Swap4G_5G</t>
  </si>
  <si>
    <t>{"headerType":"extarr","itemName":"Remarks","itemChildName":"","activityId":"","id":"taskFlowNode_1491166123","width":null,"colStyle":null,"valueFormatter":null,"toolName":null,"sourceFieldAttribute":null,"gapType":"","attrId":"1491166123","fieldType":null,"attributeType":"1","sourceType":"1","templateFieldId":null,"standardName":"Remarks","enumValue":null,"enumValueArray":null,"beginRownum":0,"endRownum":0,"editFlag":true}</t>
  </si>
  <si>
    <t>96601455123</t>
  </si>
  <si>
    <t>HN_PO1.1_HN_DAH_HAU_DUONG_Swap4G_5G</t>
  </si>
  <si>
    <t>{"headerType":"extarr","itemName":"TSSR Reject Category","itemChildName":"","activityId":"","id":"taskFlowNode_1507998123","width":null,"colStyle":null,"valueFormatter":null,"toolName":null,"sourceFieldAttribute":null,"gapType":"","attrId":"1507998123","fieldType":null,"attributeType":"2","sourceType":"5","templateFieldId":null,"standardName":null,"enumValue":"{775187123:\"Minor\",775185123:\"Critical\",775186123:\"Major\"}","enumValueArray":["Minor","Major","Critical"],"beginRownum":1,"endRownum":4,"editFlag":true}</t>
  </si>
  <si>
    <t>96599452123</t>
  </si>
  <si>
    <t>HN_PO1.1_HN_DAH_KHO_XANG_H6_Swap4G_5G</t>
  </si>
  <si>
    <t>{"headerType":"extarr","itemName":"TSSR Reject Remark","itemChildName":"","activityId":"","id":"taskFlowNode_1507999123","width":null,"colStyle":null,"valueFormatter":null,"toolName":null,"sourceFieldAttribute":null,"gapType":"","attrId":"1507999123","fieldType":null,"attributeType":"2","sourceType":"1","templateFieldId":null,"standardName":null,"enumValue":null,"enumValueArray":null,"beginRownum":0,"endRownum":0,"editFlag":true}</t>
  </si>
  <si>
    <t>96601453123</t>
  </si>
  <si>
    <t>HN_PO1.1_HN_DAH_KIM_CHUNG_Swap4G_5G</t>
  </si>
  <si>
    <t>{"headerType":"extarr","itemName":"TSSR RF Approve","itemChildName":"","activityId":"","id":"taskFlowNode_1507996123","width":null,"colStyle":null,"valueFormatter":null,"toolName":null,"sourceFieldAttribute":null,"gapType":"","attrId":"1507996123","fieldType":null,"attributeType":"2","sourceType":"4","templateFieldId":null,"standardName":null,"enumValue":null,"enumValueArray":null,"beginRownum":0,"endRownum":0,"editFlag":true}</t>
  </si>
  <si>
    <t>96601452123</t>
  </si>
  <si>
    <t>HN_PO1.1_HN_DAH_KIM_NO_Swap4G_5G</t>
  </si>
  <si>
    <t>{"headerType":"extarr","itemName":"TSSR RF Reject","itemChildName":"","activityId":"","id":"taskFlowNode_1507997123","width":null,"colStyle":null,"valueFormatter":null,"toolName":null,"sourceFieldAttribute":null,"gapType":"","attrId":"1507997123","fieldType":null,"attributeType":"2","sourceType":"4","templateFieldId":null,"standardName":null,"enumValue":null,"enumValueArray":null,"beginRownum":0,"endRownum":0,"editFlag":true}</t>
  </si>
  <si>
    <t>96598521123</t>
  </si>
  <si>
    <t>HN_PO1.1_HN_DAH_LAM_TIEN_Swap4G_5G</t>
  </si>
  <si>
    <t>96598520123</t>
  </si>
  <si>
    <t>HN_PO1.1_HN_DAH_LE_PHAP_Swap4G_5G</t>
  </si>
  <si>
    <t>96598519123</t>
  </si>
  <si>
    <t>HN_PO1.1_HN_DAH_LIEN_HA_2_Swap4G_5G</t>
  </si>
  <si>
    <t>96598518123</t>
  </si>
  <si>
    <t>HN_PO1.1_HN_DAH_MAI_LAM_2_Swap4G_5G</t>
  </si>
  <si>
    <t>96598517123</t>
  </si>
  <si>
    <t>HN_PO1.1_HN_DAH_MAI_LAM_3_Swap4G_5G</t>
  </si>
  <si>
    <t>96617476123</t>
  </si>
  <si>
    <t>HN_PO1.1_HN_DAH_MAI_LAM_Swap4G_5G</t>
  </si>
  <si>
    <t>96598515123</t>
  </si>
  <si>
    <t>HN_PO1.1_HN_DAH_NAM_HONG_2_Swap4G_5G</t>
  </si>
  <si>
    <t>96598516123</t>
  </si>
  <si>
    <t>HN_PO1.1_HN_DAH_NAM_HONG_Swap4G_5G</t>
  </si>
  <si>
    <t>96617475123</t>
  </si>
  <si>
    <t>HN_PO1.1_HN_DAH_NAM_NOI_BAI_Swap4G_5G</t>
  </si>
  <si>
    <t>96598514123</t>
  </si>
  <si>
    <t>HN_PO1.1_HN_DAH_NGOC_GIANG_Swap4G_5G</t>
  </si>
  <si>
    <t>96598512123</t>
  </si>
  <si>
    <t>HN_PO1.1_HN_DAH_NGUYEN_KHE_2_Swap4G_5G</t>
  </si>
  <si>
    <t>96617474123</t>
  </si>
  <si>
    <t>HN_PO1.1_HN_DAH_NGUYEN_KHE_3_Swap4G_5G</t>
  </si>
  <si>
    <t>96598511123</t>
  </si>
  <si>
    <t>HN_PO1.1_HN_DAH_NGUYEN_KHE_4_Swap4G_5G</t>
  </si>
  <si>
    <t>96598510123</t>
  </si>
  <si>
    <t>HN_PO1.1_HN_DAH_NGUYEN_KHE_8_Swap4G_5G</t>
  </si>
  <si>
    <t>96598513123</t>
  </si>
  <si>
    <t>HN_PO1.1_HN_DAH_NGUYEN_KHE_Swap4G_5G</t>
  </si>
  <si>
    <t>96598509123</t>
  </si>
  <si>
    <t>HN_PO1.1_HN_DAH_NHA_MAY_Z153_Swap4G_5G</t>
  </si>
  <si>
    <t>96598508123</t>
  </si>
  <si>
    <t>HN_PO1.1_HN_DAH_NVH_XOM_DAM_Swap4G_5G</t>
  </si>
  <si>
    <t>96598507123</t>
  </si>
  <si>
    <t>HN_PO1.1_HN_DAH_PHO_UY_NO_Swap4G_5G</t>
  </si>
  <si>
    <t>96617473123</t>
  </si>
  <si>
    <t>HN_PO1.1_HN_DAH_PHUONG_TRACH_2_Swap4G_5G</t>
  </si>
  <si>
    <t>96586515123</t>
  </si>
  <si>
    <t>HN_PO1.1_HN_DAH_PSDT_PANASONIC_Swap4G_5G</t>
  </si>
  <si>
    <t>96605487123</t>
  </si>
  <si>
    <t>HN_PO1.1_HN_DAH_PSLD_VIN_CO_LOA_Swap4G_5G</t>
  </si>
  <si>
    <t>96598506123</t>
  </si>
  <si>
    <t>HN_PO1.1_HN_DAH_SAN_GOLF_VAN_TRI_Swap4G_5G</t>
  </si>
  <si>
    <t>96598505123</t>
  </si>
  <si>
    <t>HN_PO1.1_HN_DAH_THANH_CO_LOA_Swap4G_5G</t>
  </si>
  <si>
    <t>96598504123</t>
  </si>
  <si>
    <t>HN_PO1.1_HN_DAH_THIET_UNG_Swap4G_5G</t>
  </si>
  <si>
    <t>96617472123</t>
  </si>
  <si>
    <t>HN_PO1.1_HN_DAH_THON_BAU_Swap4G_5G</t>
  </si>
  <si>
    <t>96617471123</t>
  </si>
  <si>
    <t>HN_PO1.1_HN_DAH_THON_CAU_CA_Swap4G_5G</t>
  </si>
  <si>
    <t>96598503123</t>
  </si>
  <si>
    <t>HN_PO1.1_HN_DAH_THON_DOAI_Swap4G_5G</t>
  </si>
  <si>
    <t>96617470123</t>
  </si>
  <si>
    <t>HN_PO1.1_HN_DAH_TIEN_DUONG_2_Swap4G_5G</t>
  </si>
  <si>
    <t>96598502123</t>
  </si>
  <si>
    <t>HN_PO1.1_HN_DAH_TIEN_DUONG_Swap4G_5G</t>
  </si>
  <si>
    <t>96617469123</t>
  </si>
  <si>
    <t>HN_PO1.1_HN_DAH_TIEN_HOI_Swap4G_5G</t>
  </si>
  <si>
    <t>96605486123</t>
  </si>
  <si>
    <t>HN_PO1.1_HN_DAH_TT_TRIEN_LAM_QUOC_GIA_IBC_Swap4G_5G</t>
  </si>
  <si>
    <t>96605485123</t>
  </si>
  <si>
    <t>HN_PO1.1_HN_DAH_TT_TRIEN_LAM_QUOC_GIA_SAN_DONG_Swap4G_5G</t>
  </si>
  <si>
    <t>96598501123</t>
  </si>
  <si>
    <t>HN_PO1.1_HN_DAH_UY_NO_3_Swap4G_5G</t>
  </si>
  <si>
    <t>96610587123</t>
  </si>
  <si>
    <t>HN_PO1.1_HN_DAH_UY_NO_Swap4G_5G</t>
  </si>
  <si>
    <t>96598500123</t>
  </si>
  <si>
    <t>HN_PO1.1_HN_DAH_VAN_DIEM_Swap4G_5G</t>
  </si>
  <si>
    <t>96598499123</t>
  </si>
  <si>
    <t>HN_PO1.1_HN_DAH_VAN_HA_2_Swap4G_5G</t>
  </si>
  <si>
    <t>96598498123</t>
  </si>
  <si>
    <t>HN_PO1.1_HN_DAH_VAN_NOI_2_Swap4G_5G</t>
  </si>
  <si>
    <t>96598497123</t>
  </si>
  <si>
    <t>HN_PO1.1_HN_DAH_VAN_NOI_3_Swap4G_5G</t>
  </si>
  <si>
    <t>96617468123</t>
  </si>
  <si>
    <t>HN_PO1.1_HN_DAH_VAN_NOI_Swap4G_5G</t>
  </si>
  <si>
    <t>96617467123</t>
  </si>
  <si>
    <t>HN_PO1.1_HN_DAH_VIET_HUNG_2_Swap4G_5G</t>
  </si>
  <si>
    <t>96598496123</t>
  </si>
  <si>
    <t>HN_PO1.1_HN_DAH_VIET_HUNG_3_Swap4G_5G</t>
  </si>
  <si>
    <t>96598495123</t>
  </si>
  <si>
    <t>HN_PO1.1_HN_DAH_VIET_HUNG_4_Swap4G_5G</t>
  </si>
  <si>
    <t>96617465123</t>
  </si>
  <si>
    <t>HN_PO1.1_HN_DAH_VINH_NGOC_2_Swap4G_5G</t>
  </si>
  <si>
    <t>96617466123</t>
  </si>
  <si>
    <t>HN_PO1.1_HN_DAH_VINH_NGOC_Swap4G_5G</t>
  </si>
  <si>
    <t>96617463123</t>
  </si>
  <si>
    <t>HN_PO1.1_HN_DAH_VONG_LA_2_Swap4G_5G</t>
  </si>
  <si>
    <t>96617462123</t>
  </si>
  <si>
    <t>HN_PO1.1_HN_DAH_VONG_LA_3_Swap4G_5G</t>
  </si>
  <si>
    <t>96598494123</t>
  </si>
  <si>
    <t>HN_PO1.1_HN_DAH_VONG_LA_4_Swap4G_5G</t>
  </si>
  <si>
    <t>96617464123</t>
  </si>
  <si>
    <t>HN_PO1.1_HN_DAH_VONG_LA_Swap4G_5G</t>
  </si>
  <si>
    <t>96617460123</t>
  </si>
  <si>
    <t>HN_PO1.1_HN_DAH_XUAN_CANH_2_Swap4G_5G</t>
  </si>
  <si>
    <t>96617461123</t>
  </si>
  <si>
    <t>HN_PO1.1_HN_DAH_XUAN_CANH_Swap4G_5G</t>
  </si>
  <si>
    <t>96598492123</t>
  </si>
  <si>
    <t>HN_PO1.1_HN_DAH_XUAN_NON_2_Swap4G_5G</t>
  </si>
  <si>
    <t>96598491123</t>
  </si>
  <si>
    <t>HN_PO1.1_HN_DAH_XUAN_NON_6_Swap4G_5G</t>
  </si>
  <si>
    <t>96598493123</t>
  </si>
  <si>
    <t>HN_PO1.1_HN_DAH_XUAN_NON_Swap4G_5G</t>
  </si>
  <si>
    <t>96586514123</t>
  </si>
  <si>
    <t>HN_PO1.1_HN_DAH_XUAN_TRACH_Swap4G_5G</t>
  </si>
  <si>
    <t>96610586123</t>
  </si>
  <si>
    <t>HN_PO1.1_HN_GLM_AGG_TRAU_QUY_Swap4G_5G</t>
  </si>
  <si>
    <t>96598490123</t>
  </si>
  <si>
    <t>HN_PO1.1_HN_GLM_BAO_DAP_Swap4G_5G</t>
  </si>
  <si>
    <t>96598488123</t>
  </si>
  <si>
    <t>HN_PO1.1_HN_GLM_BAT_TRANG_2_Swap4G_5G</t>
  </si>
  <si>
    <t>96598487123</t>
  </si>
  <si>
    <t>HN_PO1.1_HN_GLM_BAT_TRANG_3_Swap4G_5G</t>
  </si>
  <si>
    <t>96598486123</t>
  </si>
  <si>
    <t>HN_PO1.1_HN_GLM_BAT_TRANG_4_Swap4G_5G</t>
  </si>
  <si>
    <t>96598485123</t>
  </si>
  <si>
    <t>HN_PO1.1_HN_GLM_BAT_TRANG_6_Swap4G_5G</t>
  </si>
  <si>
    <t>96598489123</t>
  </si>
  <si>
    <t>HN_PO1.1_HN_GLM_BAT_TRANG_Swap4G_5G</t>
  </si>
  <si>
    <t>95482468123</t>
  </si>
  <si>
    <t>HN_PO1.1_HN_GLM_CAU_DUONG_Swap4G_5G</t>
  </si>
  <si>
    <t>96598484123</t>
  </si>
  <si>
    <t>HN_PO1.1_HN_GLM_CHO_BAT_TRANG_Swap4G_5G</t>
  </si>
  <si>
    <t>96598482123</t>
  </si>
  <si>
    <t>HN_PO1.1_HN_GLM_CHU_XA_2_Swap4G_5G</t>
  </si>
  <si>
    <t>96598483123</t>
  </si>
  <si>
    <t>HN_PO1.1_HN_GLM_CHU_XA_Swap4G_5G</t>
  </si>
  <si>
    <t>96598480123</t>
  </si>
  <si>
    <t>HN_PO1.1_HN_GLM_CN_BAT_TRANG_2_Swap4G_5G</t>
  </si>
  <si>
    <t>96598481123</t>
  </si>
  <si>
    <t>HN_PO1.1_HN_GLM_CN_BAT_TRANG_Swap4G_5G</t>
  </si>
  <si>
    <t>96045460123</t>
  </si>
  <si>
    <t>HN_PO1.1_HN_GLM_CN_NINH_HIEP_CRAN_2_Swap4G</t>
  </si>
  <si>
    <t>95482467123</t>
  </si>
  <si>
    <t>HN_PO1.1_HN_GLM_CN_NINH_HIEP_Swap4G_5G</t>
  </si>
  <si>
    <t>96617459123</t>
  </si>
  <si>
    <t>HN_PO1.1_HN_GLM_CN_PHU_THI_Swap4G_5G</t>
  </si>
  <si>
    <t>96065452123</t>
  </si>
  <si>
    <t>HN_PO1.1_HN_GLM_CONG_THON_Swap4G_5G</t>
  </si>
  <si>
    <t>96598479123</t>
  </si>
  <si>
    <t>HN_PO1.1_HN_GLM_CO_BI_2_Swap4G_5G</t>
  </si>
  <si>
    <t>96598478123</t>
  </si>
  <si>
    <t>HN_PO1.1_HN_GLM_CO_BI_3_Swap4G_5G</t>
  </si>
  <si>
    <t>96617458123</t>
  </si>
  <si>
    <t>HN_PO1.1_HN_GLM_CO_BI_Swap4G_5G</t>
  </si>
  <si>
    <t>96617455123</t>
  </si>
  <si>
    <t>HN_PO1.1_HN_GLM_DANG_XA_2_Swap4G_5G</t>
  </si>
  <si>
    <t>96617456123</t>
  </si>
  <si>
    <t>HN_PO1.1_HN_GLM_DANG_XA_Swap4G_5G</t>
  </si>
  <si>
    <t>96610585123</t>
  </si>
  <si>
    <t>HN_PO1.1_HN_GLM_DA_TON_2_Swap4G_5G</t>
  </si>
  <si>
    <t>96598477123</t>
  </si>
  <si>
    <t>HN_PO1.1_HN_GLM_DA_TON_3_Swap4G_5G</t>
  </si>
  <si>
    <t>96617457123</t>
  </si>
  <si>
    <t>HN_PO1.1_HN_GLM_DA_TON_Swap4G_5G</t>
  </si>
  <si>
    <t>96610584123</t>
  </si>
  <si>
    <t>HN_PO1.1_HN_GLM_DH_NONG_NGHIEP_Swap4G_5G</t>
  </si>
  <si>
    <t>96045468123</t>
  </si>
  <si>
    <t>HN_PO1.1_HN_GLM_DINH_XUYEN_2_Swap4G_5G</t>
  </si>
  <si>
    <t>96045467123</t>
  </si>
  <si>
    <t>HN_PO1.1_HN_GLM_DINH_XUYEN_3_Swap4G_5G</t>
  </si>
  <si>
    <t>96066452123</t>
  </si>
  <si>
    <t>HN_PO1.1_HN_GLM_DINH_XUYEN_Swap4G_5G</t>
  </si>
  <si>
    <t>96617454123</t>
  </si>
  <si>
    <t>HN_PO1.1_HN_GLM_DONG_DU_2_Swap4G_5G</t>
  </si>
  <si>
    <t>96586513123</t>
  </si>
  <si>
    <t>HN_PO1.1_HN_GLM_DONG_DU_Swap4G_5G</t>
  </si>
  <si>
    <t>96617453123</t>
  </si>
  <si>
    <t>HN_PO1.1_HN_GLM_DTM_DANG_XA_Swap4G_5G</t>
  </si>
  <si>
    <t>96045466123</t>
  </si>
  <si>
    <t>HN_PO1.1_HN_GLM_DUONG_HA_2_Swap4G_5G</t>
  </si>
  <si>
    <t>96045457123</t>
  </si>
  <si>
    <t>HN_PO1.1_HN_GLM_DUONG_HA_Swap4G_5G</t>
  </si>
  <si>
    <t>96598476123</t>
  </si>
  <si>
    <t>HN_PO1.1_HN_GLM_DUONG_QUANG_Swap4G_5G</t>
  </si>
  <si>
    <t>96617452123</t>
  </si>
  <si>
    <t>HN_PO1.1_HN_GLM_DUONG_XA_2_Swap4G_5G</t>
  </si>
  <si>
    <t>96598474123</t>
  </si>
  <si>
    <t>HN_PO1.1_HN_GLM_DUONG_XA_3_Swap4G_5G</t>
  </si>
  <si>
    <t>96598475123</t>
  </si>
  <si>
    <t>HN_PO1.1_HN_GLM_DUONG_XA_Swap4G_5G</t>
  </si>
  <si>
    <t>96045465123</t>
  </si>
  <si>
    <t>HN_PO1.1_HN_GLM_HA_HUY_TAP_Swap4G_5G</t>
  </si>
  <si>
    <t>96614471123</t>
  </si>
  <si>
    <t>HN_PO1.1_HN_GLM_HV_TOA_AN_Swap4G_5G</t>
  </si>
  <si>
    <t>96614470123</t>
  </si>
  <si>
    <t>HN_PO1.1_HN_GLM_KIEN_THANH_Swap4G_5G</t>
  </si>
  <si>
    <t>96598472123</t>
  </si>
  <si>
    <t>HN_PO1.1_HN_GLM_KIEU_KY_4_Swap4G_5G</t>
  </si>
  <si>
    <t>96598473123</t>
  </si>
  <si>
    <t>HN_PO1.1_HN_GLM_KIEU_KY_Swap4G_5G</t>
  </si>
  <si>
    <t>96598471123</t>
  </si>
  <si>
    <t>HN_PO1.1_HN_GLM_KIM_LAN_Swap4G_5G</t>
  </si>
  <si>
    <t>96614469123</t>
  </si>
  <si>
    <t>HN_PO1.1_HN_GLM_KIM_SON_Swap4G_5G</t>
  </si>
  <si>
    <t>96045464123</t>
  </si>
  <si>
    <t>HN_PO1.1_HN_GLM_LA_COI_Swap4G_5G</t>
  </si>
  <si>
    <t>96614468123</t>
  </si>
  <si>
    <t>HN_PO1.1_HN_GLM_LE_CHI_Swap4G_5G</t>
  </si>
  <si>
    <t>96045463123</t>
  </si>
  <si>
    <t>HN_PO1.1_HN_GLM_NGA_4_NINH_HIEP_Swap4G_5G</t>
  </si>
  <si>
    <t>96614467123</t>
  </si>
  <si>
    <t>HN_PO1.1_HN_GLM_NGA_TU_TRAU_QUY_Swap4G_5G</t>
  </si>
  <si>
    <t>96614466123</t>
  </si>
  <si>
    <t>HN_PO1.1_HN_GLM_NGO_XUAN_QUANG_2_Swap4G_5G</t>
  </si>
  <si>
    <t>96610583123</t>
  </si>
  <si>
    <t>HN_PO1.1_HN_GLM_NGO_XUAN_QUANG_Swap4G_5G</t>
  </si>
  <si>
    <t>96045459123</t>
  </si>
  <si>
    <t>HN_PO1.1_HN_GLM_NINH_HIEP_2_CRAN_Swap4G</t>
  </si>
  <si>
    <t>96045456123</t>
  </si>
  <si>
    <t>HN_PO1.1_HN_GLM_NINH_HIEP_Swap4G_5G</t>
  </si>
  <si>
    <t>96614465123</t>
  </si>
  <si>
    <t>HN_PO1.1_HN_GLM_PHO_KEO_Swap4G_5G</t>
  </si>
  <si>
    <t>96598470123</t>
  </si>
  <si>
    <t>HN_PO1.1_HN_GLM_PHO_SUI_Swap4G_5G</t>
  </si>
  <si>
    <t>96598469123</t>
  </si>
  <si>
    <t>HN_PO1.1_HN_GLM_PHU_DONG_Swap4G_5G</t>
  </si>
  <si>
    <t>96598468123</t>
  </si>
  <si>
    <t>HN_PO1.1_HN_GLM_PHU_DUC_Swap4G_5G</t>
  </si>
  <si>
    <t>96610582123</t>
  </si>
  <si>
    <t>HN_PO1.1_HN_GLM_TRAU_QUY_3_Swap4G_5G</t>
  </si>
  <si>
    <t>96610581123</t>
  </si>
  <si>
    <t>HN_PO1.1_HN_GLM_TRAU_QUY_4_Swap4G_5G</t>
  </si>
  <si>
    <t>96610580123</t>
  </si>
  <si>
    <t>HN_PO1.1_HN_GLM_TRAU_QUY_5_Swap4G_5G</t>
  </si>
  <si>
    <t>96598466123</t>
  </si>
  <si>
    <t>HN_PO1.1_HN_GLM_TRUNG_MAU_3_Swap4G_5G</t>
  </si>
  <si>
    <t>96598467123</t>
  </si>
  <si>
    <t>HN_PO1.1_HN_GLM_TRUNG_MAU_Swap4G_5G</t>
  </si>
  <si>
    <t>96598465123</t>
  </si>
  <si>
    <t>HN_PO1.1_HN_GLM_TRUNG_THON_Swap4G_5G</t>
  </si>
  <si>
    <t>96586512123</t>
  </si>
  <si>
    <t>HN_PO1.1_HN_GLM_VIN_GIA_LAM_14_Swap4G_5G</t>
  </si>
  <si>
    <t>96586511123</t>
  </si>
  <si>
    <t>HN_PO1.1_HN_GLM_VIN_GIA_LAM_3_Swap4G_5G</t>
  </si>
  <si>
    <t>96586510123</t>
  </si>
  <si>
    <t>HN_PO1.1_HN_GLM_VIN_GIA_LAM_7_Swap4G_5G</t>
  </si>
  <si>
    <t>96045461123</t>
  </si>
  <si>
    <t>HN_PO1.1_HN_GLM_XUAN_DUC_Swap4G_5G</t>
  </si>
  <si>
    <t>96045458123</t>
  </si>
  <si>
    <t>HN_PO1.1_HN_GLM_YEN_THUONG_CRAN_Swap4G</t>
  </si>
  <si>
    <t>96045455123</t>
  </si>
  <si>
    <t>HN_PO1.1_HN_GLM_YEN_THUONG_Swap4G_5G</t>
  </si>
  <si>
    <t>96045462123</t>
  </si>
  <si>
    <t>HN_PO1.1_HN_GLM_YEN_VIEN_2_Swap4G_5G</t>
  </si>
  <si>
    <t>96045454123</t>
  </si>
  <si>
    <t>HN_PO1.1_HN_GLM_YEN_VIEN_Swap4G_5G</t>
  </si>
  <si>
    <t>96598464123</t>
  </si>
  <si>
    <t>HN_PO1.1_HN_LBN_53_DUC_GIANG_Swap4G_5G</t>
  </si>
  <si>
    <t>96586509123</t>
  </si>
  <si>
    <t>HN_PO1.1_HN_LBN_BO_DE_2_Swap4G_5G</t>
  </si>
  <si>
    <t>96598463123</t>
  </si>
  <si>
    <t>HN_PO1.1_HN_LBN_BO_DE_3_Swap4G_5G</t>
  </si>
  <si>
    <t>96586507123</t>
  </si>
  <si>
    <t>HN_PO1.1_HN_LBN_BVIS_VINCOM_Swap4G_5G</t>
  </si>
  <si>
    <t>96586508123</t>
  </si>
  <si>
    <t>HN_PO1.1_HN_LBN_BV_TAM_ANH_2_Swap4G_5G</t>
  </si>
  <si>
    <t>96605484123</t>
  </si>
  <si>
    <t>HN_PO1.1_HN_LBN_CAU_CHUI_Swap4G_5G</t>
  </si>
  <si>
    <t>96586506123</t>
  </si>
  <si>
    <t>HN_PO1.1_HN_LBN_CAU_LONG_BIEN_Swap4G_5G</t>
  </si>
  <si>
    <t>96586505123</t>
  </si>
  <si>
    <t>HN_PO1.1_HN_LBN_CHUA_BO_DE_Swap4G_5G</t>
  </si>
  <si>
    <t>96610579123</t>
  </si>
  <si>
    <t>HN_PO1.1_HN_LBN_CN_SAI_DONG_Swap4G_5G</t>
  </si>
  <si>
    <t>96598462123</t>
  </si>
  <si>
    <t>HN_PO1.1_HN_LBN_CU_KHOI_2_Swap4G_5G</t>
  </si>
  <si>
    <t>96586504123</t>
  </si>
  <si>
    <t>HN_PO1.1_HN_LBN_DAO_VAN_TAP_Swap4G_5G</t>
  </si>
  <si>
    <t>96586503123</t>
  </si>
  <si>
    <t>HN_PO1.1_HN_LBN_DOAN_KHUE_Swap4G_5G</t>
  </si>
  <si>
    <t>96605483123</t>
  </si>
  <si>
    <t>HN_PO1.1_HN_LBN_DUC_GIANG_3_Swap4G_5G</t>
  </si>
  <si>
    <t>96610578123</t>
  </si>
  <si>
    <t>HN_PO1.1_HN_LBN_DUC_GIANG_4_Swap4G_5G</t>
  </si>
  <si>
    <t>96598461123</t>
  </si>
  <si>
    <t>HN_PO1.1_HN_LBN_DUC_HOA_Swap4G_5G</t>
  </si>
  <si>
    <t>96610577123</t>
  </si>
  <si>
    <t>HN_PO1.1_HN_LBN_GARDEN_CITY_Swap4G_5G</t>
  </si>
  <si>
    <t>96586502123</t>
  </si>
  <si>
    <t>HN_PO1.1_HN_LBN_GA_GIA_LAM_Swap4G_5G</t>
  </si>
  <si>
    <t>96610576123</t>
  </si>
  <si>
    <t>HN_PO1.1_HN_LBN_GIANG_BIEN_Swap4G_5G</t>
  </si>
  <si>
    <t>96586501123</t>
  </si>
  <si>
    <t>HN_PO1.1_HN_LBN_GIA_LAM_Swap4G_5G</t>
  </si>
  <si>
    <t>96598460123</t>
  </si>
  <si>
    <t>HN_PO1.1_HN_LBN_GIA_THUONG_2_Swap4G_5G</t>
  </si>
  <si>
    <t>96605482123</t>
  </si>
  <si>
    <t>HN_PO1.1_HN_LBN_GIA_THUY_2_Swap4G_5G</t>
  </si>
  <si>
    <t>96586500123</t>
  </si>
  <si>
    <t>HN_PO1.1_HN_LBN_GIA_THUY_Swap4G_5G</t>
  </si>
  <si>
    <t>96586497123</t>
  </si>
  <si>
    <t>HN_PO1.1_HN_LBN_HOANG_NHU_TIEP_Swap4G_5G</t>
  </si>
  <si>
    <t>96586498123</t>
  </si>
  <si>
    <t>HN_PO1.1_HN_LBN_HOA_PHUONG_2_Swap4G_5G</t>
  </si>
  <si>
    <t>96586496123</t>
  </si>
  <si>
    <t>HN_PO1.1_HN_LBN_HOI_XA_Swap4G_5G</t>
  </si>
  <si>
    <t>96586499123</t>
  </si>
  <si>
    <t>HN_PO1.1_HN_LBN_HO_TAI_TRAU_2_Swap4G_5G</t>
  </si>
  <si>
    <t>96610611123</t>
  </si>
  <si>
    <t>HN_PO1.1_HN_LBN_HV_HAU_CAN_Swap4G_5G</t>
  </si>
  <si>
    <t>96586495123</t>
  </si>
  <si>
    <t>HN_PO1.1_HN_LBN_KDT_SAI_DONG_2_Swap4G_5G</t>
  </si>
  <si>
    <t>96586494123</t>
  </si>
  <si>
    <t>HN_PO1.1_HN_LBN_KIM_QUAN_2_Swap4G_5G</t>
  </si>
  <si>
    <t>96586493123</t>
  </si>
  <si>
    <t>HN_PO1.1_HN_LBN_LAM_DU_2_Swap4G_5G</t>
  </si>
  <si>
    <t>96598459123</t>
  </si>
  <si>
    <t>HN_PO1.1_HN_LBN_LAM_DU_Swap4G_5G</t>
  </si>
  <si>
    <t>96598458123</t>
  </si>
  <si>
    <t>HN_PO1.1_HN_LBN_LE_MAT_3_Swap4G_5G</t>
  </si>
  <si>
    <t>96586492123</t>
  </si>
  <si>
    <t>HN_PO1.1_HN_LBN_LU_DOAN_918_Swap4G_5G</t>
  </si>
  <si>
    <t>96586491123</t>
  </si>
  <si>
    <t>HN_PO1.1_HN_LBN_MAY_20_Swap4G_5G</t>
  </si>
  <si>
    <t>96586490123</t>
  </si>
  <si>
    <t>HN_PO1.1_HN_LBN_NGO720_NGUYEN_VAN_CU_Swap4G_5G</t>
  </si>
  <si>
    <t>96586489123</t>
  </si>
  <si>
    <t>HN_PO1.1_HN_LBN_NGOC_LAM_3_Swap4G_5G</t>
  </si>
  <si>
    <t>96586488123</t>
  </si>
  <si>
    <t>HN_PO1.1_HN_LBN_NGOC_LAM_5_Swap4G_5G</t>
  </si>
  <si>
    <t>96586487123</t>
  </si>
  <si>
    <t>HN_PO1.1_HN_LBN_NGOC_LAM_6_Swap4G_5G</t>
  </si>
  <si>
    <t>96598457123</t>
  </si>
  <si>
    <t>HN_PO1.1_HN_LBN_NGOC_LAM_7_Swap4G_5G</t>
  </si>
  <si>
    <t>96598456123</t>
  </si>
  <si>
    <t>HN_PO1.1_HN_LBN_NGOC_THUY_10_Swap4G_5G</t>
  </si>
  <si>
    <t>96598455123</t>
  </si>
  <si>
    <t>HN_PO1.1_HN_LBN_NGOC_THUY_8_Swap4G_5G</t>
  </si>
  <si>
    <t>96610575123</t>
  </si>
  <si>
    <t>HN_PO1.1_HN_LBN_NGO_GIA_TU_Swap4G_5G</t>
  </si>
  <si>
    <t>96586486123</t>
  </si>
  <si>
    <t>HN_PO1.1_HN_LBN_NGUYEN_VAN_CU_2_Swap4G_5G</t>
  </si>
  <si>
    <t>96610609123</t>
  </si>
  <si>
    <t>HN_PO1.1_HN_LBN_NGUYEN_VAN_CU_3_Swap4G_5G</t>
  </si>
  <si>
    <t>96586485123</t>
  </si>
  <si>
    <t>HN_PO1.1_HN_LBN_NGUYEN_VAN_CU_5_Swap4G_5G</t>
  </si>
  <si>
    <t>96586484123</t>
  </si>
  <si>
    <t>HN_PO1.1_HN_LBN_NGUYEN_VAN_CU_7_Swap4G_5G</t>
  </si>
  <si>
    <t>96598454123</t>
  </si>
  <si>
    <t>HN_PO1.1_HN_LBN_NGUYEN_VAN_CU_8_Swap4G_5G</t>
  </si>
  <si>
    <t>96610610123</t>
  </si>
  <si>
    <t>HN_PO1.1_HN_LBN_NGUYEN_VAN_CU_Swap4G_5G</t>
  </si>
  <si>
    <t>96586483123</t>
  </si>
  <si>
    <t>HN_PO1.1_HN_LBN_PHUC_DONG_3_Swap4G_5G</t>
  </si>
  <si>
    <t>96598452123</t>
  </si>
  <si>
    <t>HN_PO1.1_HN_LBN_PHUC_DONG_4_Swap4G_5G</t>
  </si>
  <si>
    <t>96586482123</t>
  </si>
  <si>
    <t>HN_PO1.1_HN_LBN_PHUC_DONG_5_Swap4G_5G</t>
  </si>
  <si>
    <t>96597456123</t>
  </si>
  <si>
    <t>HN_PO1.1_HN_LBN_PHUC_LOI_2_Swap4G_5G</t>
  </si>
  <si>
    <t>96597455123</t>
  </si>
  <si>
    <t>HN_PO1.1_HN_LBN_PHUC_LOI_3_Swap4G_5G</t>
  </si>
  <si>
    <t>96597454123</t>
  </si>
  <si>
    <t>HN_PO1.1_HN_LBN_PHUC_LOI_4_Swap4G_5G</t>
  </si>
  <si>
    <t>96597453123</t>
  </si>
  <si>
    <t>HN_PO1.1_HN_LBN_PHUC_LOI_6_Swap4G_5G</t>
  </si>
  <si>
    <t>96598453123</t>
  </si>
  <si>
    <t>HN_PO1.1_HN_LBN_PHU_VIEN_Swap4G_5G</t>
  </si>
  <si>
    <t>96610608123</t>
  </si>
  <si>
    <t>HN_PO1.1_HN_LBN_SAI_DONG_3_Swap4G_5G</t>
  </si>
  <si>
    <t>96586481123</t>
  </si>
  <si>
    <t>HN_PO1.1_HN_LBN_SAI_DONG_Swap4G_5G</t>
  </si>
  <si>
    <t>96586480123</t>
  </si>
  <si>
    <t>HN_PO1.1_HN_LBN_SAN_BONG_HARMONY_Swap4G_5G</t>
  </si>
  <si>
    <t>96610574123</t>
  </si>
  <si>
    <t>HN_PO1.1_HN_LBN_SILVER_WINGS_Swap4G_5G</t>
  </si>
  <si>
    <t>96586479123</t>
  </si>
  <si>
    <t>HN_PO1.1_HN_LBN_TCT_QUAN_LY_BAY_Swap4G_5G</t>
  </si>
  <si>
    <t>96610573123</t>
  </si>
  <si>
    <t>HN_PO1.1_HN_LBN_THACH_BAN_3_Swap4G_5G</t>
  </si>
  <si>
    <t>96610607123</t>
  </si>
  <si>
    <t>HN_PO1.1_HN_LBN_THACH_BAN_Swap4G_5G</t>
  </si>
  <si>
    <t>96597452123</t>
  </si>
  <si>
    <t>HN_PO1.1_HN_LBN_THON_NHA_2_Swap4G_5G</t>
  </si>
  <si>
    <t>96610572123</t>
  </si>
  <si>
    <t>HN_PO1.1_HN_LBN_THON_NHA_Swap4G_5G</t>
  </si>
  <si>
    <t>96603455123</t>
  </si>
  <si>
    <t>HN_PO1.1_HN_LBN_THON_THACH_CAU_2_Swap4G_5G</t>
  </si>
  <si>
    <t>96603456123</t>
  </si>
  <si>
    <t>HN_PO1.1_HN_LBN_THON_THACH_CAU_Swap4G_5G</t>
  </si>
  <si>
    <t>96610570123</t>
  </si>
  <si>
    <t>HN_PO1.1_HN_LBN_THON_TRAM_2_Swap4G_5G</t>
  </si>
  <si>
    <t>96610571123</t>
  </si>
  <si>
    <t>HN_PO1.1_HN_LBN_THON_TRAM_Swap4G_5G</t>
  </si>
  <si>
    <t>96603454123</t>
  </si>
  <si>
    <t>HN_PO1.1_HN_LBN_THON_TRUNG_Swap4G_5G</t>
  </si>
  <si>
    <t>96603452123</t>
  </si>
  <si>
    <t>HN_PO1.1_HN_LBN_THUONG_CAT_2_Swap4G_5G</t>
  </si>
  <si>
    <t>96603453123</t>
  </si>
  <si>
    <t>HN_PO1.1_HN_LBN_THUONG_CAT_Swap4G_5G</t>
  </si>
  <si>
    <t>96600484123</t>
  </si>
  <si>
    <t>HN_PO1.1_HN_LBN_TINH_QUANG_Swap4G_5G</t>
  </si>
  <si>
    <t>96610606123</t>
  </si>
  <si>
    <t>HN_PO1.1_HN_LBN_TRUONG_LAM_2_Swap4G_5G</t>
  </si>
  <si>
    <t>96586478123</t>
  </si>
  <si>
    <t>HN_PO1.1_HN_LBN_TRUONG_LAM_Swap4G_5G</t>
  </si>
  <si>
    <t>96586477123</t>
  </si>
  <si>
    <t>HN_PO1.1_HN_LBN_VIET_HUNG_2_Swap4G_5G</t>
  </si>
  <si>
    <t>96586476123</t>
  </si>
  <si>
    <t>HN_PO1.1_HN_LBN_VIET_HUNG_MRT4_Swap4G_5G</t>
  </si>
  <si>
    <t>96586472123</t>
  </si>
  <si>
    <t>HN_PO1.1_HN_LBN_VINCOM_HOA_LAN_Swap4G_5G</t>
  </si>
  <si>
    <t>96586471123</t>
  </si>
  <si>
    <t>HN_PO1.1_HN_LBN_VINCOM_HOA_PHUONG_Swap4G_5G</t>
  </si>
  <si>
    <t>96586470123</t>
  </si>
  <si>
    <t>HN_PO1.1_HN_LBN_VINCOM_HOA_SUA_Swap4G_5G</t>
  </si>
  <si>
    <t>96586474123</t>
  </si>
  <si>
    <t>HN_PO1.1_HN_LBN_VIN_HARMONY_2_Swap4G_5G</t>
  </si>
  <si>
    <t>96586473123</t>
  </si>
  <si>
    <t>HN_PO1.1_HN_LBN_VIN_HARMONY_3_Swap4G_5G</t>
  </si>
  <si>
    <t>96586475123</t>
  </si>
  <si>
    <t>HN_PO1.1_HN_LBN_VIN_HARMONY_Swap4G_5G</t>
  </si>
  <si>
    <t>96600483123</t>
  </si>
  <si>
    <t>HN_PO1.1_HN_SSN_BAC_HA_Swap4G_5G</t>
  </si>
  <si>
    <t>96605489123</t>
  </si>
  <si>
    <t>HN_PO1.1_HN_SSN_BAC_PHU_2_Swap4G_5G</t>
  </si>
  <si>
    <t>96600482123</t>
  </si>
  <si>
    <t>HN_PO1.1_HN_SSN_BAC_PHU_3_Swap4G_5G</t>
  </si>
  <si>
    <t>96600481123</t>
  </si>
  <si>
    <t>HN_PO1.1_HN_SSN_BAC_PHU_4_Swap4G_5G</t>
  </si>
  <si>
    <t>96600480123</t>
  </si>
  <si>
    <t>HN_PO1.1_HN_SSN_BAC_SON_2_Swap4G_5G</t>
  </si>
  <si>
    <t>96600479123</t>
  </si>
  <si>
    <t>HN_PO1.1_HN_SSN_BAC_SON_4_Swap4G_5G</t>
  </si>
  <si>
    <t>96600478123</t>
  </si>
  <si>
    <t>HN_PO1.1_HN_SSN_CAU_DA_PHUC_Swap4G_5G</t>
  </si>
  <si>
    <t>96600477123</t>
  </si>
  <si>
    <t>HN_PO1.1_HN_SSN_CN_NOI_BAI_2_Swap4G_5G</t>
  </si>
  <si>
    <t>96586469123</t>
  </si>
  <si>
    <t>HN_PO1.1_HN_SSN_CN_NOI_BAI_3_Swap4G_5G</t>
  </si>
  <si>
    <t>96600476123</t>
  </si>
  <si>
    <t>HN_PO1.1_HN_SSN_CN_NOI_BAI_4_Swap4G_5G</t>
  </si>
  <si>
    <t>96600475123</t>
  </si>
  <si>
    <t>HN_PO1.1_HN_SSN_DA_BAC_Swap4G_5G</t>
  </si>
  <si>
    <t>96600474123</t>
  </si>
  <si>
    <t>HN_PO1.1_HN_SSN_DEN_ROM_Swap4G_5G</t>
  </si>
  <si>
    <t>96610605123</t>
  </si>
  <si>
    <t>HN_PO1.1_HN_SSN_DIEN_XA_Swap4G_5G</t>
  </si>
  <si>
    <t>96600473123</t>
  </si>
  <si>
    <t>HN_PO1.1_HN_SSN_DONG_LAI_Swap4G_5G</t>
  </si>
  <si>
    <t>96600472123</t>
  </si>
  <si>
    <t>HN_PO1.1_HN_SSN_DONG_XUAN_3_Swap4G_5G</t>
  </si>
  <si>
    <t>96600471123</t>
  </si>
  <si>
    <t>HN_PO1.1_HN_SSN_DUC_HOA_Swap4G_5G</t>
  </si>
  <si>
    <t>96600470123</t>
  </si>
  <si>
    <t>HN_PO1.1_HN_SSN_GA_DA_PHUC_Swap4G_5G</t>
  </si>
  <si>
    <t>96600468123</t>
  </si>
  <si>
    <t>HN_PO1.1_HN_SSN_HONG_KY_3_Swap4G_5G</t>
  </si>
  <si>
    <t>96600469123</t>
  </si>
  <si>
    <t>HN_PO1.1_HN_SSN_HONG_KY_Swap4G_5G</t>
  </si>
  <si>
    <t>96600467123</t>
  </si>
  <si>
    <t>HN_PO1.1_HN_SSN_HUONG_DINH_DONG_Swap4G_5G</t>
  </si>
  <si>
    <t>96600466123</t>
  </si>
  <si>
    <t>HN_PO1.1_HN_SSN_HUONG_GIA_Swap4G_5G</t>
  </si>
  <si>
    <t>96593517123</t>
  </si>
  <si>
    <t>HN_PO1.1_HN_SSN_HV_PHAT_GIAO_Swap4G_5G</t>
  </si>
  <si>
    <t>96600464123</t>
  </si>
  <si>
    <t>HN_PO1.1_HN_SSN_KIM_LU_2_Swap4G_5G</t>
  </si>
  <si>
    <t>96600465123</t>
  </si>
  <si>
    <t>HN_PO1.1_HN_SSN_KIM_LU_Swap4G_5G</t>
  </si>
  <si>
    <t>96600463123</t>
  </si>
  <si>
    <t>HN_PO1.1_HN_SSN_MAI_DINH_Swap4G_5G</t>
  </si>
  <si>
    <t>96600461123</t>
  </si>
  <si>
    <t>HN_PO1.1_HN_SSN_MINH_PHU_3_Swap4G_5G</t>
  </si>
  <si>
    <t>96600462123</t>
  </si>
  <si>
    <t>HN_PO1.1_HN_SSN_MINH_PHU_Swap4G_5G</t>
  </si>
  <si>
    <t>96600460123</t>
  </si>
  <si>
    <t>HN_PO1.1_HN_SSN_MINH_TRI_2_Swap4G_5G</t>
  </si>
  <si>
    <t>96600459123</t>
  </si>
  <si>
    <t>HN_PO1.1_HN_SSN_NAM_CUONG_Swap4G_5G</t>
  </si>
  <si>
    <t>96605488123</t>
  </si>
  <si>
    <t>HN_PO1.1_HN_SSN_NGOC_THANH_Swap4G_5G</t>
  </si>
  <si>
    <t>96600458123</t>
  </si>
  <si>
    <t>HN_PO1.1_HN_SSN_NINH_KIEU_Swap4G_5G</t>
  </si>
  <si>
    <t>96586468123</t>
  </si>
  <si>
    <t>HN_PO1.1_HN_SSN_NOI_BAI_3_Swap4G_5G</t>
  </si>
  <si>
    <t>96610604123</t>
  </si>
  <si>
    <t>HN_PO1.1_HN_SSN_NOI_BAI_Swap4G_5G</t>
  </si>
  <si>
    <t>96593516123</t>
  </si>
  <si>
    <t>HN_PO1.1_HN_SSN_PHO_MA_2_Swap4G_5G</t>
  </si>
  <si>
    <t>96600456123</t>
  </si>
  <si>
    <t>HN_PO1.1_HN_SSN_PHO_NI_2_Swap4G_5G</t>
  </si>
  <si>
    <t>96600457123</t>
  </si>
  <si>
    <t>HN_PO1.1_HN_SSN_PHO_NI_Swap4G_5G</t>
  </si>
  <si>
    <t>96593515123</t>
  </si>
  <si>
    <t>HN_PO1.1_HN_SSN_PHU_CUONG_4_Swap4G_5G</t>
  </si>
  <si>
    <t>96586467123</t>
  </si>
  <si>
    <t>HN_PO1.1_HN_SSN_PHU_CUONG_5_Swap4G_5G</t>
  </si>
  <si>
    <t>96610592123</t>
  </si>
  <si>
    <t>HN_PO1.1_HN_SSN_PHU_CUONG_Swap4G_5G</t>
  </si>
  <si>
    <t>96593514123</t>
  </si>
  <si>
    <t>HN_PO1.1_HN_SSN_PHU_HA_Swap4G_5G</t>
  </si>
  <si>
    <t>96610569123</t>
  </si>
  <si>
    <t>HN_PO1.1_HN_SSN_PHU_LINH_2_Swap4G_5G</t>
  </si>
  <si>
    <t>96602511123</t>
  </si>
  <si>
    <t>HN_PO1.1_HN_SSN_PHU_LO_2_Swap4G_5G</t>
  </si>
  <si>
    <t>96593513123</t>
  </si>
  <si>
    <t>HN_PO1.1_HN_SSN_PHU_LO_3_Swap4G_5G</t>
  </si>
  <si>
    <t>96602510123</t>
  </si>
  <si>
    <t>HN_PO1.1_HN_SSN_PHU_LO_4_Swap4G_5G</t>
  </si>
  <si>
    <t>96600455123</t>
  </si>
  <si>
    <t>HN_PO1.1_HN_SSN_PHU_LO_Swap4G_5G</t>
  </si>
  <si>
    <t>96602509123</t>
  </si>
  <si>
    <t>HN_PO1.1_HN_SSN_PHU_MINH_2_Swap4G_5G</t>
  </si>
  <si>
    <t>96602508123</t>
  </si>
  <si>
    <t>HN_PO1.1_HN_SSN_PHU_MINH_4_Swap4G_5G</t>
  </si>
  <si>
    <t>96593511123</t>
  </si>
  <si>
    <t>HN_PO1.1_HN_SSN_PHU_MINH_5_Swap4G_5G</t>
  </si>
  <si>
    <t>96602507123</t>
  </si>
  <si>
    <t>HN_PO1.1_HN_SSN_PHU_MINH_6_Swap4G_5G</t>
  </si>
  <si>
    <t>96593512123</t>
  </si>
  <si>
    <t>HN_PO1.1_HN_SSN_PHU_MINH_Swap4G_5G</t>
  </si>
  <si>
    <t>96586465123</t>
  </si>
  <si>
    <t>HN_PO1.1_HN_SSN_SAN_BAY_NOI_BAI_2_Swap4G_5G</t>
  </si>
  <si>
    <t>96586466123</t>
  </si>
  <si>
    <t>HN_PO1.1_HN_SSN_SAN_BAY_NOI_BAI_Swap4G_5G</t>
  </si>
  <si>
    <t>96602506123</t>
  </si>
  <si>
    <t>HN_PO1.1_HN_SSN_SOC_SON_2_Swap4G_5G</t>
  </si>
  <si>
    <t>96610603123</t>
  </si>
  <si>
    <t>HN_PO1.1_HN_SSN_SOC_SON_3_Swap4G_5G</t>
  </si>
  <si>
    <t>96602505123</t>
  </si>
  <si>
    <t>HN_PO1.1_HN_SSN_SOC_SON_4_Swap4G_5G</t>
  </si>
  <si>
    <t>96602504123</t>
  </si>
  <si>
    <t>HN_PO1.1_HN_SSN_SOC_SON_5_Swap4G_5G</t>
  </si>
  <si>
    <t>96593510123</t>
  </si>
  <si>
    <t>HN_PO1.1_HN_SSN_SOC_SON_6_Swap4G_5G</t>
  </si>
  <si>
    <t>96602503123</t>
  </si>
  <si>
    <t>HN_PO1.1_HN_SSN_SVD_SOC_SON_Swap4G_5G</t>
  </si>
  <si>
    <t>96586464123</t>
  </si>
  <si>
    <t>HN_PO1.1_HN_SSN_T2_SAN_BAY_NOI_BAI_Swap4G_5G</t>
  </si>
  <si>
    <t>96602501123</t>
  </si>
  <si>
    <t>HN_PO1.1_HN_SSN_TAN_DAN_2_Swap4G_5G</t>
  </si>
  <si>
    <t>96602502123</t>
  </si>
  <si>
    <t>HN_PO1.1_HN_SSN_TAN_DAN_Swap4G_5G</t>
  </si>
  <si>
    <t>96602500123</t>
  </si>
  <si>
    <t>HN_PO1.1_HN_SSN_TAN_HUNG_Swap4G_5G</t>
  </si>
  <si>
    <t>96602498123</t>
  </si>
  <si>
    <t>HN_PO1.1_HN_SSN_TAN_MINH_2_Swap4G_5G</t>
  </si>
  <si>
    <t>96602499123</t>
  </si>
  <si>
    <t>HN_PO1.1_HN_SSN_TAN_MINH_Swap4G_5G</t>
  </si>
  <si>
    <t>96602496123</t>
  </si>
  <si>
    <t>HN_PO1.1_HN_SSN_THANG_TRI_2_Swap4G_5G</t>
  </si>
  <si>
    <t>96602497123</t>
  </si>
  <si>
    <t>HN_PO1.1_HN_SSN_THANG_TRI_Swap4G_5G</t>
  </si>
  <si>
    <t>96602495123</t>
  </si>
  <si>
    <t>HN_PO1.1_HN_SSN_THANH_XUAN_Swap4G_5G</t>
  </si>
  <si>
    <t>96610602123</t>
  </si>
  <si>
    <t>HN_PO1.1_HN_SSN_TIEN_DUOC_2_Swap4G_5G</t>
  </si>
  <si>
    <t>96602493123</t>
  </si>
  <si>
    <t>HN_PO1.1_HN_SSN_TIEN_DUOC_3_Swap4G_5G</t>
  </si>
  <si>
    <t>96602494123</t>
  </si>
  <si>
    <t>HN_PO1.1_HN_SSN_TIEN_DUOC_Swap4G_5G</t>
  </si>
  <si>
    <t>96602492123</t>
  </si>
  <si>
    <t>HN_PO1.1_HN_SSN_XUAN_DONG_Swap4G_5G</t>
  </si>
  <si>
    <t>96602491123</t>
  </si>
  <si>
    <t>HN_PO1.1_HN_SSN_XUAN_GIANG_3_Swap4G_5G</t>
  </si>
  <si>
    <t>96602489123</t>
  </si>
  <si>
    <t>HN_PO1.1_HN_SSN_XUAN_THU_3_Swap4G_5G</t>
  </si>
  <si>
    <t>96602490123</t>
  </si>
  <si>
    <t>HN_PO1.1_HN_SSN_XUAN_THU_Swap4G_5G</t>
  </si>
  <si>
    <t>96593509123</t>
  </si>
  <si>
    <t>HN_PO1.1_HTH001_Swap4G_5G</t>
  </si>
  <si>
    <t>96593508123</t>
  </si>
  <si>
    <t>HN_PO1.1_HTH002_Swap4G_5G</t>
  </si>
  <si>
    <t>96602488123</t>
  </si>
  <si>
    <t>HN_PO1.1_HTH003_Swap4G_5G</t>
  </si>
  <si>
    <t>96593507123</t>
  </si>
  <si>
    <t>HN_PO1.1_HTH004_Swap4G_5G</t>
  </si>
  <si>
    <t>96602487123</t>
  </si>
  <si>
    <t>HN_PO1.1_HTH005_Swap4G_5G</t>
  </si>
  <si>
    <t>96593506123</t>
  </si>
  <si>
    <t>HN_PO1.1_HTH006_Swap4G_5G</t>
  </si>
  <si>
    <t>96593505123</t>
  </si>
  <si>
    <t>HN_PO1.1_HTH007_Swap4G_5G</t>
  </si>
  <si>
    <t>96593504123</t>
  </si>
  <si>
    <t>HN_PO1.1_HTH008_Swap4G_5G</t>
  </si>
  <si>
    <t>96602486123</t>
  </si>
  <si>
    <t>HN_PO1.1_HTH009_Swap4G_5G</t>
  </si>
  <si>
    <t>96593503123</t>
  </si>
  <si>
    <t>HN_PO1.1_HTH010_Swap4G_5G</t>
  </si>
  <si>
    <t>96593502123</t>
  </si>
  <si>
    <t>HN_PO1.1_HTH016_Swap4G_5G</t>
  </si>
  <si>
    <t>96593501123</t>
  </si>
  <si>
    <t>HN_PO1.1_HTH019_Swap4G_5G</t>
  </si>
  <si>
    <t>96593500123</t>
  </si>
  <si>
    <t>HN_PO1.1_HTH020_Swap4G_5G</t>
  </si>
  <si>
    <t>96602485123</t>
  </si>
  <si>
    <t>HN_PO1.1_HTH021_Swap4G_5G</t>
  </si>
  <si>
    <t>96593499123</t>
  </si>
  <si>
    <t>HN_PO1.1_HTH024_Swap4G_5G</t>
  </si>
  <si>
    <t>96593498123</t>
  </si>
  <si>
    <t>HN_PO1.1_HTH025_Swap4G_5G</t>
  </si>
  <si>
    <t>96595512123</t>
  </si>
  <si>
    <t>HN_PO1.1_HTH051_Swap4G_5G</t>
  </si>
  <si>
    <t>96610591123</t>
  </si>
  <si>
    <t>HN_PO1.1_HTH054_Swap4G_5G</t>
  </si>
  <si>
    <t>96595511123</t>
  </si>
  <si>
    <t>HN_PO1.1_HTH055_Swap4G_5G</t>
  </si>
  <si>
    <t>96595510123</t>
  </si>
  <si>
    <t>HN_PO1.1_HTH056_Swap4G_5G</t>
  </si>
  <si>
    <t>96595509123</t>
  </si>
  <si>
    <t>HN_PO1.1_HTH057_Swap4G_5G</t>
  </si>
  <si>
    <t>96610601123</t>
  </si>
  <si>
    <t>HN_PO1.1_HTH058_Swap4G_5G</t>
  </si>
  <si>
    <t>96610600123</t>
  </si>
  <si>
    <t>HN_PO1.1_HTH059_Swap4G_5G</t>
  </si>
  <si>
    <t>96586463123</t>
  </si>
  <si>
    <t>HN_PO1.1_HTH060_Swap4G_5G</t>
  </si>
  <si>
    <t>96610568123</t>
  </si>
  <si>
    <t>HN_PO1.1_HTH064_Swap4G_5G</t>
  </si>
  <si>
    <t>96595508123</t>
  </si>
  <si>
    <t>HN_PO1.1_HTH065_Swap4G_5G</t>
  </si>
  <si>
    <t>96589461123</t>
  </si>
  <si>
    <t>HN_PO1.1_HTH068_Swap4G_5G</t>
  </si>
  <si>
    <t>96610590123</t>
  </si>
  <si>
    <t>HN_PO1.1_HTH075_Swap4G_5G</t>
  </si>
  <si>
    <t>96595507123</t>
  </si>
  <si>
    <t>HN_PO1.1_HTH077_Swap4G_5G</t>
  </si>
  <si>
    <t>96589460123</t>
  </si>
  <si>
    <t>HN_PO1.1_HTH078_Swap4G_5G</t>
  </si>
  <si>
    <t>96595506123</t>
  </si>
  <si>
    <t>HN_PO1.1_HTH079_Swap4G_5G</t>
  </si>
  <si>
    <t>96595505123</t>
  </si>
  <si>
    <t>HN_PO1.1_HTH080_Swap4G_5G</t>
  </si>
  <si>
    <t>96595504123</t>
  </si>
  <si>
    <t>HN_PO1.1_HTH081_Swap4G_5G</t>
  </si>
  <si>
    <t>96589459123</t>
  </si>
  <si>
    <t>HN_PO1.1_HTH082_Swap4G_5G</t>
  </si>
  <si>
    <t>96595503123</t>
  </si>
  <si>
    <t>HN_PO1.1_HTH083_Swap4G_5G</t>
  </si>
  <si>
    <t>96610589123</t>
  </si>
  <si>
    <t>HN_PO1.1_HTH084_Swap4G_5G</t>
  </si>
  <si>
    <t>96595502123</t>
  </si>
  <si>
    <t>HN_PO1.1_HTH085_Swap4G_5G</t>
  </si>
  <si>
    <t>96595501123</t>
  </si>
  <si>
    <t>HN_PO1.1_HTH086_Swap4G_5G</t>
  </si>
  <si>
    <t>96595500123</t>
  </si>
  <si>
    <t>HN_PO1.1_HTH090_Swap4G_5G</t>
  </si>
  <si>
    <t>96610599123</t>
  </si>
  <si>
    <t>HN_PO1.1_HTH091_Swap4G_5G</t>
  </si>
  <si>
    <t>96610567123</t>
  </si>
  <si>
    <t>HN_PO1.1_HTH093_Swap4G_5G</t>
  </si>
  <si>
    <t>96610588123</t>
  </si>
  <si>
    <t>HN_PO1.1_HTH094_Swap4G_5G</t>
  </si>
  <si>
    <t>96610598123</t>
  </si>
  <si>
    <t>HN_PO1.1_HTH099_Swap4G_5G</t>
  </si>
  <si>
    <t>96595499123</t>
  </si>
  <si>
    <t>HN_PO1.1_HTH100_Swap4G_5G</t>
  </si>
  <si>
    <t>96626536123</t>
  </si>
  <si>
    <t>HN_PO1.1_HTH101_Swap4G_5G</t>
  </si>
  <si>
    <t>96595498123</t>
  </si>
  <si>
    <t>HN_PO1.1_HTH102_Swap4G_5G</t>
  </si>
  <si>
    <t>96610597123</t>
  </si>
  <si>
    <t>HN_PO1.1_HTH106_Swap4G_5G</t>
  </si>
  <si>
    <t>96602484123</t>
  </si>
  <si>
    <t>HN_PO1.1_HTH107_Swap4G_5G</t>
  </si>
  <si>
    <t>96589458123</t>
  </si>
  <si>
    <t>HN_PO1.1_HTH108_Swap4G_5G</t>
  </si>
  <si>
    <t>96602483123</t>
  </si>
  <si>
    <t>HN_PO1.1_HTH110_Swap4G_5G</t>
  </si>
  <si>
    <t>96595497123</t>
  </si>
  <si>
    <t>HN_PO1.1_HTH112_Swap4G_5G</t>
  </si>
  <si>
    <t>96602482123</t>
  </si>
  <si>
    <t>HN_PO1.1_HTH113_Swap4G_5G</t>
  </si>
  <si>
    <t>96589457123</t>
  </si>
  <si>
    <t>HN_PO1.1_HTH115_Swap4G_5G</t>
  </si>
  <si>
    <t>96602481123</t>
  </si>
  <si>
    <t>HN_PO1.1_HTH116_Swap4G_5G</t>
  </si>
  <si>
    <t>96626535123</t>
  </si>
  <si>
    <t>HN_PO1.1_HTH117_Swap4G_5G</t>
  </si>
  <si>
    <t>96602480123</t>
  </si>
  <si>
    <t>HN_PO1.1_HTH118_Swap4G_5G</t>
  </si>
  <si>
    <t>96589456123</t>
  </si>
  <si>
    <t>HN_PO1.1_HTH119_Swap4G_5G</t>
  </si>
  <si>
    <t>96595496123</t>
  </si>
  <si>
    <t>HN_PO1.1_HTH120_Swap4G_5G</t>
  </si>
  <si>
    <t>96602479123</t>
  </si>
  <si>
    <t>HN_PO1.1_HTH121_Swap4G_5G</t>
  </si>
  <si>
    <t>96626534123</t>
  </si>
  <si>
    <t>HN_PO1.1_HTH125_Swap4G_5G</t>
  </si>
  <si>
    <t>96595495123</t>
  </si>
  <si>
    <t>HN_PO1.1_HTH126_Swap4G_5G</t>
  </si>
  <si>
    <t>96595494123</t>
  </si>
  <si>
    <t>HN_PO1.1_HTH127_Swap4G_5G</t>
  </si>
  <si>
    <t>96595493123</t>
  </si>
  <si>
    <t>HN_PO1.1_HTH128_Swap4G_5G</t>
  </si>
  <si>
    <t>96589455123</t>
  </si>
  <si>
    <t>HN_PO1.1_HTH129_Swap4G_5G</t>
  </si>
  <si>
    <t>96589454123</t>
  </si>
  <si>
    <t>HN_PO1.1_HTH131_Swap4G_5G</t>
  </si>
  <si>
    <t>96610596123</t>
  </si>
  <si>
    <t>HN_PO1.1_HTH132_Swap4G_5G</t>
  </si>
  <si>
    <t>96595492123</t>
  </si>
  <si>
    <t>HN_PO1.1_HTH133_Swap4G_5G</t>
  </si>
  <si>
    <t>96595491123</t>
  </si>
  <si>
    <t>HN_PO1.1_HTH135_Swap4G_5G</t>
  </si>
  <si>
    <t>96589453123</t>
  </si>
  <si>
    <t>HN_PO1.1_HTH137_Swap4G_5G</t>
  </si>
  <si>
    <t>96595490123</t>
  </si>
  <si>
    <t>HN_PO1.1_HTH138_Swap4G_5G</t>
  </si>
  <si>
    <t>96589452123</t>
  </si>
  <si>
    <t>HN_PO1.1_HTH139_Swap4G_5G</t>
  </si>
  <si>
    <t>96595489123</t>
  </si>
  <si>
    <t>HN_PO1.1_HTH140_Swap4G_5G</t>
  </si>
  <si>
    <t>96595488123</t>
  </si>
  <si>
    <t>HN_PO1.1_HTH141_Swap4G_5G</t>
  </si>
  <si>
    <t>96605491123</t>
  </si>
  <si>
    <t>HN_PO1.1_HTH143_Swap4G_5G</t>
  </si>
  <si>
    <t>96602478123</t>
  </si>
  <si>
    <t>HN_PO1.1_HTH144_Swap4G_5G</t>
  </si>
  <si>
    <t>96586462123</t>
  </si>
  <si>
    <t>HN_PO1.1_HTH145_Swap4G_5G</t>
  </si>
  <si>
    <t>96610595123</t>
  </si>
  <si>
    <t>HN_PO1.1_HTH147_Swap4G_5G</t>
  </si>
  <si>
    <t>96610594123</t>
  </si>
  <si>
    <t>HN_PO1.1_HTH150_Swap4G_5G</t>
  </si>
  <si>
    <t>96602477123</t>
  </si>
  <si>
    <t>HN_PO1.1_HTH151_Swap4G_5G</t>
  </si>
  <si>
    <t>96602476123</t>
  </si>
  <si>
    <t>HN_PO1.1_HTH152_Swap4G_5G</t>
  </si>
  <si>
    <t>96586461123</t>
  </si>
  <si>
    <t>HN_PO1.1_HTH160_Swap4G_5G</t>
  </si>
  <si>
    <t>96610593123</t>
  </si>
  <si>
    <t>HN_PO1.1_HTH162_Swap4G_5G</t>
  </si>
  <si>
    <t>96605490123</t>
  </si>
  <si>
    <t>HN_PO1.1_HTH164_Swap4G_5G</t>
  </si>
  <si>
    <t>96602475123</t>
  </si>
  <si>
    <t>HN_PO1.1_HTH165_Swap4G_5G</t>
  </si>
  <si>
    <t>96586460123</t>
  </si>
  <si>
    <t>HN_PO1.1_HTH169_Swap4G_5G</t>
  </si>
  <si>
    <t>96586459123</t>
  </si>
  <si>
    <t>HN_PO1.1_HTH171_Swap4G_5G</t>
  </si>
  <si>
    <t>96586458123</t>
  </si>
  <si>
    <t>HN_PO1.1_HTH173_Swap4G_5G</t>
  </si>
  <si>
    <t>96586457123</t>
  </si>
  <si>
    <t>HN_PO1.1_HTH530_Swap4G_5G</t>
  </si>
  <si>
    <t>97086452123</t>
  </si>
  <si>
    <t>HN_PO1.1_Testbed</t>
  </si>
  <si>
    <t>96675520123</t>
  </si>
  <si>
    <t>HN_PO1.2_HBD001_Swap4G</t>
  </si>
  <si>
    <t>96675519123</t>
  </si>
  <si>
    <t>HN_PO1.2_HBD005_Swap4G</t>
  </si>
  <si>
    <t>96675518123</t>
  </si>
  <si>
    <t>HN_PO1.2_HBD007_Swap4G</t>
  </si>
  <si>
    <t>96675517123</t>
  </si>
  <si>
    <t>HN_PO1.2_HBD009_Swap4G</t>
  </si>
  <si>
    <t>96690519123</t>
  </si>
  <si>
    <t>HN_PO1.2_HBD014_Swap4G</t>
  </si>
  <si>
    <t>96639519123</t>
  </si>
  <si>
    <t>HN_PO1.2_HBD027_Swap4G</t>
  </si>
  <si>
    <t>96675516123</t>
  </si>
  <si>
    <t>HN_PO1.2_HBD034_Swap4G</t>
  </si>
  <si>
    <t>96639518123</t>
  </si>
  <si>
    <t>HN_PO1.2_HBD044_Swap4G</t>
  </si>
  <si>
    <t>96639517123</t>
  </si>
  <si>
    <t>HN_PO1.2_HBD062_Swap4G</t>
  </si>
  <si>
    <t>96647471123</t>
  </si>
  <si>
    <t>HN_PO1.2_HBD066_Swap4G</t>
  </si>
  <si>
    <t>96675515123</t>
  </si>
  <si>
    <t>HN_PO1.2_HBD068_Swap4G</t>
  </si>
  <si>
    <t>96675514123</t>
  </si>
  <si>
    <t>HN_PO1.2_HBD075_Swap4G</t>
  </si>
  <si>
    <t>96675513123</t>
  </si>
  <si>
    <t>HN_PO1.2_HBD077_Swap4G</t>
  </si>
  <si>
    <t>96675512123</t>
  </si>
  <si>
    <t>HN_PO1.2_HBD078_Swap4G</t>
  </si>
  <si>
    <t>96675511123</t>
  </si>
  <si>
    <t>HN_PO1.2_HBD080_Swap4G</t>
  </si>
  <si>
    <t>96675510123</t>
  </si>
  <si>
    <t>HN_PO1.2_HBD082_Swap4G</t>
  </si>
  <si>
    <t>96675509123</t>
  </si>
  <si>
    <t>HN_PO1.2_HBD085_Swap4G</t>
  </si>
  <si>
    <t>96675508123</t>
  </si>
  <si>
    <t>HN_PO1.2_HBD087_Swap4G</t>
  </si>
  <si>
    <t>96675507123</t>
  </si>
  <si>
    <t>HN_PO1.2_HBD092_Swap4G</t>
  </si>
  <si>
    <t>96675506123</t>
  </si>
  <si>
    <t>HN_PO1.2_HBD096_Swap4G</t>
  </si>
  <si>
    <t>96647470123</t>
  </si>
  <si>
    <t>HN_PO1.2_HBD099_Swap4G</t>
  </si>
  <si>
    <t>96647469123</t>
  </si>
  <si>
    <t>HN_PO1.2_HBD09R_Swap4G</t>
  </si>
  <si>
    <t>96647468123</t>
  </si>
  <si>
    <t>HN_PO1.2_HBD100_Swap4G</t>
  </si>
  <si>
    <t>96690509123</t>
  </si>
  <si>
    <t>HN_PO1.2_HBD104_Swap4G</t>
  </si>
  <si>
    <t>96691454123</t>
  </si>
  <si>
    <t>HN_PO1.2_HBD12R_Swap4G</t>
  </si>
  <si>
    <t>96691453123</t>
  </si>
  <si>
    <t>HN_PO1.2_HBD13R_Swap4G</t>
  </si>
  <si>
    <t>96691452123</t>
  </si>
  <si>
    <t>HN_PO1.2_HBD152_Swap4G</t>
  </si>
  <si>
    <t>96690466123</t>
  </si>
  <si>
    <t>HN_PO1.2_HBD154_Swap4G_5G</t>
  </si>
  <si>
    <t>96690465123</t>
  </si>
  <si>
    <t>HN_PO1.2_HBD156_Swap4G</t>
  </si>
  <si>
    <t>96690464123</t>
  </si>
  <si>
    <t>HN_PO1.2_HBD157_Swap4G_5G</t>
  </si>
  <si>
    <t>96690463123</t>
  </si>
  <si>
    <t>HN_PO1.2_HBD20R_Swap4G</t>
  </si>
  <si>
    <t>96647467123</t>
  </si>
  <si>
    <t>HN_PO1.2_HBD217_Swap4G</t>
  </si>
  <si>
    <t>96672496123</t>
  </si>
  <si>
    <t>HN_PO1.2_HBD21R_Swap4G</t>
  </si>
  <si>
    <t>96672495123</t>
  </si>
  <si>
    <t>HN_PO1.2_HBD285_Swap4G</t>
  </si>
  <si>
    <t>96639521123</t>
  </si>
  <si>
    <t>HN_PO1.2_HBD31R_Swap4G_5G</t>
  </si>
  <si>
    <t>96672494123</t>
  </si>
  <si>
    <t>HN_PO1.2_HBD61R_Swap4G</t>
  </si>
  <si>
    <t>96672493123</t>
  </si>
  <si>
    <t>HN_PO1.2_HBD705_Swap4G</t>
  </si>
  <si>
    <t>96672492123</t>
  </si>
  <si>
    <t>HN_PO1.2_HBD706_Swap4G</t>
  </si>
  <si>
    <t>96672491123</t>
  </si>
  <si>
    <t>HN_PO1.2_HBD708_Swap4G</t>
  </si>
  <si>
    <t>96672490123</t>
  </si>
  <si>
    <t>HN_PO1.2_HBD709_Swap4G</t>
  </si>
  <si>
    <t>96672489123</t>
  </si>
  <si>
    <t>HN_PO1.2_HBD710_Swap4G</t>
  </si>
  <si>
    <t>96672488123</t>
  </si>
  <si>
    <t>HN_PO1.2_HBD712_Swap4G</t>
  </si>
  <si>
    <t>96672487123</t>
  </si>
  <si>
    <t>HN_PO1.2_HBD750_Swap4G</t>
  </si>
  <si>
    <t>96675505123</t>
  </si>
  <si>
    <t>HN_PO1.2_HBL013_Swap4G</t>
  </si>
  <si>
    <t>96675504123</t>
  </si>
  <si>
    <t>HN_PO1.2_HBL016_Swap4G</t>
  </si>
  <si>
    <t>96675503123</t>
  </si>
  <si>
    <t>HN_PO1.2_HBL017_Swap4G</t>
  </si>
  <si>
    <t>96675502123</t>
  </si>
  <si>
    <t>HN_PO1.2_HBL018_Swap4G</t>
  </si>
  <si>
    <t>96675501123</t>
  </si>
  <si>
    <t>HN_PO1.2_HBL01R_Swap4G</t>
  </si>
  <si>
    <t>96672486123</t>
  </si>
  <si>
    <t>HN_PO1.2_HBL021_Swap4G</t>
  </si>
  <si>
    <t>96675500123</t>
  </si>
  <si>
    <t>HN_PO1.2_HBL026_Swap4G</t>
  </si>
  <si>
    <t>96675499123</t>
  </si>
  <si>
    <t>HN_PO1.2_HBL028_Swap4G</t>
  </si>
  <si>
    <t>96672485123</t>
  </si>
  <si>
    <t>HN_PO1.2_HBL032_Swap4G</t>
  </si>
  <si>
    <t>96672484123</t>
  </si>
  <si>
    <t>HN_PO1.2_HBL034_Swap4G</t>
  </si>
  <si>
    <t>96675498123</t>
  </si>
  <si>
    <t>HN_PO1.2_HBL037_Swap4G</t>
  </si>
  <si>
    <t>96675497123</t>
  </si>
  <si>
    <t>HN_PO1.2_HBL070_Swap4G</t>
  </si>
  <si>
    <t>96686482123</t>
  </si>
  <si>
    <t>HN_PO1.2_HBL073_Swap4G</t>
  </si>
  <si>
    <t>96686481123</t>
  </si>
  <si>
    <t>HN_PO1.2_HBL078_Swap4G</t>
  </si>
  <si>
    <t>96686480123</t>
  </si>
  <si>
    <t>HN_PO1.2_HBL112_Swap4G</t>
  </si>
  <si>
    <t>96686479123</t>
  </si>
  <si>
    <t>HN_PO1.2_HBL11R_Swap4G</t>
  </si>
  <si>
    <t>96686478123</t>
  </si>
  <si>
    <t>HN_PO1.2_HBL12R_Swap4G</t>
  </si>
  <si>
    <t>96686477123</t>
  </si>
  <si>
    <t>HN_PO1.2_HBL13R_Swap4G</t>
  </si>
  <si>
    <t>96686476123</t>
  </si>
  <si>
    <t>HN_PO1.2_HBL146_Swap4G</t>
  </si>
  <si>
    <t>96686475123</t>
  </si>
  <si>
    <t>HN_PO1.2_HBL148_Swap4G</t>
  </si>
  <si>
    <t>96686474123</t>
  </si>
  <si>
    <t>HN_PO1.2_HBL149_Swap4G</t>
  </si>
  <si>
    <t>96672483123</t>
  </si>
  <si>
    <t>HN_PO1.2_HBL14R_Swap4G</t>
  </si>
  <si>
    <t>96672482123</t>
  </si>
  <si>
    <t>HN_PO1.2_HBL16R_Swap4G</t>
  </si>
  <si>
    <t>96672481123</t>
  </si>
  <si>
    <t>HN_PO1.2_HBL17R_Swap4G</t>
  </si>
  <si>
    <t>96690462123</t>
  </si>
  <si>
    <t>HN_PO1.2_HBL20R_Swap4G</t>
  </si>
  <si>
    <t>96672480123</t>
  </si>
  <si>
    <t>HN_PO1.2_HBL54R_Swap4G</t>
  </si>
  <si>
    <t>96690461123</t>
  </si>
  <si>
    <t>HN_PO1.2_HBL62R_Swap4G</t>
  </si>
  <si>
    <t>96690460123</t>
  </si>
  <si>
    <t>HN_PO1.2_HBL666_Swap4G</t>
  </si>
  <si>
    <t>96690459123</t>
  </si>
  <si>
    <t>HN_PO1.2_HBL700_Swap4G</t>
  </si>
  <si>
    <t>96690458123</t>
  </si>
  <si>
    <t>HN_PO1.2_HBL701_Swap4G</t>
  </si>
  <si>
    <t>96690457123</t>
  </si>
  <si>
    <t>HN_PO1.2_HBL702_Swap4G</t>
  </si>
  <si>
    <t>96690456123</t>
  </si>
  <si>
    <t>HN_PO1.2_HBL705_Swap4G</t>
  </si>
  <si>
    <t>96672479123</t>
  </si>
  <si>
    <t>HN_PO1.2_HBL709_Swap4G_5G</t>
  </si>
  <si>
    <t>96672478123</t>
  </si>
  <si>
    <t>HN_PO1.2_HBL710_Swap4G</t>
  </si>
  <si>
    <t>96672477123</t>
  </si>
  <si>
    <t>HN_PO1.2_HBL711_Swap4G</t>
  </si>
  <si>
    <t>96672476123</t>
  </si>
  <si>
    <t>HN_PO1.2_HBL712_Swap4G</t>
  </si>
  <si>
    <t>96672475123</t>
  </si>
  <si>
    <t>HN_PO1.2_HBL713_Swap4G</t>
  </si>
  <si>
    <t>96672474123</t>
  </si>
  <si>
    <t>HN_PO1.2_HBL714_Swap4G</t>
  </si>
  <si>
    <t>96672473123</t>
  </si>
  <si>
    <t>HN_PO1.2_HBL715_Swap4G</t>
  </si>
  <si>
    <t>96672472123</t>
  </si>
  <si>
    <t>HN_PO1.2_HBL716_Swap4G</t>
  </si>
  <si>
    <t>96683511123</t>
  </si>
  <si>
    <t>HN_PO1.2_HBL717_Swap4G</t>
  </si>
  <si>
    <t>96683510123</t>
  </si>
  <si>
    <t>HN_PO1.2_HBL718_Swap4G</t>
  </si>
  <si>
    <t>96686473123</t>
  </si>
  <si>
    <t>HN_PO1.2_HBL720_Swap4G</t>
  </si>
  <si>
    <t>96675496123</t>
  </si>
  <si>
    <t>HN_PO1.2_HBL722_Swap4G</t>
  </si>
  <si>
    <t>96675495123</t>
  </si>
  <si>
    <t>HN_PO1.2_HBL724_Swap4G</t>
  </si>
  <si>
    <t>96675494123</t>
  </si>
  <si>
    <t>HN_PO1.2_HBL725_Swap4G</t>
  </si>
  <si>
    <t>96675493123</t>
  </si>
  <si>
    <t>HN_PO1.2_HBL726_Swap4G</t>
  </si>
  <si>
    <t>96675492123</t>
  </si>
  <si>
    <t>HN_PO1.2_HBL730_Swap4G</t>
  </si>
  <si>
    <t>96683509123</t>
  </si>
  <si>
    <t>HN_PO1.2_HBL732_Swap4G_5G</t>
  </si>
  <si>
    <t>96675491123</t>
  </si>
  <si>
    <t>HN_PO1.2_HBL733_Swap4G_5G</t>
  </si>
  <si>
    <t>96683508123</t>
  </si>
  <si>
    <t>HN_PO1.2_HBL734_Swap4G</t>
  </si>
  <si>
    <t>96683507123</t>
  </si>
  <si>
    <t>HN_PO1.2_HBL735_Swap4G</t>
  </si>
  <si>
    <t>96683506123</t>
  </si>
  <si>
    <t>HN_PO1.2_HBL737_Swap4G</t>
  </si>
  <si>
    <t>96675490123</t>
  </si>
  <si>
    <t>HN_PO1.2_HBL738_Swap4G</t>
  </si>
  <si>
    <t>96675489123</t>
  </si>
  <si>
    <t>HN_PO1.2_HBL739_Swap4G</t>
  </si>
  <si>
    <t>96675488123</t>
  </si>
  <si>
    <t>HN_PO1.2_HBL741_Swap4G</t>
  </si>
  <si>
    <t>96675487123</t>
  </si>
  <si>
    <t>HN_PO1.2_HBL752_Swap4G_5G</t>
  </si>
  <si>
    <t>96675486123</t>
  </si>
  <si>
    <t>HN_PO1.2_HBL754_Swap4G</t>
  </si>
  <si>
    <t>96675485123</t>
  </si>
  <si>
    <t>HN_PO1.2_HBL94R_Swap4G</t>
  </si>
  <si>
    <t>96675484123</t>
  </si>
  <si>
    <t>HN_PO1.2_HCY008_Swap4G</t>
  </si>
  <si>
    <t>96675483123</t>
  </si>
  <si>
    <t>HN_PO1.2_HCY017_Swap4G</t>
  </si>
  <si>
    <t>96675482123</t>
  </si>
  <si>
    <t>HN_PO1.2_HCY020_Swap4G</t>
  </si>
  <si>
    <t>96675481123</t>
  </si>
  <si>
    <t>HN_PO1.2_HCY022_Swap4G</t>
  </si>
  <si>
    <t>96675480123</t>
  </si>
  <si>
    <t>HN_PO1.2_HCY023_Swap4G_5G</t>
  </si>
  <si>
    <t>96683505123</t>
  </si>
  <si>
    <t>HN_PO1.2_HCY024_Swap4G</t>
  </si>
  <si>
    <t>96683504123</t>
  </si>
  <si>
    <t>HN_PO1.2_HCY032_Swap4G</t>
  </si>
  <si>
    <t>96690455123</t>
  </si>
  <si>
    <t>HN_PO1.2_HCY036_Swap4G</t>
  </si>
  <si>
    <t>96690454123</t>
  </si>
  <si>
    <t>HN_PO1.2_HCY042_Swap4G</t>
  </si>
  <si>
    <t>96690453123</t>
  </si>
  <si>
    <t>HN_PO1.2_HCY046_Swap4G</t>
  </si>
  <si>
    <t>96690452123</t>
  </si>
  <si>
    <t>HN_PO1.2_HCY047_Swap4G</t>
  </si>
  <si>
    <t>96657506123</t>
  </si>
  <si>
    <t>HN_PO1.2_HCY04R_Swap4G</t>
  </si>
  <si>
    <t>96657505123</t>
  </si>
  <si>
    <t>HN_PO1.2_HCY053_Swap4G</t>
  </si>
  <si>
    <t>96657504123</t>
  </si>
  <si>
    <t>HN_PO1.2_HCY054_Swap4G</t>
  </si>
  <si>
    <t>96657503123</t>
  </si>
  <si>
    <t>HN_PO1.2_HCY063_Swap4G</t>
  </si>
  <si>
    <t>96683503123</t>
  </si>
  <si>
    <t>HN_PO1.2_HCY09R_Swap4G</t>
  </si>
  <si>
    <t>96683502123</t>
  </si>
  <si>
    <t>HN_PO1.2_HCY101_Swap4G</t>
  </si>
  <si>
    <t>96683501123</t>
  </si>
  <si>
    <t>HN_PO1.2_HCY105_Swap4G</t>
  </si>
  <si>
    <t>96683500123</t>
  </si>
  <si>
    <t>HN_PO1.2_HCY115_Swap4G</t>
  </si>
  <si>
    <t>96683499123</t>
  </si>
  <si>
    <t>HN_PO1.2_HCY11R_Swap4G</t>
  </si>
  <si>
    <t>96683498123</t>
  </si>
  <si>
    <t>HN_PO1.2_HCY12R_Swap4G</t>
  </si>
  <si>
    <t>96683497123</t>
  </si>
  <si>
    <t>HN_PO1.2_HCY133_Swap4G</t>
  </si>
  <si>
    <t>96683496123</t>
  </si>
  <si>
    <t>HN_PO1.2_HCY134_Swap4G</t>
  </si>
  <si>
    <t>96683495123</t>
  </si>
  <si>
    <t>HN_PO1.2_HCY135_Swap4G</t>
  </si>
  <si>
    <t>96683494123</t>
  </si>
  <si>
    <t>HN_PO1.2_HCY137_Swap4G</t>
  </si>
  <si>
    <t>96683493123</t>
  </si>
  <si>
    <t>HN_PO1.2_HCY139_Swap4G</t>
  </si>
  <si>
    <t>96675479123</t>
  </si>
  <si>
    <t>HN_PO1.2_HCY141_Swap4G</t>
  </si>
  <si>
    <t>96675478123</t>
  </si>
  <si>
    <t>HN_PO1.2_HCY145_Swap4G</t>
  </si>
  <si>
    <t>96675477123</t>
  </si>
  <si>
    <t>HN_PO1.2_HCY146_Swap4G</t>
  </si>
  <si>
    <t>96684457123</t>
  </si>
  <si>
    <t>HN_PO1.2_HCY149_Swap4G</t>
  </si>
  <si>
    <t>96684456123</t>
  </si>
  <si>
    <t>HN_PO1.2_HCY154_Swap4G</t>
  </si>
  <si>
    <t>96683492123</t>
  </si>
  <si>
    <t>HN_PO1.2_HCY155_Swap4G</t>
  </si>
  <si>
    <t>96683491123</t>
  </si>
  <si>
    <t>HN_PO1.2_HCY156_Swap4G</t>
  </si>
  <si>
    <t>96684455123</t>
  </si>
  <si>
    <t>HN_PO1.2_HCY157_Swap4G</t>
  </si>
  <si>
    <t>96683490123</t>
  </si>
  <si>
    <t>HN_PO1.2_HCY158_Swap4G</t>
  </si>
  <si>
    <t>96683489123</t>
  </si>
  <si>
    <t>HN_PO1.2_HCY160_Swap4G</t>
  </si>
  <si>
    <t>96683488123</t>
  </si>
  <si>
    <t>HN_PO1.2_HCY164_Swap4G</t>
  </si>
  <si>
    <t>96684454123</t>
  </si>
  <si>
    <t>HN_PO1.2_HCY165_Swap4G</t>
  </si>
  <si>
    <t>96684453123</t>
  </si>
  <si>
    <t>HN_PO1.2_HCY168_Swap4G</t>
  </si>
  <si>
    <t>96635596123</t>
  </si>
  <si>
    <t>HN_PO1.2_HCY173_Swap4G</t>
  </si>
  <si>
    <t>96635595123</t>
  </si>
  <si>
    <t>HN_PO1.2_HCY176_Swap4G</t>
  </si>
  <si>
    <t>96635594123</t>
  </si>
  <si>
    <t>HN_PO1.2_HCY177_Swap4G</t>
  </si>
  <si>
    <t>96635593123</t>
  </si>
  <si>
    <t>HN_PO1.2_HCY180_Swap4G</t>
  </si>
  <si>
    <t>96635592123</t>
  </si>
  <si>
    <t>HN_PO1.2_HCY193_Swap4G</t>
  </si>
  <si>
    <t>96625511123</t>
  </si>
  <si>
    <t>HN_PO1.2_HCY198_Swap4G</t>
  </si>
  <si>
    <t>96625510123</t>
  </si>
  <si>
    <t>HN_PO1.2_HCY202_Swap4G</t>
  </si>
  <si>
    <t>96625509123</t>
  </si>
  <si>
    <t>HN_PO1.2_HCY207_Swap4G</t>
  </si>
  <si>
    <t>96683487123</t>
  </si>
  <si>
    <t>HN_PO1.2_HCY208_Swap4G</t>
  </si>
  <si>
    <t>96683486123</t>
  </si>
  <si>
    <t>HN_PO1.2_HCY210_Swap4G</t>
  </si>
  <si>
    <t>96683485123</t>
  </si>
  <si>
    <t>HN_PO1.2_HCY212_Swap4G</t>
  </si>
  <si>
    <t>96657502123</t>
  </si>
  <si>
    <t>HN_PO1.2_HCY215_Swap4G</t>
  </si>
  <si>
    <t>96689456123</t>
  </si>
  <si>
    <t>HN_PO1.2_HCY217_Swap4G</t>
  </si>
  <si>
    <t>96689455123</t>
  </si>
  <si>
    <t>HN_PO1.2_HCY21R_Swap4G</t>
  </si>
  <si>
    <t>96689454123</t>
  </si>
  <si>
    <t>HN_PO1.2_HCY220_Swap4G</t>
  </si>
  <si>
    <t>96689453123</t>
  </si>
  <si>
    <t>HN_PO1.2_HCY222_Swap4G</t>
  </si>
  <si>
    <t>96689452123</t>
  </si>
  <si>
    <t>HN_PO1.2_HCY224_Swap4G</t>
  </si>
  <si>
    <t>96686472123</t>
  </si>
  <si>
    <t>HN_PO1.2_HCY225_Swap4G</t>
  </si>
  <si>
    <t>96686471123</t>
  </si>
  <si>
    <t>HN_PO1.2_HCY243_Swap4G</t>
  </si>
  <si>
    <t>96683484123</t>
  </si>
  <si>
    <t>HN_PO1.2_HCY244_Swap4G</t>
  </si>
  <si>
    <t>96683483123</t>
  </si>
  <si>
    <t>HN_PO1.2_HCY245_Swap4G</t>
  </si>
  <si>
    <t>96683482123</t>
  </si>
  <si>
    <t>HN_PO1.2_HCY247_Swap4G</t>
  </si>
  <si>
    <t>96672471123</t>
  </si>
  <si>
    <t>HN_PO1.2_HCY252_Swap4G</t>
  </si>
  <si>
    <t>96672470123</t>
  </si>
  <si>
    <t>HN_PO1.2_HCY253_Swap4G</t>
  </si>
  <si>
    <t>96672469123</t>
  </si>
  <si>
    <t>HN_PO1.2_HCY279_Swap4G</t>
  </si>
  <si>
    <t>96672468123</t>
  </si>
  <si>
    <t>HN_PO1.2_HCY27R_Swap4G</t>
  </si>
  <si>
    <t>96672467123</t>
  </si>
  <si>
    <t>HN_PO1.2_HCY287_Swap4G</t>
  </si>
  <si>
    <t>96692461123</t>
  </si>
  <si>
    <t>HN_PO1.2_HCY29R_Swap4G</t>
  </si>
  <si>
    <t>96692460123</t>
  </si>
  <si>
    <t>HN_PO1.2_HCY41R_Swap4G</t>
  </si>
  <si>
    <t>96692459123</t>
  </si>
  <si>
    <t>HN_PO1.2_HCY66R_Swap4G</t>
  </si>
  <si>
    <t>96625508123</t>
  </si>
  <si>
    <t>HN_PO1.2_HCY703_Swap4G</t>
  </si>
  <si>
    <t>96625507123</t>
  </si>
  <si>
    <t>HN_PO1.2_HCY704_Swap4G</t>
  </si>
  <si>
    <t>96625506123</t>
  </si>
  <si>
    <t>HN_PO1.2_HCY705_Swap4G</t>
  </si>
  <si>
    <t>96625505123</t>
  </si>
  <si>
    <t>HN_PO1.2_HCY706_Swap4G</t>
  </si>
  <si>
    <t>96625504123</t>
  </si>
  <si>
    <t>HN_PO1.2_HCY708_Swap4G</t>
  </si>
  <si>
    <t>96692458123</t>
  </si>
  <si>
    <t>HN_PO1.2_HCY709_Swap4G</t>
  </si>
  <si>
    <t>96625503123</t>
  </si>
  <si>
    <t>HN_PO1.2_HCY710_Swap4G</t>
  </si>
  <si>
    <t>96625502123</t>
  </si>
  <si>
    <t>HN_PO1.2_HCY712_Swap4G</t>
  </si>
  <si>
    <t>96692457123</t>
  </si>
  <si>
    <t>HN_PO1.2_HCY713_Swap4G</t>
  </si>
  <si>
    <t>96692456123</t>
  </si>
  <si>
    <t>HN_PO1.2_HCY715_Swap4G</t>
  </si>
  <si>
    <t>96635591123</t>
  </si>
  <si>
    <t>HN_PO1.2_HCY716_Swap4G</t>
  </si>
  <si>
    <t>96635590123</t>
  </si>
  <si>
    <t>HN_PO1.2_HCY718_Swap4G</t>
  </si>
  <si>
    <t>96635589123</t>
  </si>
  <si>
    <t>HN_PO1.2_HCY719_Swap4G</t>
  </si>
  <si>
    <t>96635588123</t>
  </si>
  <si>
    <t>HN_PO1.2_HCY720_Swap4G</t>
  </si>
  <si>
    <t>96635587123</t>
  </si>
  <si>
    <t>HN_PO1.2_HCY721_Swap4G</t>
  </si>
  <si>
    <t>96635586123</t>
  </si>
  <si>
    <t>HN_PO1.2_HCY724_Swap4G</t>
  </si>
  <si>
    <t>96635585123</t>
  </si>
  <si>
    <t>HN_PO1.2_HCY725_Swap4G</t>
  </si>
  <si>
    <t>96635584123</t>
  </si>
  <si>
    <t>HN_PO1.2_HCY726_Swap4G</t>
  </si>
  <si>
    <t>96635583123</t>
  </si>
  <si>
    <t>HN_PO1.2_HCY727_Swap4G</t>
  </si>
  <si>
    <t>96635582123</t>
  </si>
  <si>
    <t>HN_PO1.2_HCY728_Swap4G</t>
  </si>
  <si>
    <t>96690536123</t>
  </si>
  <si>
    <t>HN_PO1.2_HCY729_Swap4G</t>
  </si>
  <si>
    <t>96692455123</t>
  </si>
  <si>
    <t>HN_PO1.2_HCY730_Swap4G_5G</t>
  </si>
  <si>
    <t>96692454123</t>
  </si>
  <si>
    <t>HN_PO1.2_HCY731_Swap4G</t>
  </si>
  <si>
    <t>96692453123</t>
  </si>
  <si>
    <t>HN_PO1.2_HCY732_Swap4G</t>
  </si>
  <si>
    <t>96686470123</t>
  </si>
  <si>
    <t>HN_PO1.2_HCY733_Swap4G</t>
  </si>
  <si>
    <t>96692452123</t>
  </si>
  <si>
    <t>HN_PO1.2_HCY734_Swap4G</t>
  </si>
  <si>
    <t>96686469123</t>
  </si>
  <si>
    <t>HN_PO1.2_HCY735_Swap4G</t>
  </si>
  <si>
    <t>96686468123</t>
  </si>
  <si>
    <t>HN_PO1.2_HCY737_Swap4G</t>
  </si>
  <si>
    <t>96686467123</t>
  </si>
  <si>
    <t>HN_PO1.2_HCY738_Swap4G</t>
  </si>
  <si>
    <t>96686466123</t>
  </si>
  <si>
    <t>HN_PO1.2_HCY739_Swap4G</t>
  </si>
  <si>
    <t>96686465123</t>
  </si>
  <si>
    <t>HN_PO1.2_HCY740_Swap4G</t>
  </si>
  <si>
    <t>96686464123</t>
  </si>
  <si>
    <t>HN_PO1.2_HCY741_Swap4G</t>
  </si>
  <si>
    <t>96683481123</t>
  </si>
  <si>
    <t>HN_PO1.2_HCY743_Swap4G</t>
  </si>
  <si>
    <t>96683480123</t>
  </si>
  <si>
    <t>HN_PO1.2_HCY744_Swap4G</t>
  </si>
  <si>
    <t>96683479123</t>
  </si>
  <si>
    <t>HN_PO1.2_HCY745_Swap4G</t>
  </si>
  <si>
    <t>96683478123</t>
  </si>
  <si>
    <t>HN_PO1.2_HCY747_Swap4G</t>
  </si>
  <si>
    <t>96683477123</t>
  </si>
  <si>
    <t>HN_PO1.2_HCY748_Swap4G</t>
  </si>
  <si>
    <t>96683476123</t>
  </si>
  <si>
    <t>HN_PO1.2_HCY750_Swap4G_5G</t>
  </si>
  <si>
    <t>96639520123</t>
  </si>
  <si>
    <t>HN_PO1.2_HCY752_Swap4G_5G</t>
  </si>
  <si>
    <t>96683475123</t>
  </si>
  <si>
    <t>HN_PO1.2_HCY760_Swap4G</t>
  </si>
  <si>
    <t>96683474123</t>
  </si>
  <si>
    <t>HN_PO1.2_HCY83R_Swap4G</t>
  </si>
  <si>
    <t>96683473123</t>
  </si>
  <si>
    <t>HN_PO1.2_HCY99R_Swap4G</t>
  </si>
  <si>
    <t>96683472123</t>
  </si>
  <si>
    <t>HN_PO1.2_HDD005_Swap4G</t>
  </si>
  <si>
    <t>96690535123</t>
  </si>
  <si>
    <t>HN_PO1.2_HDD007_Swap4G</t>
  </si>
  <si>
    <t>96690534123</t>
  </si>
  <si>
    <t>HN_PO1.2_HDD009_Swap4G</t>
  </si>
  <si>
    <t>96690533123</t>
  </si>
  <si>
    <t>HN_PO1.2_HDD011_Swap4G</t>
  </si>
  <si>
    <t>96690532123</t>
  </si>
  <si>
    <t>HN_PO1.2_HDD015_Swap4G</t>
  </si>
  <si>
    <t>96690531123</t>
  </si>
  <si>
    <t>HN_PO1.2_HDD019_Swap4G_5G</t>
  </si>
  <si>
    <t>96690530123</t>
  </si>
  <si>
    <t>HN_PO1.2_HDD032_Swap4G</t>
  </si>
  <si>
    <t>96683471123</t>
  </si>
  <si>
    <t>HN_PO1.2_HDD044_Swap4G</t>
  </si>
  <si>
    <t>96690529123</t>
  </si>
  <si>
    <t>HN_PO1.2_HDD046_Swap4G</t>
  </si>
  <si>
    <t>96683470123</t>
  </si>
  <si>
    <t>HN_PO1.2_HDD055_Swap4G</t>
  </si>
  <si>
    <t>96683469123</t>
  </si>
  <si>
    <t>HN_PO1.2_HDD056_Swap4G</t>
  </si>
  <si>
    <t>96683468123</t>
  </si>
  <si>
    <t>HN_PO1.2_HDD066_Swap4G</t>
  </si>
  <si>
    <t>96690528123</t>
  </si>
  <si>
    <t>HN_PO1.2_HDD071_Swap4G</t>
  </si>
  <si>
    <t>96690527123</t>
  </si>
  <si>
    <t>HN_PO1.2_HDD07R_Swap4G</t>
  </si>
  <si>
    <t>96690526123</t>
  </si>
  <si>
    <t>HN_PO1.2_HDD089_Swap4G</t>
  </si>
  <si>
    <t>96690525123</t>
  </si>
  <si>
    <t>HN_PO1.2_HDD090_Swap4G</t>
  </si>
  <si>
    <t>96690524123</t>
  </si>
  <si>
    <t>HN_PO1.2_HDD092_Swap4G</t>
  </si>
  <si>
    <t>96690523123</t>
  </si>
  <si>
    <t>HN_PO1.2_HDD102_Swap4G</t>
  </si>
  <si>
    <t>96690522123</t>
  </si>
  <si>
    <t>HN_PO1.2_HDD104_Swap4G</t>
  </si>
  <si>
    <t>96690521123</t>
  </si>
  <si>
    <t>HN_PO1.2_HDD107_Swap4G</t>
  </si>
  <si>
    <t>96690520123</t>
  </si>
  <si>
    <t>HN_PO1.2_HDD110_Swap4G</t>
  </si>
  <si>
    <t>96690518123</t>
  </si>
  <si>
    <t>HN_PO1.2_HDD11R_Swap4G</t>
  </si>
  <si>
    <t>96690517123</t>
  </si>
  <si>
    <t>HN_PO1.2_HDD122_Swap4G</t>
  </si>
  <si>
    <t>96683467123</t>
  </si>
  <si>
    <t>HN_PO1.2_HDD127_Swap4G</t>
  </si>
  <si>
    <t>96683466123</t>
  </si>
  <si>
    <t>HN_PO1.2_HDD12R_Swap4G</t>
  </si>
  <si>
    <t>96686463123</t>
  </si>
  <si>
    <t>HN_PO1.2_HDD130_Swap4G</t>
  </si>
  <si>
    <t>96686462123</t>
  </si>
  <si>
    <t>HN_PO1.2_HDD132_Swap4G</t>
  </si>
  <si>
    <t>96686461123</t>
  </si>
  <si>
    <t>HN_PO1.2_HDD138_Swap4G</t>
  </si>
  <si>
    <t>96686460123</t>
  </si>
  <si>
    <t>HN_PO1.2_HDD143_Swap4G</t>
  </si>
  <si>
    <t>96686459123</t>
  </si>
  <si>
    <t>HN_PO1.2_HDD146_Swap4G</t>
  </si>
  <si>
    <t>96686458123</t>
  </si>
  <si>
    <t>HN_PO1.2_HDD14R_Swap4G</t>
  </si>
  <si>
    <t>96686457123</t>
  </si>
  <si>
    <t>HN_PO1.2_HDD156_Swap4G_5G</t>
  </si>
  <si>
    <t>96686456123</t>
  </si>
  <si>
    <t>HN_PO1.2_HDD15R_Swap4G</t>
  </si>
  <si>
    <t>96683465123</t>
  </si>
  <si>
    <t>HN_PO1.2_HDD160_Swap4G</t>
  </si>
  <si>
    <t>96683464123</t>
  </si>
  <si>
    <t>HN_PO1.2_HDD166_Swap4G_5G</t>
  </si>
  <si>
    <t>96683463123</t>
  </si>
  <si>
    <t>HN_PO1.2_HDD16R_Swap4G</t>
  </si>
  <si>
    <t>96683462123</t>
  </si>
  <si>
    <t>HN_PO1.2_HDD17R_Swap4G</t>
  </si>
  <si>
    <t>96690511123</t>
  </si>
  <si>
    <t>HN_PO1.2_HDD200_Swap4G</t>
  </si>
  <si>
    <t>96690510123</t>
  </si>
  <si>
    <t>HN_PO1.2_HDD20R_Swap4G</t>
  </si>
  <si>
    <t>96690508123</t>
  </si>
  <si>
    <t>HN_PO1.2_HDD21R_Swap4G</t>
  </si>
  <si>
    <t>96690507123</t>
  </si>
  <si>
    <t>HN_PO1.2_HDD222_Swap4G</t>
  </si>
  <si>
    <t>96690506123</t>
  </si>
  <si>
    <t>HN_PO1.2_HDD226_Swap4G_5G</t>
  </si>
  <si>
    <t>96690505123</t>
  </si>
  <si>
    <t>HN_PO1.2_HDD234_Swap4G</t>
  </si>
  <si>
    <t>96690504123</t>
  </si>
  <si>
    <t>HN_PO1.2_HDD246_Swap4G</t>
  </si>
  <si>
    <t>96690516123</t>
  </si>
  <si>
    <t>HN_PO1.2_HDD25R_Swap4G</t>
  </si>
  <si>
    <t>96690515123</t>
  </si>
  <si>
    <t>HN_PO1.2_HDD263_Swap4G</t>
  </si>
  <si>
    <t>96690514123</t>
  </si>
  <si>
    <t>HN_PO1.2_HDD26R_Swap4G</t>
  </si>
  <si>
    <t>96690513123</t>
  </si>
  <si>
    <t>HN_PO1.2_HDD270_Swap4G</t>
  </si>
  <si>
    <t>96690512123</t>
  </si>
  <si>
    <t>HN_PO1.2_HDD32R_Swap4G</t>
  </si>
  <si>
    <t>96690503123</t>
  </si>
  <si>
    <t>HN_PO1.2_HDD45R_Swap4G</t>
  </si>
  <si>
    <t>96690502123</t>
  </si>
  <si>
    <t>HN_PO1.2_HDD59R_Swap4G</t>
  </si>
  <si>
    <t>96635581123</t>
  </si>
  <si>
    <t>HN_PO1.2_HDD700_Swap4G_5G</t>
  </si>
  <si>
    <t>96617602123</t>
  </si>
  <si>
    <t>HN_PO1.2_HDD702_Swap4G_5G</t>
  </si>
  <si>
    <t>96617601123</t>
  </si>
  <si>
    <t>HN_PO1.2_HDD703_Swap4G</t>
  </si>
  <si>
    <t>96617600123</t>
  </si>
  <si>
    <t>HN_PO1.2_HDD704_Swap4G</t>
  </si>
  <si>
    <t>96635580123</t>
  </si>
  <si>
    <t>HN_PO1.2_HDD706_Swap4G</t>
  </si>
  <si>
    <t>96635579123</t>
  </si>
  <si>
    <t>HN_PO1.2_HDD709_Swap4G</t>
  </si>
  <si>
    <t>96635578123</t>
  </si>
  <si>
    <t>HN_PO1.2_HDD711_Swap4G</t>
  </si>
  <si>
    <t>96635577123</t>
  </si>
  <si>
    <t>HN_PO1.2_HDD714_Swap4G</t>
  </si>
  <si>
    <t>96635576123</t>
  </si>
  <si>
    <t>HN_PO1.2_HDD716_Swap4G</t>
  </si>
  <si>
    <t>96635575123</t>
  </si>
  <si>
    <t>HN_PO1.2_HDD719_Swap4G</t>
  </si>
  <si>
    <t>96635574123</t>
  </si>
  <si>
    <t>HN_PO1.2_HDD722_Swap4G</t>
  </si>
  <si>
    <t>96635573123</t>
  </si>
  <si>
    <t>HN_PO1.2_HDD724_Swap4G</t>
  </si>
  <si>
    <t>96635572123</t>
  </si>
  <si>
    <t>HN_PO1.2_HDD86R_Swap4G</t>
  </si>
  <si>
    <t>96635571123</t>
  </si>
  <si>
    <t>HN_PO1.2_HHB005_Swap4G</t>
  </si>
  <si>
    <t>96617599123</t>
  </si>
  <si>
    <t>HN_PO1.2_HHB006_Swap4G</t>
  </si>
  <si>
    <t>96617598123</t>
  </si>
  <si>
    <t>HN_PO1.2_HHB015_Swap4G</t>
  </si>
  <si>
    <t>96617597123</t>
  </si>
  <si>
    <t>HN_PO1.2_HHB018_Swap4G</t>
  </si>
  <si>
    <t>96686455123</t>
  </si>
  <si>
    <t>HN_PO1.2_HHB023_Swap4G</t>
  </si>
  <si>
    <t>96686454123</t>
  </si>
  <si>
    <t>HN_PO1.2_HHB026_Swap4G</t>
  </si>
  <si>
    <t>96686453123</t>
  </si>
  <si>
    <t>HN_PO1.2_HHB034_Swap4G_5G</t>
  </si>
  <si>
    <t>96633505123</t>
  </si>
  <si>
    <t>HN_PO1.2_HHB037_Swap4G</t>
  </si>
  <si>
    <t>96633504123</t>
  </si>
  <si>
    <t>HN_PO1.2_HHB041_Swap4G</t>
  </si>
  <si>
    <t>96633503123</t>
  </si>
  <si>
    <t>HN_PO1.2_HHB042_Swap4G</t>
  </si>
  <si>
    <t>96633502123</t>
  </si>
  <si>
    <t>HN_PO1.2_HHB045_Swap4G</t>
  </si>
  <si>
    <t>96633501123</t>
  </si>
  <si>
    <t>HN_PO1.2_HHB04R_Swap4G</t>
  </si>
  <si>
    <t>96617596123</t>
  </si>
  <si>
    <t>HN_PO1.2_HHB055_Swap4G</t>
  </si>
  <si>
    <t>96617595123</t>
  </si>
  <si>
    <t>HN_PO1.2_HHB082_Swap4G</t>
  </si>
  <si>
    <t>96617594123</t>
  </si>
  <si>
    <t>HN_PO1.2_HHB096_Swap4G</t>
  </si>
  <si>
    <t>96617593123</t>
  </si>
  <si>
    <t>HN_PO1.2_HHB098_Swap4G</t>
  </si>
  <si>
    <t>96617592123</t>
  </si>
  <si>
    <t>HN_PO1.2_HHB109_Swap4G</t>
  </si>
  <si>
    <t>96617591123</t>
  </si>
  <si>
    <t>HN_PO1.2_HHB117_Swap4G</t>
  </si>
  <si>
    <t>96617590123</t>
  </si>
  <si>
    <t>HN_PO1.2_HHB11R_Swap4G</t>
  </si>
  <si>
    <t>96617589123</t>
  </si>
  <si>
    <t>HN_PO1.2_HHB120_Swap4G</t>
  </si>
  <si>
    <t>96617588123</t>
  </si>
  <si>
    <t>HN_PO1.2_HHB121_Swap4G</t>
  </si>
  <si>
    <t>96617587123</t>
  </si>
  <si>
    <t>HN_PO1.2_HHB12R_Swap4G</t>
  </si>
  <si>
    <t>96617586123</t>
  </si>
  <si>
    <t>HN_PO1.2_HHB153_Swap4G</t>
  </si>
  <si>
    <t>96635570123</t>
  </si>
  <si>
    <t>HN_PO1.2_HHB156_Swap4G</t>
  </si>
  <si>
    <t>96635569123</t>
  </si>
  <si>
    <t>HN_PO1.2_HHB157_Swap4G</t>
  </si>
  <si>
    <t>96635568123</t>
  </si>
  <si>
    <t>HN_PO1.2_HHB15R_Swap4G</t>
  </si>
  <si>
    <t>96635567123</t>
  </si>
  <si>
    <t>HN_PO1.2_HHB17R_Swap4G</t>
  </si>
  <si>
    <t>96691476123</t>
  </si>
  <si>
    <t>HN_PO1.2_HHB18R_Swap4G</t>
  </si>
  <si>
    <t>96617585123</t>
  </si>
  <si>
    <t>HN_PO1.2_HHB300_Swap4G</t>
  </si>
  <si>
    <t>96691475123</t>
  </si>
  <si>
    <t>HN_PO1.2_HHB302_Swap4G</t>
  </si>
  <si>
    <t>96691474123</t>
  </si>
  <si>
    <t>HN_PO1.2_HHB303_Swap4G</t>
  </si>
  <si>
    <t>96617584123</t>
  </si>
  <si>
    <t>HN_PO1.2_HHB52R_Swap4G</t>
  </si>
  <si>
    <t>96617583123</t>
  </si>
  <si>
    <t>HN_PO1.2_HHB58R_Swap4G</t>
  </si>
  <si>
    <t>96691473123</t>
  </si>
  <si>
    <t>HN_PO1.2_HHB702_Swap4G</t>
  </si>
  <si>
    <t>96691472123</t>
  </si>
  <si>
    <t>HN_PO1.2_HHB703_Swap4G</t>
  </si>
  <si>
    <t>96691471123</t>
  </si>
  <si>
    <t>HN_PO1.2_HHB704_Swap4G</t>
  </si>
  <si>
    <t>96691470123</t>
  </si>
  <si>
    <t>HN_PO1.2_HHB705_Swap4G</t>
  </si>
  <si>
    <t>96691469123</t>
  </si>
  <si>
    <t>HN_PO1.2_HHB706_Swap4G</t>
  </si>
  <si>
    <t>96691468123</t>
  </si>
  <si>
    <t>HN_PO1.2_HHB710_Swap4G</t>
  </si>
  <si>
    <t>96691467123</t>
  </si>
  <si>
    <t>HN_PO1.2_HHB715_Swap4G</t>
  </si>
  <si>
    <t>96691466123</t>
  </si>
  <si>
    <t>HN_PO1.2_HHB717_Swap4G</t>
  </si>
  <si>
    <t>96691465123</t>
  </si>
  <si>
    <t>HN_PO1.2_HHB719_Swap4G</t>
  </si>
  <si>
    <t>96691464123</t>
  </si>
  <si>
    <t>HN_PO1.2_HHB720_Swap4G</t>
  </si>
  <si>
    <t>96691463123</t>
  </si>
  <si>
    <t>HN_PO1.2_HHB750_Swap4G</t>
  </si>
  <si>
    <t>96617582123</t>
  </si>
  <si>
    <t>HN_PO1.2_HHB770_Swap4G</t>
  </si>
  <si>
    <t>96617581123</t>
  </si>
  <si>
    <t>HN_PO1.2_HHB85R_Swap4G</t>
  </si>
  <si>
    <t>96617580123</t>
  </si>
  <si>
    <t>HN_PO1.2_HHB94R_Swap4G</t>
  </si>
  <si>
    <t>96633500123</t>
  </si>
  <si>
    <t>HN_PO1.2_HHK007_Swap4G</t>
  </si>
  <si>
    <t>96617579123</t>
  </si>
  <si>
    <t>HN_PO1.2_HHK015_Swap4G</t>
  </si>
  <si>
    <t>96633499123</t>
  </si>
  <si>
    <t>HN_PO1.2_HHK024_Swap4G</t>
  </si>
  <si>
    <t>96633498123</t>
  </si>
  <si>
    <t>HN_PO1.2_HHK030_Swap4G</t>
  </si>
  <si>
    <t>96633497123</t>
  </si>
  <si>
    <t>HN_PO1.2_HHK03R_Swap4G</t>
  </si>
  <si>
    <t>96633496123</t>
  </si>
  <si>
    <t>HN_PO1.2_HHK040_Swap4G</t>
  </si>
  <si>
    <t>96633495123</t>
  </si>
  <si>
    <t>HN_PO1.2_HHK042_Swap4G</t>
  </si>
  <si>
    <t>96633494123</t>
  </si>
  <si>
    <t>HN_PO1.2_HHK049_Swap4G</t>
  </si>
  <si>
    <t>96617578123</t>
  </si>
  <si>
    <t>HN_PO1.2_HHK051_Swap4G</t>
  </si>
  <si>
    <t>96617577123</t>
  </si>
  <si>
    <t>HN_PO1.2_HHK053_Swap4G</t>
  </si>
  <si>
    <t>96617576123</t>
  </si>
  <si>
    <t>HN_PO1.2_HHK055_Swap4G</t>
  </si>
  <si>
    <t>96617575123</t>
  </si>
  <si>
    <t>HN_PO1.2_HHK056_Swap4G</t>
  </si>
  <si>
    <t>96617574123</t>
  </si>
  <si>
    <t>HN_PO1.2_HHK057_Swap4G</t>
  </si>
  <si>
    <t>96617573123</t>
  </si>
  <si>
    <t>HN_PO1.2_HHK059_Swap4G</t>
  </si>
  <si>
    <t>96617572123</t>
  </si>
  <si>
    <t>HN_PO1.2_HHK062_Swap4G</t>
  </si>
  <si>
    <t>96617571123</t>
  </si>
  <si>
    <t>HN_PO1.2_HHK064_Swap4G</t>
  </si>
  <si>
    <t>96617570123</t>
  </si>
  <si>
    <t>HN_PO1.2_HHK068_Swap4G</t>
  </si>
  <si>
    <t>96617569123</t>
  </si>
  <si>
    <t>HN_PO1.2_HHK069_Swap4G</t>
  </si>
  <si>
    <t>96691462123</t>
  </si>
  <si>
    <t>HN_PO1.2_HHK071_Swap4G</t>
  </si>
  <si>
    <t>96691461123</t>
  </si>
  <si>
    <t>HN_PO1.2_HHK075_Swap4G</t>
  </si>
  <si>
    <t>96691460123</t>
  </si>
  <si>
    <t>HN_PO1.2_HHK082_Swap4G</t>
  </si>
  <si>
    <t>96691459123</t>
  </si>
  <si>
    <t>HN_PO1.2_HHK083_Swap4G</t>
  </si>
  <si>
    <t>96691458123</t>
  </si>
  <si>
    <t>HN_PO1.2_HHK086_Swap4G</t>
  </si>
  <si>
    <t>96691457123</t>
  </si>
  <si>
    <t>HN_PO1.2_HHK087_Swap4G</t>
  </si>
  <si>
    <t>96617568123</t>
  </si>
  <si>
    <t>HN_PO1.2_HHK091_Swap4G</t>
  </si>
  <si>
    <t>96629481123</t>
  </si>
  <si>
    <t>HN_PO1.2_HHK095_Swap4G</t>
  </si>
  <si>
    <t>96617567123</t>
  </si>
  <si>
    <t>HN_PO1.2_HHK100_Swap4G</t>
  </si>
  <si>
    <t>96617566123</t>
  </si>
  <si>
    <t>HN_PO1.2_HHK112_Swap4G</t>
  </si>
  <si>
    <t>96617565123</t>
  </si>
  <si>
    <t>HN_PO1.2_HHK13R_Swap4G</t>
  </si>
  <si>
    <t>96629480123</t>
  </si>
  <si>
    <t>HN_PO1.2_HHK14R_Swap4G</t>
  </si>
  <si>
    <t>96629479123</t>
  </si>
  <si>
    <t>HN_PO1.2_HHK15R_Swap4G</t>
  </si>
  <si>
    <t>96629478123</t>
  </si>
  <si>
    <t>HN_PO1.2_HHK16R_Swap4G</t>
  </si>
  <si>
    <t>96629477123</t>
  </si>
  <si>
    <t>HN_PO1.2_HHK172_Swap4G_5G</t>
  </si>
  <si>
    <t>96657521123</t>
  </si>
  <si>
    <t>HN_PO1.2_HHK178_Swap4G</t>
  </si>
  <si>
    <t>96657520123</t>
  </si>
  <si>
    <t>HN_PO1.2_HHK182_Swap4G</t>
  </si>
  <si>
    <t>96657519123</t>
  </si>
  <si>
    <t>HN_PO1.2_HHK188_Swap4G</t>
  </si>
  <si>
    <t>96657518123</t>
  </si>
  <si>
    <t>HN_PO1.2_HHK199_Swap4G</t>
  </si>
  <si>
    <t>96657517123</t>
  </si>
  <si>
    <t>HN_PO1.2_HHK19R_Swap4G</t>
  </si>
  <si>
    <t>96641471123</t>
  </si>
  <si>
    <t>HN_PO1.2_HHK211_Swap4G</t>
  </si>
  <si>
    <t>96641470123</t>
  </si>
  <si>
    <t>HN_PO1.2_HHK215_Swap4G</t>
  </si>
  <si>
    <t>96617564123</t>
  </si>
  <si>
    <t>HN_PO1.2_HHK22R_Swap4G</t>
  </si>
  <si>
    <t>96617563123</t>
  </si>
  <si>
    <t>HN_PO1.2_HHK33R_Swap4G</t>
  </si>
  <si>
    <t>96633493123</t>
  </si>
  <si>
    <t>HN_PO1.2_HHK42R_Swap4G</t>
  </si>
  <si>
    <t>96633492123</t>
  </si>
  <si>
    <t>HN_PO1.2_HHK63R_Swap4G_5G</t>
  </si>
  <si>
    <t>96633491123</t>
  </si>
  <si>
    <t>HN_PO1.2_HHK700_Swap4G_5G</t>
  </si>
  <si>
    <t>96657501123</t>
  </si>
  <si>
    <t>HN_PO1.2_HHK701_Swap4G</t>
  </si>
  <si>
    <t>96657500123</t>
  </si>
  <si>
    <t>HN_PO1.2_HHK702_Swap4G</t>
  </si>
  <si>
    <t>96657499123</t>
  </si>
  <si>
    <t>HN_PO1.2_HHK703_Swap4G</t>
  </si>
  <si>
    <t>96657498123</t>
  </si>
  <si>
    <t>HN_PO1.2_HHK704_Swap4G</t>
  </si>
  <si>
    <t>96657497123</t>
  </si>
  <si>
    <t>HN_PO1.2_HHK705_Swap4G_5G</t>
  </si>
  <si>
    <t>96617562123</t>
  </si>
  <si>
    <t>HN_PO1.2_HHK804_Swap4G</t>
  </si>
  <si>
    <t>96617561123</t>
  </si>
  <si>
    <t>HN_PO1.2_HHK81R_Swap4G</t>
  </si>
  <si>
    <t>96617560123</t>
  </si>
  <si>
    <t>HN_PO1.2_HHK825_Swap4G</t>
  </si>
  <si>
    <t>96617559123</t>
  </si>
  <si>
    <t>HN_PO1.2_HHK827_Swap4G</t>
  </si>
  <si>
    <t>96617558123</t>
  </si>
  <si>
    <t>HN_PO1.2_HHK828_Swap4G</t>
  </si>
  <si>
    <t>96617557123</t>
  </si>
  <si>
    <t>HN_PO1.2_HHK84R_Swap4G</t>
  </si>
  <si>
    <t>96617556123</t>
  </si>
  <si>
    <t>HN_PO1.2_HHK85R_Swap4G</t>
  </si>
  <si>
    <t>96617555123</t>
  </si>
  <si>
    <t>HN_PO1.2_HNT001_Swap4G</t>
  </si>
  <si>
    <t>96617554123</t>
  </si>
  <si>
    <t>HN_PO1.2_HNT004_Swap4G</t>
  </si>
  <si>
    <t>96617553123</t>
  </si>
  <si>
    <t>HN_PO1.2_HNT005_Swap4G</t>
  </si>
  <si>
    <t>96617552123</t>
  </si>
  <si>
    <t>HN_PO1.2_HNT010_Swap4G_5G</t>
  </si>
  <si>
    <t>96641469123</t>
  </si>
  <si>
    <t>HN_PO1.2_HNT011_Swap4G_5G</t>
  </si>
  <si>
    <t>96641468123</t>
  </si>
  <si>
    <t>HN_PO1.2_HNT012_Swap4G</t>
  </si>
  <si>
    <t>96641467123</t>
  </si>
  <si>
    <t>HN_PO1.2_HNT016_Swap4G</t>
  </si>
  <si>
    <t>96641466123</t>
  </si>
  <si>
    <t>HN_PO1.2_HNT020_Swap4G</t>
  </si>
  <si>
    <t>96641465123</t>
  </si>
  <si>
    <t>HN_PO1.2_HNT025_Swap4G</t>
  </si>
  <si>
    <t>96617551123</t>
  </si>
  <si>
    <t>HN_PO1.2_HNT026_Swap4G</t>
  </si>
  <si>
    <t>96617550123</t>
  </si>
  <si>
    <t>HN_PO1.2_HNT027_Swap4G</t>
  </si>
  <si>
    <t>96617549123</t>
  </si>
  <si>
    <t>HN_PO1.2_HNT037_Swap4G</t>
  </si>
  <si>
    <t>96617548123</t>
  </si>
  <si>
    <t>HN_PO1.2_HNT038_Swap4G</t>
  </si>
  <si>
    <t>96690501123</t>
  </si>
  <si>
    <t>HN_PO1.2_HNT042_Swap4G</t>
  </si>
  <si>
    <t>96690500123</t>
  </si>
  <si>
    <t>HN_PO1.2_HNT043_Swap4G</t>
  </si>
  <si>
    <t>96641464123</t>
  </si>
  <si>
    <t>HN_PO1.2_HNT045_Swap4G</t>
  </si>
  <si>
    <t>96641463123</t>
  </si>
  <si>
    <t>HN_PO1.2_HNT047_Swap4G</t>
  </si>
  <si>
    <t>96641462123</t>
  </si>
  <si>
    <t>HN_PO1.2_HNT051_Swap4G</t>
  </si>
  <si>
    <t>96657516123</t>
  </si>
  <si>
    <t>HN_PO1.2_HNT073_Swap4G</t>
  </si>
  <si>
    <t>96657515123</t>
  </si>
  <si>
    <t>HN_PO1.2_HNT074_Swap4G</t>
  </si>
  <si>
    <t>96657514123</t>
  </si>
  <si>
    <t>HN_PO1.2_HNT083_Swap4G</t>
  </si>
  <si>
    <t>96657513123</t>
  </si>
  <si>
    <t>HN_PO1.2_HNT093_Swap4G</t>
  </si>
  <si>
    <t>96657512123</t>
  </si>
  <si>
    <t>HN_PO1.2_HNT094_Swap4G</t>
  </si>
  <si>
    <t>96657511123</t>
  </si>
  <si>
    <t>HN_PO1.2_HNT096_Swap4G</t>
  </si>
  <si>
    <t>96657510123</t>
  </si>
  <si>
    <t>HN_PO1.2_HNT097_Swap4G</t>
  </si>
  <si>
    <t>96690499123</t>
  </si>
  <si>
    <t>HN_PO1.2_HNT098_Swap4G</t>
  </si>
  <si>
    <t>96690498123</t>
  </si>
  <si>
    <t>HN_PO1.2_HNT099_Swap4G</t>
  </si>
  <si>
    <t>96690497123</t>
  </si>
  <si>
    <t>HN_PO1.2_HNT101_Swap4G</t>
  </si>
  <si>
    <t>96657496123</t>
  </si>
  <si>
    <t>HN_PO1.2_HNT103_Swap4G_5G</t>
  </si>
  <si>
    <t>96657495123</t>
  </si>
  <si>
    <t>HN_PO1.2_HNT104_Swap4G</t>
  </si>
  <si>
    <t>96657494123</t>
  </si>
  <si>
    <t>HN_PO1.2_HNT10R_Swap4G</t>
  </si>
  <si>
    <t>96657493123</t>
  </si>
  <si>
    <t>HN_PO1.2_HNT111_Swap4G</t>
  </si>
  <si>
    <t>96657492123</t>
  </si>
  <si>
    <t>HN_PO1.2_HNT128_Swap4G</t>
  </si>
  <si>
    <t>96625501123</t>
  </si>
  <si>
    <t>HN_PO1.2_HNT130_Swap4G</t>
  </si>
  <si>
    <t>96625500123</t>
  </si>
  <si>
    <t>HN_PO1.2_HNT131_Swap4G</t>
  </si>
  <si>
    <t>96625499123</t>
  </si>
  <si>
    <t>HN_PO1.2_HNT136_Swap4G</t>
  </si>
  <si>
    <t>96690496123</t>
  </si>
  <si>
    <t>HN_PO1.2_HNT137_Swap4G</t>
  </si>
  <si>
    <t>96690495123</t>
  </si>
  <si>
    <t>HN_PO1.2_HNT13R_Swap4G</t>
  </si>
  <si>
    <t>96690494123</t>
  </si>
  <si>
    <t>HN_PO1.2_HNT149_Swap4G</t>
  </si>
  <si>
    <t>96690493123</t>
  </si>
  <si>
    <t>HN_PO1.2_HNT155_Swap4G</t>
  </si>
  <si>
    <t>96690492123</t>
  </si>
  <si>
    <t>HN_PO1.2_HNT160_Swap4G</t>
  </si>
  <si>
    <t>96690491123</t>
  </si>
  <si>
    <t>HN_PO1.2_HNT16R_Swap4G</t>
  </si>
  <si>
    <t>96690490123</t>
  </si>
  <si>
    <t>HN_PO1.2_HNT175_Swap4G</t>
  </si>
  <si>
    <t>96690489123</t>
  </si>
  <si>
    <t>HN_PO1.2_HNT178_Swap4G</t>
  </si>
  <si>
    <t>96690488123</t>
  </si>
  <si>
    <t>HN_PO1.2_HNT195_Swap4G</t>
  </si>
  <si>
    <t>96690487123</t>
  </si>
  <si>
    <t>HN_PO1.2_HNT197_Swap4G</t>
  </si>
  <si>
    <t>96690486123</t>
  </si>
  <si>
    <t>HN_PO1.2_HNT198_Swap4G</t>
  </si>
  <si>
    <t>96657509123</t>
  </si>
  <si>
    <t>HN_PO1.2_HNT199_Swap4G</t>
  </si>
  <si>
    <t>96657508123</t>
  </si>
  <si>
    <t>HN_PO1.2_HNT19R_Swap4G</t>
  </si>
  <si>
    <t>96657507123</t>
  </si>
  <si>
    <t>HN_PO1.2_HNT209_Swap4G</t>
  </si>
  <si>
    <t>96694471123</t>
  </si>
  <si>
    <t>HN_PO1.2_HNT210_Swap4G</t>
  </si>
  <si>
    <t>96694470123</t>
  </si>
  <si>
    <t>HN_PO1.2_HNT211_Swap4G</t>
  </si>
  <si>
    <t>96690485123</t>
  </si>
  <si>
    <t>HN_PO1.2_HNT22R_Swap4G</t>
  </si>
  <si>
    <t>96694469123</t>
  </si>
  <si>
    <t>HN_PO1.2_HNT234_Swap4G</t>
  </si>
  <si>
    <t>96694468123</t>
  </si>
  <si>
    <t>HN_PO1.2_HNT34R_Swap4G</t>
  </si>
  <si>
    <t>96690484123</t>
  </si>
  <si>
    <t>HN_PO1.2_HNT56R_Swap4G</t>
  </si>
  <si>
    <t>96690483123</t>
  </si>
  <si>
    <t>HN_PO1.2_HNT68R_Swap4G</t>
  </si>
  <si>
    <t>96694467123</t>
  </si>
  <si>
    <t>HN_PO1.2_HNT69R_Swap4G</t>
  </si>
  <si>
    <t>96694466123</t>
  </si>
  <si>
    <t>HN_PO1.2_HNT701_Swap4G</t>
  </si>
  <si>
    <t>96694465123</t>
  </si>
  <si>
    <t>HN_PO1.2_HNT702_Swap4G</t>
  </si>
  <si>
    <t>96694464123</t>
  </si>
  <si>
    <t>HN_PO1.2_HNT703_Swap4G</t>
  </si>
  <si>
    <t>96694463123</t>
  </si>
  <si>
    <t>HN_PO1.2_HNT705_Swap4G</t>
  </si>
  <si>
    <t>96694462123</t>
  </si>
  <si>
    <t>HN_PO1.2_HNT708_Swap4G</t>
  </si>
  <si>
    <t>96694461123</t>
  </si>
  <si>
    <t>HN_PO1.2_HNT711_Swap4G</t>
  </si>
  <si>
    <t>96694460123</t>
  </si>
  <si>
    <t>HN_PO1.2_HNT712_Swap4G</t>
  </si>
  <si>
    <t>96694459123</t>
  </si>
  <si>
    <t>HN_PO1.2_HNT713_Swap4G</t>
  </si>
  <si>
    <t>96694458123</t>
  </si>
  <si>
    <t>HN_PO1.2_HNT716_Swap4G</t>
  </si>
  <si>
    <t>96694457123</t>
  </si>
  <si>
    <t>HN_PO1.2_HNT718_Swap4G</t>
  </si>
  <si>
    <t>96690482123</t>
  </si>
  <si>
    <t>HN_PO1.2_HNT719_Swap4G</t>
  </si>
  <si>
    <t>96690481123</t>
  </si>
  <si>
    <t>HN_PO1.2_HNT720_Swap4G</t>
  </si>
  <si>
    <t>96690480123</t>
  </si>
  <si>
    <t>HN_PO1.2_HNT721_Swap4G</t>
  </si>
  <si>
    <t>96625498123</t>
  </si>
  <si>
    <t>HN_PO1.2_HNT722_Swap4G</t>
  </si>
  <si>
    <t>96690479123</t>
  </si>
  <si>
    <t>HN_PO1.2_HNT723_Swap4G</t>
  </si>
  <si>
    <t>96625497123</t>
  </si>
  <si>
    <t>HN_PO1.2_HNT727_Swap4G</t>
  </si>
  <si>
    <t>96639516123</t>
  </si>
  <si>
    <t>HN_PO1.2_HNT728_Swap4G</t>
  </si>
  <si>
    <t>96639515123</t>
  </si>
  <si>
    <t>HN_PO1.2_HNT729_Swap4G</t>
  </si>
  <si>
    <t>96639514123</t>
  </si>
  <si>
    <t>HN_PO1.2_HNT731_Swap4G</t>
  </si>
  <si>
    <t>96639513123</t>
  </si>
  <si>
    <t>HN_PO1.2_HNT732_Swap4G</t>
  </si>
  <si>
    <t>96639512123</t>
  </si>
  <si>
    <t>HN_PO1.2_HNT733_Swap4G</t>
  </si>
  <si>
    <t>96690478123</t>
  </si>
  <si>
    <t>HN_PO1.2_HNT734_Swap4G</t>
  </si>
  <si>
    <t>96690477123</t>
  </si>
  <si>
    <t>HN_PO1.2_HNT737_Swap4G</t>
  </si>
  <si>
    <t>96690476123</t>
  </si>
  <si>
    <t>HN_PO1.2_HNT738_Swap4G</t>
  </si>
  <si>
    <t>96690475123</t>
  </si>
  <si>
    <t>HN_PO1.2_HNT739_Swap4G_5G</t>
  </si>
  <si>
    <t>96690474123</t>
  </si>
  <si>
    <t>HN_PO1.2_HNT740_Swap4G</t>
  </si>
  <si>
    <t>96690473123</t>
  </si>
  <si>
    <t>HN_PO1.2_HNT741_Swap4G</t>
  </si>
  <si>
    <t>96690472123</t>
  </si>
  <si>
    <t>HN_PO1.2_HNT745_Swap4G</t>
  </si>
  <si>
    <t>96690471123</t>
  </si>
  <si>
    <t>HN_PO1.2_HNT746_Swap4G</t>
  </si>
  <si>
    <t>96690470123</t>
  </si>
  <si>
    <t>HN_PO1.2_HNT750_Swap4G</t>
  </si>
  <si>
    <t>96690469123</t>
  </si>
  <si>
    <t>HN_PO1.2_HNT751_Swap4G</t>
  </si>
  <si>
    <t>96694456123</t>
  </si>
  <si>
    <t>HN_PO1.2_HNT752_Swap4G</t>
  </si>
  <si>
    <t>96694455123</t>
  </si>
  <si>
    <t>HN_PO1.2_HNT754_Swap4G</t>
  </si>
  <si>
    <t>96694454123</t>
  </si>
  <si>
    <t>HN_PO1.2_HNT755_Swap4G</t>
  </si>
  <si>
    <t>96694453123</t>
  </si>
  <si>
    <t>HN_PO1.2_HNT757_Swap4G</t>
  </si>
  <si>
    <t>96694452123</t>
  </si>
  <si>
    <t>HN_PO1.2_HNT760_Swap4G</t>
  </si>
  <si>
    <t>96639526123</t>
  </si>
  <si>
    <t>HN_PO1.2_HNT761_Swap4G</t>
  </si>
  <si>
    <t>96690468123</t>
  </si>
  <si>
    <t>HN_PO1.2_HNT799_Swap4G</t>
  </si>
  <si>
    <t>96639525123</t>
  </si>
  <si>
    <t>HN_PO1.2_HNT79R_Swap4G</t>
  </si>
  <si>
    <t>96690467123</t>
  </si>
  <si>
    <t>HN_PO1.2_HNT800_Swap4G</t>
  </si>
  <si>
    <t>96691456123</t>
  </si>
  <si>
    <t>HN_PO1.2_HNT802_Swap4G</t>
  </si>
  <si>
    <t>96691455123</t>
  </si>
  <si>
    <t>HN_PO1.2_HNT803_Swap4G_5G</t>
  </si>
  <si>
    <t>96639524123</t>
  </si>
  <si>
    <t>HN_PO1.2_HNT804_Swap4G_5G</t>
  </si>
  <si>
    <t>96639523123</t>
  </si>
  <si>
    <t>HN_PO1.2_HNT80R_Swap4G</t>
  </si>
  <si>
    <t>96639522123</t>
  </si>
  <si>
    <t>HN_PO1.2_HNT87R_Swap4G</t>
  </si>
  <si>
    <t>96709476123</t>
  </si>
  <si>
    <t>MBF_5GC_C30-HCM2</t>
  </si>
  <si>
    <t>96709478123</t>
  </si>
  <si>
    <t>MBF_5GC_GBT-HNI2</t>
  </si>
  <si>
    <t>96709475123</t>
  </si>
  <si>
    <t>MBF_5GC_Q09-HCM3</t>
  </si>
  <si>
    <t>96709477123</t>
  </si>
  <si>
    <t>MBF_5GC_YHA-HNI3</t>
  </si>
  <si>
    <t>96709468123</t>
  </si>
  <si>
    <t>MBF_IMS_C30-HCM2</t>
  </si>
  <si>
    <t>96709467123</t>
  </si>
  <si>
    <t>MBF_IMS_C30-HCM5</t>
  </si>
  <si>
    <t>96709470123</t>
  </si>
  <si>
    <t>MBF_IMS_GBT-HNI2</t>
  </si>
  <si>
    <t>96709466123</t>
  </si>
  <si>
    <t>MBF_IMS_Q09-HCM3</t>
  </si>
  <si>
    <t>96709465123</t>
  </si>
  <si>
    <t>MBF_IMS_Q09-HCM4</t>
  </si>
  <si>
    <t>96709469123</t>
  </si>
  <si>
    <t>MBF_IMS_YHA-HNI3</t>
  </si>
  <si>
    <t>96824454123</t>
  </si>
  <si>
    <t>MBF_InsightCare_ADN</t>
  </si>
  <si>
    <t>96869453123</t>
  </si>
  <si>
    <t>MBF_InsightCare_C30</t>
  </si>
  <si>
    <t>96820453123</t>
  </si>
  <si>
    <t>MBF_InsightCare_GBT</t>
  </si>
  <si>
    <t>96824455123</t>
  </si>
  <si>
    <t>MBF_InsightCare_NHT</t>
  </si>
  <si>
    <t>96869452123</t>
  </si>
  <si>
    <t>MBF_InsightCare_Q09</t>
  </si>
  <si>
    <t>96820452123</t>
  </si>
  <si>
    <t>MBF_InsightCare_YHA</t>
  </si>
  <si>
    <t>96709472123</t>
  </si>
  <si>
    <t>MBF_UDM_C30-HCM2</t>
  </si>
  <si>
    <t>96709474123</t>
  </si>
  <si>
    <t>MBF_UDM_GBT-HNI2</t>
  </si>
  <si>
    <t>96709471123</t>
  </si>
  <si>
    <t>MBF_UDM_Q09-HCM3</t>
  </si>
  <si>
    <t>96709473123</t>
  </si>
  <si>
    <t>MBF_UDM_YHA-HNI3</t>
  </si>
  <si>
    <t>96063453123</t>
  </si>
  <si>
    <t>MB_PO1.3_HPG_ADG_AN_DONG_4_New5G</t>
  </si>
  <si>
    <t>96067452123</t>
  </si>
  <si>
    <t>MB_PO1.3_HPG_ADG_TD_TON_DUC_THANG_New5G</t>
  </si>
  <si>
    <t>96063457123</t>
  </si>
  <si>
    <t>MB_PO1.3_HPG_HBG_HONG_BANG_New5G</t>
  </si>
  <si>
    <t>96063455123</t>
  </si>
  <si>
    <t>MB_PO1.3_HPG_HBG_SO_DAU_2_01R_New5G</t>
  </si>
  <si>
    <t>96063456123</t>
  </si>
  <si>
    <t>MB_PO1.3_HPG_HBG_SO_DAU_New5G</t>
  </si>
  <si>
    <t>96063454123</t>
  </si>
  <si>
    <t>MB_PO1.3_HPG_HBG_TRAI_CHUOI_2_New5G</t>
  </si>
  <si>
    <t>96069452123</t>
  </si>
  <si>
    <t>MN_PO1.2_TGGC22_Swap4G_5G</t>
  </si>
  <si>
    <t>96070455123</t>
  </si>
  <si>
    <t>MN_PO1.2_TGGD09_Swap4G_5G</t>
  </si>
  <si>
    <t>96070459123</t>
  </si>
  <si>
    <t>MN_PO1.2_TGGD25_Swap4G</t>
  </si>
  <si>
    <t>96070458123</t>
  </si>
  <si>
    <t>MN_PO1.2_TGGD26_Swap4G</t>
  </si>
  <si>
    <t>96070457123</t>
  </si>
  <si>
    <t>MN_PO1.2_TGGD27_Swap4G</t>
  </si>
  <si>
    <t>96070454123</t>
  </si>
  <si>
    <t>MN_PO1.2_TGGD31_Swap4G_5G</t>
  </si>
  <si>
    <t>96070453123</t>
  </si>
  <si>
    <t>MN_PO1.2_TGGD32_Swap4G_5G</t>
  </si>
  <si>
    <t>96070456123</t>
  </si>
  <si>
    <t>MN_PO1.2_TGGD46_Swap4G</t>
  </si>
  <si>
    <t>96070452123</t>
  </si>
  <si>
    <t>MN_PO1.2_TGGD49_Swap4G_5G</t>
  </si>
  <si>
    <t>96071452123</t>
  </si>
  <si>
    <t>MN_PO1.2_TGGD53_Swap4G</t>
  </si>
  <si>
    <t>96033478123</t>
  </si>
  <si>
    <t>MT_PO1.1_DNCL1A_Swap4G_5G</t>
  </si>
  <si>
    <t>96058465123</t>
  </si>
  <si>
    <t>MT_PO1.1_DNCL2D_Swap4G_5G</t>
  </si>
  <si>
    <t>96058462123</t>
  </si>
  <si>
    <t>MT_PO1.1_DNCL40_Swap4G_5G</t>
  </si>
  <si>
    <t>96058464123</t>
  </si>
  <si>
    <t>MT_PO1.1_DNCL60_Swap4G_5G</t>
  </si>
  <si>
    <t>96058461123</t>
  </si>
  <si>
    <t>MT_PO1.1_DNCL88_Swap4G_5G</t>
  </si>
  <si>
    <t>96058457123</t>
  </si>
  <si>
    <t>MT_PO1.1_DNLC1H_Swap4G_5G</t>
  </si>
  <si>
    <t>96058460123</t>
  </si>
  <si>
    <t>MT_PO1.1_DNLC1S_Swap4G_5G</t>
  </si>
  <si>
    <t>96058463123</t>
  </si>
  <si>
    <t>MT_PO1.1_DNLC51_Swap4G_5G</t>
  </si>
  <si>
    <t>96058459123</t>
  </si>
  <si>
    <t>MT_PO1.1_DNLC54_Swap4G_5G</t>
  </si>
  <si>
    <t>96058458123</t>
  </si>
  <si>
    <t>MT_PO1.1_DNLC67_Swap4G_5G</t>
  </si>
  <si>
    <t>96626518123</t>
  </si>
  <si>
    <t>HN_PO1.1_HN_DAH_CANON_IBC_Swap4G</t>
  </si>
  <si>
    <t>96626517123</t>
  </si>
  <si>
    <t>HN_PO1.1_HN_DAH_CC_DONG_HOI_IBC_Swap4G_5G</t>
  </si>
  <si>
    <t>96626516123</t>
  </si>
  <si>
    <t>HN_PO1.1_HN_DAH_CHAU_PHONG_Swap4G</t>
  </si>
  <si>
    <t>96626515123</t>
  </si>
  <si>
    <t>HN_PO1.1_HN_DAH_CHO_KIM_SOUT_Swap4G</t>
  </si>
  <si>
    <t>96626514123</t>
  </si>
  <si>
    <t>HN_PO1.1_HN_DAH_CN_DONG_ANH_Swap4G</t>
  </si>
  <si>
    <t>96626513123</t>
  </si>
  <si>
    <t>HN_PO1.1_HN_DAH_CN_THANG_LONG_2_Swap4G</t>
  </si>
  <si>
    <t>96626512123</t>
  </si>
  <si>
    <t>HN_PO1.1_HN_DAH_CN_THANG_LONG_3_01R_Swap4G</t>
  </si>
  <si>
    <t>96626511123</t>
  </si>
  <si>
    <t>HN_PO1.1_HN_DAH_CO_LOA_2_01R_Swap4G</t>
  </si>
  <si>
    <t>96626510123</t>
  </si>
  <si>
    <t>HN_PO1.1_HN_DAH_CO_LOA_3_CRAN_Swap4G</t>
  </si>
  <si>
    <t>96626509123</t>
  </si>
  <si>
    <t>HN_PO1.1_HN_DAH_CO_LOA_CRAN_Swap4G</t>
  </si>
  <si>
    <t>96626508123</t>
  </si>
  <si>
    <t>HN_PO1.1_HN_DAH_DAI_DONG_CRAN_Swap4G</t>
  </si>
  <si>
    <t>96626507123</t>
  </si>
  <si>
    <t>HN_PO1.1_HN_DAH_DAO_THUC_Swap4G</t>
  </si>
  <si>
    <t>96626506123</t>
  </si>
  <si>
    <t>HN_PO1.1_HN_DAH_DENSO_IBC_Swap4G</t>
  </si>
  <si>
    <t>96626505123</t>
  </si>
  <si>
    <t>HN_PO1.1_HN_DAH_ENPLAS_IBC_Swap4G</t>
  </si>
  <si>
    <t>96626504123</t>
  </si>
  <si>
    <t>HN_PO1.1_HN_DAH_GOLF_VAN_TRI_Swap4G</t>
  </si>
  <si>
    <t>96626503123</t>
  </si>
  <si>
    <t>HN_PO1.1_HN_DAH_HAI_BOI_CRAN_Swap4G</t>
  </si>
  <si>
    <t>96626502123</t>
  </si>
  <si>
    <t>HN_PO1.1_HN_DAH_INTRACOM_RIVERSIDE_IBC_Swap4G</t>
  </si>
  <si>
    <t>96626501123</t>
  </si>
  <si>
    <t>HN_PO1.1_HN_DAH_KIM_CHUNG_02R_Swap4G</t>
  </si>
  <si>
    <t>96626500123</t>
  </si>
  <si>
    <t>HN_PO1.1_HN_DAH_KIM_NO_01R_Swap4G</t>
  </si>
  <si>
    <t>96626498123</t>
  </si>
  <si>
    <t>HN_PO1.1_HN_DAH_KIM_NO_CRAN_2_Swap4G</t>
  </si>
  <si>
    <t>96626499123</t>
  </si>
  <si>
    <t>HN_PO1.1_HN_DAH_KIM_NO_CRAN_Swap4G</t>
  </si>
  <si>
    <t>96626496123</t>
  </si>
  <si>
    <t>HN_PO1.1_HN_DAH_LIEN_HA_3_Swap4G</t>
  </si>
  <si>
    <t>96626495123</t>
  </si>
  <si>
    <t>HN_PO1.1_HN_DAH_LIEN_HA_CRAN_Swap4G</t>
  </si>
  <si>
    <t>96626497123</t>
  </si>
  <si>
    <t>HN_PO1.1_HN_DAH_LIEN_HA_Swap4G</t>
  </si>
  <si>
    <t>96626494123</t>
  </si>
  <si>
    <t>HN_PO1.1_HN_DAH_LO_KHE_CRAN_Swap4G</t>
  </si>
  <si>
    <t>96626493123</t>
  </si>
  <si>
    <t>HN_PO1.1_HN_DAH_LY_NHAN_CRAN_Swap4G</t>
  </si>
  <si>
    <t>96626492123</t>
  </si>
  <si>
    <t>HN_PO1.1_HN_DAH_MEIKO_IBC_Swap4G</t>
  </si>
  <si>
    <t>96644466123</t>
  </si>
  <si>
    <t>HN_PO1.1_HN_DAH_MITSUI_IBC_Swap4G</t>
  </si>
  <si>
    <t>96644465123</t>
  </si>
  <si>
    <t>HN_PO1.1_HN_DAH_NAM_HONG_01R_Swap4G</t>
  </si>
  <si>
    <t>96644464123</t>
  </si>
  <si>
    <t>HN_PO1.1_HN_DAH_NAM_NOI_BAI_01R_Swap4G</t>
  </si>
  <si>
    <t>96644463123</t>
  </si>
  <si>
    <t>HN_PO1.1_HN_DAH_NGOC_CHI_CRAN_Swap4G</t>
  </si>
  <si>
    <t>96644462123</t>
  </si>
  <si>
    <t>HN_PO1.1_HN_DAH_NM_SEEV2_IBC_Swap4G</t>
  </si>
  <si>
    <t>96644460123</t>
  </si>
  <si>
    <t>HN_PO1.1_HN_DAH_PANASONIC_IBC_Swap4G</t>
  </si>
  <si>
    <t>96644461123</t>
  </si>
  <si>
    <t>HN_PO1.1_HN_DAH_PANASONIC_Swap4G</t>
  </si>
  <si>
    <t>96644459123</t>
  </si>
  <si>
    <t>HN_PO1.1_HN_DAH_PHUONG_TRACH_2_CRAN_Swap4G</t>
  </si>
  <si>
    <t>96644458123</t>
  </si>
  <si>
    <t>HN_PO1.1_HN_DAH_PSDT_ASAHI_IBC_Swap4G</t>
  </si>
  <si>
    <t>96644457123</t>
  </si>
  <si>
    <t>HN_PO1.1_HN_DAH_PSDT_SEI_F5_IBC_Swap4G</t>
  </si>
  <si>
    <t>96644456123</t>
  </si>
  <si>
    <t>HN_PO1.1_HN_DAH_THON_THUONG_PHUC_CRAN_Swap4G</t>
  </si>
  <si>
    <t>96644455123</t>
  </si>
  <si>
    <t>HN_PO1.1_HN_DAH_THUY_LAM_Swap4G</t>
  </si>
  <si>
    <t>96644454123</t>
  </si>
  <si>
    <t>HN_PO1.1_HN_DAH_THUY_LOI_Swap4G</t>
  </si>
  <si>
    <t>96644453123</t>
  </si>
  <si>
    <t>HN_PO1.1_HN_DAH_TIEN_HOI_01R_Swap4G</t>
  </si>
  <si>
    <t>96644452123</t>
  </si>
  <si>
    <t>HN_PO1.1_HN_DAH_UY_NO_3_01R_Swap4G</t>
  </si>
  <si>
    <t>96615526123</t>
  </si>
  <si>
    <t>HN_PO1.1_HN_DAH_VAN_HA_Swap4G</t>
  </si>
  <si>
    <t>96615525123</t>
  </si>
  <si>
    <t>HN_PO1.1_HN_DAH_VAN_NOI_CRAN_Swap4G</t>
  </si>
  <si>
    <t>96615524123</t>
  </si>
  <si>
    <t>HN_PO1.1_HN_DAH_VIET_HUNG_Swap4G</t>
  </si>
  <si>
    <t>96615523123</t>
  </si>
  <si>
    <t>HN_PO1.1_HN_DAH_VINH_NGOC_3_CRAN_Swap4G</t>
  </si>
  <si>
    <t>96615522123</t>
  </si>
  <si>
    <t>HN_PO1.1_HN_DAH_VO_NGUYEN_GIAP_2_CRAN_Swap4G</t>
  </si>
  <si>
    <t>96615521123</t>
  </si>
  <si>
    <t>HN_PO1.1_HN_DAH_VO_NGUYEN_GIAP_CRAN_Swap4G</t>
  </si>
  <si>
    <t>96615520123</t>
  </si>
  <si>
    <t>HN_PO1.1_HN_GLM_AGG_TRAU_ QUY_CRAN_Swap4G</t>
  </si>
  <si>
    <t>96615519123</t>
  </si>
  <si>
    <t>HN_PO1.1_HN_GLM_BAT_TRANG_5_Swap4G</t>
  </si>
  <si>
    <t>96615518123</t>
  </si>
  <si>
    <t>HN_PO1.1_HN_GLM_BINH_MINH_CRAN_Swap4G</t>
  </si>
  <si>
    <t>96615517123</t>
  </si>
  <si>
    <t>HN_PO1.1_HN_GLM_CO_BI_2_CRAN_Swap4G</t>
  </si>
  <si>
    <t>96615516123</t>
  </si>
  <si>
    <t>HN_PO1.1_HN_GLM_DA_TON_2_CRAN_Swap4G</t>
  </si>
  <si>
    <t>96615515123</t>
  </si>
  <si>
    <t>HN_PO1.1_HN_GLM_DUONG_XA_3_01R_Swap4G</t>
  </si>
  <si>
    <t>96615514123</t>
  </si>
  <si>
    <t>HN_PO1.1_HN_GLM_KIEU_KY_CRAN_Swap4G</t>
  </si>
  <si>
    <t>96615513123</t>
  </si>
  <si>
    <t>HN_PO1.1_HN_GLM_KIM_LAN_2_Swap4G</t>
  </si>
  <si>
    <t>96615512123</t>
  </si>
  <si>
    <t>HN_PO1.1_HN_GLM_L1_OCEAN_PARK_IBC_Swap4G</t>
  </si>
  <si>
    <t>96615511123</t>
  </si>
  <si>
    <t>HN_PO1.1_HN_GLM_L2_OCEAN_PARK_IBC_Swap4G</t>
  </si>
  <si>
    <t>96615510123</t>
  </si>
  <si>
    <t>HN_PO1.1_HN_GLM_L3_OCEAN_PARK_IBC_Swap4G</t>
  </si>
  <si>
    <t>96615509123</t>
  </si>
  <si>
    <t>HN_PO1.1_HN_GLM_LE_CHI_01R_Swap4G</t>
  </si>
  <si>
    <t>96615508123</t>
  </si>
  <si>
    <t>HN_PO1.1_HN_GLM_LE_CHI_3_Swap4G</t>
  </si>
  <si>
    <t>96615506123</t>
  </si>
  <si>
    <t>HN_PO1.1_HN_GLM_NGOC_DONG_Swap4G</t>
  </si>
  <si>
    <t>96615507123</t>
  </si>
  <si>
    <t>HN_PO1.1_HN_GLM_NGO_XUAN_QUANG_01R_Swap4G</t>
  </si>
  <si>
    <t>96615504123</t>
  </si>
  <si>
    <t>HN_PO1.1_HN_GLM_PHU_DONG_4_CRAN_Swap4G</t>
  </si>
  <si>
    <t>96615505123</t>
  </si>
  <si>
    <t>HN_PO1.1_HN_GLM_PHU_DONG_4_Swap4G</t>
  </si>
  <si>
    <t>96614464123</t>
  </si>
  <si>
    <t>HN_PO1.1_HN_GLM_PHU_THI_Swap4G_5G</t>
  </si>
  <si>
    <t>96615503123</t>
  </si>
  <si>
    <t>HN_PO1.1_HN_GLM_S89_VINHOMES_OCEANPARK_IBC_Swap4G</t>
  </si>
  <si>
    <t>96614463123</t>
  </si>
  <si>
    <t>HN_PO1.1_HN_GLM_TRAU_QUY_2_Swap4G_5G</t>
  </si>
  <si>
    <t>96615502123</t>
  </si>
  <si>
    <t>HN_PO1.1_HN_GLM_XOM_1_THON_VANG_CRAN_Swap4G</t>
  </si>
  <si>
    <t>96615501123</t>
  </si>
  <si>
    <t>HN_PO1.1_HN_LBN_142_NGO_THONG_NHAT_CRAN_Swap4G</t>
  </si>
  <si>
    <t>96615500123</t>
  </si>
  <si>
    <t>HN_PO1.1_HN_LBN_18T_GREEN_PARK_IBC_Swap4G_5G</t>
  </si>
  <si>
    <t>96614462123</t>
  </si>
  <si>
    <t>HN_PO1.1_HN_LBN_268_NGOC_THUY_Swap4G_5G</t>
  </si>
  <si>
    <t>96615499123</t>
  </si>
  <si>
    <t>HN_PO1.1_HN_LBN_447_NGOC_LAM_RRU_Swap4G</t>
  </si>
  <si>
    <t>96615498123</t>
  </si>
  <si>
    <t>HN_PO1.1_HN_LBN_AEON_MALL_IBC_Swap4G_5G</t>
  </si>
  <si>
    <t>96615497123</t>
  </si>
  <si>
    <t>HN_PO1.1_HN_LBN_BAC_CAU_01R_Swap4G</t>
  </si>
  <si>
    <t>96615490123</t>
  </si>
  <si>
    <t>HN_PO1.1_HN_LBN_BAC_CAU_2_Swap4G_5G</t>
  </si>
  <si>
    <t>96615491123</t>
  </si>
  <si>
    <t>HN_PO1.1_HN_LBN_BAC_CAU_Swap4G_5G</t>
  </si>
  <si>
    <t>96615489123</t>
  </si>
  <si>
    <t>HN_PO1.1_HN_LBN_BO_DE_Swap4G_5G</t>
  </si>
  <si>
    <t>96615496123</t>
  </si>
  <si>
    <t>HN_PO1.1_HN_LBN_BV_TAM_ANH_Swap4G_5G</t>
  </si>
  <si>
    <t>96615488123</t>
  </si>
  <si>
    <t>HN_PO1.1_HN_LBN_CAU_BAY_Swap4G_5G</t>
  </si>
  <si>
    <t>96615487123</t>
  </si>
  <si>
    <t>HN_PO1.1_HN_LBN_CAU_DUONG_2_Swap4G_5G</t>
  </si>
  <si>
    <t>96615486123</t>
  </si>
  <si>
    <t>HN_PO1.1_HN_LBN_CHO_O_CACH_Swap4G_5G</t>
  </si>
  <si>
    <t>96615495123</t>
  </si>
  <si>
    <t>HN_PO1.1_HN_LBN_CHU_HUY_MAN_CRAN_Swap4G</t>
  </si>
  <si>
    <t>96615485123</t>
  </si>
  <si>
    <t>HN_PO1.1_HN_LBN_CO_LINH_Swap4G_5G</t>
  </si>
  <si>
    <t>96615494123</t>
  </si>
  <si>
    <t>HN_PO1.1_HN_LBN_CT1CT2B_THACH_BAN_IBC_Swap4G</t>
  </si>
  <si>
    <t>96615493123</t>
  </si>
  <si>
    <t>HN_PO1.1_HN_LBN_CT2A_THACH_BAN_IBC_Swap4G</t>
  </si>
  <si>
    <t>96615492123</t>
  </si>
  <si>
    <t>HN_PO1.1_HN_LBN_CU_KHOI_3_CRAN_Swap4G</t>
  </si>
  <si>
    <t>96615484123</t>
  </si>
  <si>
    <t>HN_PO1.1_HN_LBN_CU_KHOI_Swap4G_5G</t>
  </si>
  <si>
    <t>96615483123</t>
  </si>
  <si>
    <t>HN_PO1.1_HN_LBN_DE_NGOC_THUY_Swap4G_5G</t>
  </si>
  <si>
    <t>96615482123</t>
  </si>
  <si>
    <t>HN_PO1.1_HN_LBN_DTM_NGOC_THUY_Swap4G_5G</t>
  </si>
  <si>
    <t>96615481123</t>
  </si>
  <si>
    <t>HN_PO1.1_HN_LBN_DTM_SAI_DONG_Swap4G_5G</t>
  </si>
  <si>
    <t>96615479123</t>
  </si>
  <si>
    <t>HN_PO1.1_HN_LBN_DUC_GIANG_2_Swap4G_5G</t>
  </si>
  <si>
    <t>96615480123</t>
  </si>
  <si>
    <t>HN_PO1.1_HN_LBN_DUC_GIANG_Swap4G_5G</t>
  </si>
  <si>
    <t>96615478123</t>
  </si>
  <si>
    <t>HN_PO1.1_HN_LBN_DUONG_5_KEO_DAI_Swap4G_5G</t>
  </si>
  <si>
    <t>96637461123</t>
  </si>
  <si>
    <t>HN_PO1.1_HN_LBN_ECOHOME_PHUC_LOI_IBC_Swap4G</t>
  </si>
  <si>
    <t>96615474123</t>
  </si>
  <si>
    <t>HN_PO1.1_HN_LBN_GIANG_BIEN_2_Swap4G_5G</t>
  </si>
  <si>
    <t>96615477123</t>
  </si>
  <si>
    <t>HN_PO1.1_HN_LBN_GIA_QUAT_2_Swap4G_5G</t>
  </si>
  <si>
    <t>96615476123</t>
  </si>
  <si>
    <t>HN_PO1.1_HN_LBN_GIA_QUAT_3_Swap4G_5G</t>
  </si>
  <si>
    <t>96615475123</t>
  </si>
  <si>
    <t>HN_PO1.1_HN_LBN_GIA_THUONG_Swap4G_5G</t>
  </si>
  <si>
    <t>96637460123</t>
  </si>
  <si>
    <t>HN_PO1.1_HN_LBN_HAPPY_STAR_IBC_Swap4G</t>
  </si>
  <si>
    <t>96637459123</t>
  </si>
  <si>
    <t>HN_PO1.1_HN_LBN_HC_GOLDEN_CITY_IBC_Swap4G</t>
  </si>
  <si>
    <t>96637458123</t>
  </si>
  <si>
    <t>HN_PO1.1_HN_LBN_HH2AB_GIA_THUY_IBC_Swap4G</t>
  </si>
  <si>
    <t>96615472123</t>
  </si>
  <si>
    <t>HN_PO1.1_HN_LBN_HOANG_NHU_TIEP_2_Swap4G_5G</t>
  </si>
  <si>
    <t>96637457123</t>
  </si>
  <si>
    <t>HN_PO1.1_HN_LBN_HOA_LAM_Swap4G</t>
  </si>
  <si>
    <t>96668490123</t>
  </si>
  <si>
    <t>HN_PO1.1_HN_LBN_HOPE_RESIDENCES_IBC_Swap4G</t>
  </si>
  <si>
    <t>96615473123</t>
  </si>
  <si>
    <t>HN_PO1.1_HN_LBN_HO_TAI_TRAU_Swap4G_5G</t>
  </si>
  <si>
    <t>96668489123</t>
  </si>
  <si>
    <t>HN_PO1.1_HN_LBN_KCN_DAI_TU_Swap4G</t>
  </si>
  <si>
    <t>96615471123</t>
  </si>
  <si>
    <t>HN_PO1.1_HN_LBN_KIM_QUAN_3_Swap4G_5G</t>
  </si>
  <si>
    <t>96668488123</t>
  </si>
  <si>
    <t>HN_PO1.1_HN_LBN_LAM_DU_01R_Swap4G</t>
  </si>
  <si>
    <t>96615470123</t>
  </si>
  <si>
    <t>HN_PO1.1_HN_LBN_LE_MAT_4_Swap4G_5G</t>
  </si>
  <si>
    <t>96668487123</t>
  </si>
  <si>
    <t>HN_PO1.1_HN_LBN_LONG_BIEN_Swap4G</t>
  </si>
  <si>
    <t>96668486123</t>
  </si>
  <si>
    <t>HN_PO1.1_HN_LBN_MIPEC_RIVERSIDE_IBC_Swap4G</t>
  </si>
  <si>
    <t>96668485123</t>
  </si>
  <si>
    <t>HN_PO1.1_HN_LBN_N01_BERRIVER_LONG_BIEN_IBC_Swap4G</t>
  </si>
  <si>
    <t>96615469123</t>
  </si>
  <si>
    <t>HN_PO1.1_HN_LBN_NAM_DU_3_Swap4G_5G</t>
  </si>
  <si>
    <t>96615465123</t>
  </si>
  <si>
    <t>HN_PO1.1_HN_LBN_NGOC_LAM_2_Swap4G_5G</t>
  </si>
  <si>
    <t>96615464123</t>
  </si>
  <si>
    <t>HN_PO1.1_HN_LBN_NGOC_LAM_4_Swap4G_5G</t>
  </si>
  <si>
    <t>96615466123</t>
  </si>
  <si>
    <t>HN_PO1.1_HN_LBN_NGOC_LAM_Swap4G_5G</t>
  </si>
  <si>
    <t>96615462123</t>
  </si>
  <si>
    <t>HN_PO1.1_HN_LBN_NGOC_THUY_3_Swap4G_5G</t>
  </si>
  <si>
    <t>96615461123</t>
  </si>
  <si>
    <t>HN_PO1.1_HN_LBN_NGOC_THUY_4_Swap4G_5G</t>
  </si>
  <si>
    <t>96615460123</t>
  </si>
  <si>
    <t>HN_PO1.1_HN_LBN_NGOC_THUY_5_Swap4G_5G</t>
  </si>
  <si>
    <t>96615459123</t>
  </si>
  <si>
    <t>HN_PO1.1_HN_LBN_NGOC_THUY_6_Swap4G_5G</t>
  </si>
  <si>
    <t>96615458123</t>
  </si>
  <si>
    <t>HN_PO1.1_HN_LBN_NGOC_THUY_7_Swap4G_5G</t>
  </si>
  <si>
    <t>96615463123</t>
  </si>
  <si>
    <t>HN_PO1.1_HN_LBN_NGOC_THUY_Swap4G_5G</t>
  </si>
  <si>
    <t>96615468123</t>
  </si>
  <si>
    <t>HN_PO1.1_HN_LBN_NGO_GIA_KHAM_Swap4G_5G</t>
  </si>
  <si>
    <t>96615467123</t>
  </si>
  <si>
    <t>HN_PO1.1_HN_LBN_NGO_GIA_TU_2_Swap4G_5G</t>
  </si>
  <si>
    <t>96615456123</t>
  </si>
  <si>
    <t>HN_PO1.1_HN_LBN_NGUYEN_SON_2_Swap4G_5G</t>
  </si>
  <si>
    <t>96615455123</t>
  </si>
  <si>
    <t>HN_PO1.1_HN_LBN_NGUYEN_SON_3_Swap4G_5G</t>
  </si>
  <si>
    <t>96615457123</t>
  </si>
  <si>
    <t>HN_PO1.1_HN_LBN_NGUYEN_SON_Swap4G_5G</t>
  </si>
  <si>
    <t>96615454123</t>
  </si>
  <si>
    <t>HN_PO1.1_HN_LBN_NGUYEN_VAN_CU_6_Swap4G_5G</t>
  </si>
  <si>
    <t>96668484123</t>
  </si>
  <si>
    <t>HN_PO1.1_HN_LBN_NGUYEN_VAN_CU_9_Swap4G</t>
  </si>
  <si>
    <t>96615453123</t>
  </si>
  <si>
    <t>HN_PO1.1_HN_LBN_NGUYEN_VAN_LINH_Swap4G_5G</t>
  </si>
  <si>
    <t>96668483123</t>
  </si>
  <si>
    <t>HN_PO1.1_HN_LBN_NO15_NO16_SAI_DONG_IBC_Swap4G</t>
  </si>
  <si>
    <t>96668482123</t>
  </si>
  <si>
    <t>HN_PO1.1_HN_LBN_NORTHERN_DIAMOND_IBC_Swap4G</t>
  </si>
  <si>
    <t>96668481123</t>
  </si>
  <si>
    <t>HN_PO1.1_HN_LBN_ONE_18_IBC_Swap4G</t>
  </si>
  <si>
    <t>96614460123</t>
  </si>
  <si>
    <t>HN_PO1.1_HN_LBN_PHUC_DONG_2_Swap4G_5G</t>
  </si>
  <si>
    <t>96614461123</t>
  </si>
  <si>
    <t>HN_PO1.1_HN_LBN_PHUC_DONG_Swap4G_5G</t>
  </si>
  <si>
    <t>96614459123</t>
  </si>
  <si>
    <t>HN_PO1.1_HN_LBN_PHUC_LOI_Swap4G_5G</t>
  </si>
  <si>
    <t>96615452123</t>
  </si>
  <si>
    <t>HN_PO1.1_HN_LBN_PHU_VIEN_2_Swap4G_5G</t>
  </si>
  <si>
    <t>96668480123</t>
  </si>
  <si>
    <t>HN_PO1.1_HN_LBN_PHU_VIEN_SOUT_Swap4G</t>
  </si>
  <si>
    <t>96668479123</t>
  </si>
  <si>
    <t>HN_PO1.1_HN_LBN_PLASCHEM_IBC_Swap4G</t>
  </si>
  <si>
    <t>96668478123</t>
  </si>
  <si>
    <t>HN_PO1.1_HN_LBN_RUBY_TOWER_IBC_Swap4G</t>
  </si>
  <si>
    <t>96614458123</t>
  </si>
  <si>
    <t>HN_PO1.1_HN_LBN_SAI_DONG_2_Swap4G_5G</t>
  </si>
  <si>
    <t>96614457123</t>
  </si>
  <si>
    <t>HN_PO1.1_HN_LBN_SAI_DONG_4_Swap4G_5G</t>
  </si>
  <si>
    <t>96614456123</t>
  </si>
  <si>
    <t>HN_PO1.1_HN_LBN_SAN_BAY_GIA_LAM_Swap4G_5G</t>
  </si>
  <si>
    <t>96668477123</t>
  </si>
  <si>
    <t>HN_PO1.1_HN_LBN_SAVICO_IBC_Swap4G</t>
  </si>
  <si>
    <t>96614455123</t>
  </si>
  <si>
    <t>HN_PO1.1_HN_LBN_SAVICO_Swap4G_5G</t>
  </si>
  <si>
    <t>96668476123</t>
  </si>
  <si>
    <t>HN_PO1.1_HN_LBN_SYMPHONY_IBC_Swap4G</t>
  </si>
  <si>
    <t>96614454123</t>
  </si>
  <si>
    <t>HN_PO1.1_HN_LBN_THACH_BAN_2_Swap4G_5G</t>
  </si>
  <si>
    <t>96614453123</t>
  </si>
  <si>
    <t>HN_PO1.1_HN_LBN_THACH_BAN_4_Swap4G_5G</t>
  </si>
  <si>
    <t>96668475123</t>
  </si>
  <si>
    <t>HN_PO1.1_HN_LBN_THACH_BAN_5_Swap4G</t>
  </si>
  <si>
    <t>96668474123</t>
  </si>
  <si>
    <t>HN_PO1.1_HN_LBN_THACH_BAN_6_Swap4G</t>
  </si>
  <si>
    <t>96668473123</t>
  </si>
  <si>
    <t>HN_PO1.1_HN_LBN_THACH_BAN_CRAN_Swap4G</t>
  </si>
  <si>
    <t>96614452123</t>
  </si>
  <si>
    <t>HN_PO1.1_HN_LBN_THACH_CAU_Swap4G_5G</t>
  </si>
  <si>
    <t>96613456123</t>
  </si>
  <si>
    <t>HN_PO1.1_HN_LBN_THUONG_CAT_5_Swap4G_5G</t>
  </si>
  <si>
    <t>96613454123</t>
  </si>
  <si>
    <t>HN_PO1.1_HN_LBN_THUONG_THANH_2_Swap4G_5G</t>
  </si>
  <si>
    <t>96668472123</t>
  </si>
  <si>
    <t>HN_PO1.1_HN_LBN_THUONG_THANH_IBC_Swap4G</t>
  </si>
  <si>
    <t>96613455123</t>
  </si>
  <si>
    <t>HN_PO1.1_HN_LBN_THUONG_THANH_Swap4G_5G</t>
  </si>
  <si>
    <t>96668471123</t>
  </si>
  <si>
    <t>HN_PO1.1_HN_LBN_TRUONG_LAM_4_SOUT_Swap4G</t>
  </si>
  <si>
    <t>96668470123</t>
  </si>
  <si>
    <t>HN_PO1.1_HN_LBN_TSG_LOTUS_IBC_Swap4G</t>
  </si>
  <si>
    <t>96668469123</t>
  </si>
  <si>
    <t>HN_PO1.1_HN_LBN_TU_DINH_01R_Swap4G</t>
  </si>
  <si>
    <t>96668468123</t>
  </si>
  <si>
    <t>HN_PO1.1_HN_LBN_TU_DINH_2_Swap4G</t>
  </si>
  <si>
    <t>96613452123</t>
  </si>
  <si>
    <t>HN_PO1.1_HN_LBN_TU_DINH_3_Swap4G_5G</t>
  </si>
  <si>
    <t>96611461123</t>
  </si>
  <si>
    <t>HN_PO1.1_HN_LBN_TU_DINH_4_Swap4G_5G</t>
  </si>
  <si>
    <t>96613453123</t>
  </si>
  <si>
    <t>HN_PO1.1_HN_LBN_TU_DINH_Swap4G_5G</t>
  </si>
  <si>
    <t>96668467123</t>
  </si>
  <si>
    <t>HN_PO1.1_HN_LBN_VIET_HUNG_3_Swap4G</t>
  </si>
  <si>
    <t>96668466123</t>
  </si>
  <si>
    <t>HN_PO1.1_HN_LBN_VIET_HUNG_MRT1_Swap4G</t>
  </si>
  <si>
    <t>96611459123</t>
  </si>
  <si>
    <t>HN_PO1.1_HN_LBN_VIET_HUNG_MRT_2_Swap4G_5G</t>
  </si>
  <si>
    <t>96611458123</t>
  </si>
  <si>
    <t>HN_PO1.1_HN_LBN_VIET_HUNG_MRT_3_Swap4G_5G</t>
  </si>
  <si>
    <t>96611460123</t>
  </si>
  <si>
    <t>HN_PO1.1_HN_LBN_VIET_HUNG_Swap4G_5G</t>
  </si>
  <si>
    <t>96668465123</t>
  </si>
  <si>
    <t>HN_PO1.1_HN_LBN_VINCOM_HOA_SUA_11_Swap4G</t>
  </si>
  <si>
    <t>96668464123</t>
  </si>
  <si>
    <t>HN_PO1.1_HN_LBN_VINCOM_OFFICE_IBC_Swap4G</t>
  </si>
  <si>
    <t>96668463123</t>
  </si>
  <si>
    <t>HN_PO1.1_HN_LBN_VINCOM_PLAZA_IBC_Swap4G_5G</t>
  </si>
  <si>
    <t>96611457123</t>
  </si>
  <si>
    <t>HN_PO1.1_HN_LBN_VIN_HARMONY_4_Swap4G_5G</t>
  </si>
  <si>
    <t>96611456123</t>
  </si>
  <si>
    <t>HN_PO1.1_HN_LBN_XD_DUC_GIANG_Swap4G_5G</t>
  </si>
  <si>
    <t>96668462123</t>
  </si>
  <si>
    <t>HN_PO1.1_HN_SSN_AN_LAC_Swap4G</t>
  </si>
  <si>
    <t>96668460123</t>
  </si>
  <si>
    <t>HN_PO1.1_HN_SSN_BAC_SON_3_Swap4G</t>
  </si>
  <si>
    <t>96668459123</t>
  </si>
  <si>
    <t>HN_PO1.1_HN_SSN_BAC_SON_5_Swap4G</t>
  </si>
  <si>
    <t>96668461123</t>
  </si>
  <si>
    <t>HN_PO1.1_HN_SSN_BAC_SON_Swap4G</t>
  </si>
  <si>
    <t>96668458123</t>
  </si>
  <si>
    <t>HN_PO1.1_HN_SSN_BAN_TIEN_CRAN_Swap4G</t>
  </si>
  <si>
    <t>96668457123</t>
  </si>
  <si>
    <t>HN_PO1.1_HN_SSN_CAO_DANG_DIEN_Swap4G</t>
  </si>
  <si>
    <t>96611454123</t>
  </si>
  <si>
    <t>HN_PO1.1_HN_SSN_CN_NOI_BAI_5_Swap4G_5G</t>
  </si>
  <si>
    <t>96611455123</t>
  </si>
  <si>
    <t>HN_PO1.1_HN_SSN_CN_NOI_BAI_Swap4G_5G</t>
  </si>
  <si>
    <t>96668456123</t>
  </si>
  <si>
    <t>HN_PO1.1_HN_SSN_DA_BAC_RRU_Swap4G</t>
  </si>
  <si>
    <t>96668455123</t>
  </si>
  <si>
    <t>HN_PO1.1_HN_SSN_DA_PHUC_01R_Swap4G</t>
  </si>
  <si>
    <t>96611453123</t>
  </si>
  <si>
    <t>HN_PO1.1_HN_SSN_DA_PHUC_Swap4G_5G</t>
  </si>
  <si>
    <t>96668454123</t>
  </si>
  <si>
    <t>HN_PO1.1_HN_SSN_DEN_SOC_Swap4G</t>
  </si>
  <si>
    <t>96668453123</t>
  </si>
  <si>
    <t>HN_PO1.1_HN_SSN_DONG_DO_2_CRAN_Swap4G</t>
  </si>
  <si>
    <t>97600452123</t>
  </si>
  <si>
    <t>HN_PO1.1_HN_SSN_DONG_DO_3_CRAN_Swap4G</t>
  </si>
  <si>
    <t>96619516123</t>
  </si>
  <si>
    <t>HN_PO1.1_HN_SSN_DONG_DO_4_CRAN_Swap4G</t>
  </si>
  <si>
    <t>96619515123</t>
  </si>
  <si>
    <t>HN_PO1.1_HN_SSN_DONG_DO_CRAN_Swap4G</t>
  </si>
  <si>
    <t>96619514123</t>
  </si>
  <si>
    <t>HN_PO1.1_HN_SSN_DONG_XUAN_2_Swap4G</t>
  </si>
  <si>
    <t>96611452123</t>
  </si>
  <si>
    <t>HN_PO1.1_HN_SSN_DONG_XUAN_Swap4G_5G</t>
  </si>
  <si>
    <t>96619513123</t>
  </si>
  <si>
    <t>HN_PO1.1_HN_SSN_HIEN_NINH_Swap4G</t>
  </si>
  <si>
    <t>96619512123</t>
  </si>
  <si>
    <t>HN_PO1.1_HN_SSN_HONG_KY_2_Swap4G</t>
  </si>
  <si>
    <t>96619511123</t>
  </si>
  <si>
    <t>HN_PO1.1_HN_SSN_LEGEN_HILL_CRAN_Swap4G</t>
  </si>
  <si>
    <t>96619510123</t>
  </si>
  <si>
    <t>HN_PO1.1_HN_SSN_LEGEN_HILL_IBC_Swap4G</t>
  </si>
  <si>
    <t>96619509123</t>
  </si>
  <si>
    <t>HN_PO1.1_HN_SSN_MAI_DINH_01R_Swap4G</t>
  </si>
  <si>
    <t>96619507123</t>
  </si>
  <si>
    <t>HN_PO1.1_HN_SSN_MINH_PHU_2_01R_Swap4G</t>
  </si>
  <si>
    <t>96619508123</t>
  </si>
  <si>
    <t>HN_PO1.1_HN_SSN_MINH_PHU_2_Swap4G</t>
  </si>
  <si>
    <t>96619506123</t>
  </si>
  <si>
    <t>HN_PO1.1_HN_SSN_MON_DINH_Swap4G</t>
  </si>
  <si>
    <t>96619504123</t>
  </si>
  <si>
    <t>HN_PO1.1_HN_SSN_NAM_SON_CRAN_Swap4G</t>
  </si>
  <si>
    <t>96619505123</t>
  </si>
  <si>
    <t>HN_PO1.1_HN_SSN_NAM_SON_Swap4G</t>
  </si>
  <si>
    <t>96619502123</t>
  </si>
  <si>
    <t>HN_PO1.1_HN_SSN_PHU_LINH_RRU_Swap4G</t>
  </si>
  <si>
    <t>96619503123</t>
  </si>
  <si>
    <t>HN_PO1.1_HN_SSN_PHU_LINH_Swap4G</t>
  </si>
  <si>
    <t>96619501123</t>
  </si>
  <si>
    <t>HN_PO1.1_HN_SSN_PHU_THINH_Swap4G</t>
  </si>
  <si>
    <t>96619500123</t>
  </si>
  <si>
    <t>HN_PO1.1_HN_SSN_SAN_BAY_NOI_BAI_T1_IBC_Swap4G_5G</t>
  </si>
  <si>
    <t>96619499123</t>
  </si>
  <si>
    <t>HN_PO1.1_HN_SSN_SAN_BAY_NOI_BAI_T1_NEW_IBC_Swap4G_5G</t>
  </si>
  <si>
    <t>96619498123</t>
  </si>
  <si>
    <t>HN_PO1.1_HN_SSN_SOC_SON_2_SOUT_1_Swap4G</t>
  </si>
  <si>
    <t>96619497123</t>
  </si>
  <si>
    <t>HN_PO1.1_HN_SSN_SOC_SON_CRAN_Swap4G</t>
  </si>
  <si>
    <t>96619496123</t>
  </si>
  <si>
    <t>HN_PO1.1_HN_SSN_T2_SAN_BAY_NOI_BAI_IBC_Swap4G_5G</t>
  </si>
  <si>
    <t>96667466123</t>
  </si>
  <si>
    <t>HN_PO1.1_HN_SSN_TANG_LONG_Swap4G</t>
  </si>
  <si>
    <t>96619495123</t>
  </si>
  <si>
    <t>HN_PO1.1_HN_SSN_TAN_AN_Swap4G</t>
  </si>
  <si>
    <t>96619493123</t>
  </si>
  <si>
    <t>HN_PO1.1_HN_SSN_TAN_HUNG_2_RRU_Swap4G</t>
  </si>
  <si>
    <t>96619494123</t>
  </si>
  <si>
    <t>HN_PO1.1_HN_SSN_TAN_HUNG_2_Swap4G</t>
  </si>
  <si>
    <t>96619492123</t>
  </si>
  <si>
    <t>HN_PO1.1_HN_SSN_TAN_HUNG_3_Swap4G</t>
  </si>
  <si>
    <t>96619490123</t>
  </si>
  <si>
    <t>HN_PO1.1_HN_SSN_TAN_LAP_01R_Swap4G</t>
  </si>
  <si>
    <t>96619491123</t>
  </si>
  <si>
    <t>HN_PO1.1_HN_SSN_TAN_LAP_Swap4G</t>
  </si>
  <si>
    <t>96619489123</t>
  </si>
  <si>
    <t>HN_PO1.1_HN_SSN_TAN_MINH_02R_Swap4G</t>
  </si>
  <si>
    <t>96619488123</t>
  </si>
  <si>
    <t>HN_PO1.1_HN_SSN_TAN_MINH_2_01R_Swap4G</t>
  </si>
  <si>
    <t>96619487123</t>
  </si>
  <si>
    <t>HN_PO1.1_HN_SSN_TAN_MINH_CRAN_Swap4G</t>
  </si>
  <si>
    <t>96667465123</t>
  </si>
  <si>
    <t>HN_PO1.1_HN_SSN_THANG_TRI_01R_Swap4G</t>
  </si>
  <si>
    <t>96667464123</t>
  </si>
  <si>
    <t>HN_PO1.1_HN_SSN_THANH_XUAN_01R_Swap4G</t>
  </si>
  <si>
    <t>96667463123</t>
  </si>
  <si>
    <t>HN_PO1.1_HN_SSN_THANH_XUAN_02R_Swap4G</t>
  </si>
  <si>
    <t>96667462123</t>
  </si>
  <si>
    <t>HN_PO1.1_HN_SSN_THANH_XUAN_03R_Swap4G</t>
  </si>
  <si>
    <t>96667460123</t>
  </si>
  <si>
    <t>HN_PO1.1_HN_SSN_XUAN_GIANG_2_Swap4G</t>
  </si>
  <si>
    <t>96667461123</t>
  </si>
  <si>
    <t>HN_PO1.1_HN_SSN_XUAN_GIANG_Swap4G</t>
  </si>
  <si>
    <t>96667459123</t>
  </si>
  <si>
    <t>HN_PO1.1_HTH012_Swap4G</t>
  </si>
  <si>
    <t>96667458123</t>
  </si>
  <si>
    <t>HN_PO1.1_HTH014_Swap4G</t>
  </si>
  <si>
    <t>96667457123</t>
  </si>
  <si>
    <t>HN_PO1.1_HTH015_Swap4G</t>
  </si>
  <si>
    <t>96667456123</t>
  </si>
  <si>
    <t>HN_PO1.1_HTH018_Swap4G</t>
  </si>
  <si>
    <t>96667455123</t>
  </si>
  <si>
    <t>HN_PO1.1_HTH022_Swap4G</t>
  </si>
  <si>
    <t>96667454123</t>
  </si>
  <si>
    <t>HN_PO1.1_HTH050_Swap4G</t>
  </si>
  <si>
    <t>96667453123</t>
  </si>
  <si>
    <t>HN_PO1.1_HTH05R_Swap4G</t>
  </si>
  <si>
    <t>96667452123</t>
  </si>
  <si>
    <t>HN_PO1.1_HTH061_Swap4G</t>
  </si>
  <si>
    <t>96666456123</t>
  </si>
  <si>
    <t>HN_PO1.1_HTH070_Swap4G</t>
  </si>
  <si>
    <t>96666455123</t>
  </si>
  <si>
    <t>HN_PO1.1_HTH074_Swap4G</t>
  </si>
  <si>
    <t>96666454123</t>
  </si>
  <si>
    <t>HN_PO1.1_HTH087_Swap4G</t>
  </si>
  <si>
    <t>96666453123</t>
  </si>
  <si>
    <t>HN_PO1.1_HTH088_Swap4G</t>
  </si>
  <si>
    <t>96666452123</t>
  </si>
  <si>
    <t>HN_PO1.1_HTH089_Swap4G</t>
  </si>
  <si>
    <t>96636466123</t>
  </si>
  <si>
    <t>HN_PO1.1_HTH08R_Swap4G</t>
  </si>
  <si>
    <t>96636465123</t>
  </si>
  <si>
    <t>HN_PO1.1_HTH095_Swap4G</t>
  </si>
  <si>
    <t>96636464123</t>
  </si>
  <si>
    <t>HN_PO1.1_HTH10R_Swap4G</t>
  </si>
  <si>
    <t>96636463123</t>
  </si>
  <si>
    <t>HN_PO1.1_HTH11R_Swap4G</t>
  </si>
  <si>
    <t>96636462123</t>
  </si>
  <si>
    <t>HN_PO1.1_HTH12R_Swap4G_5G</t>
  </si>
  <si>
    <t>96618481123</t>
  </si>
  <si>
    <t>HN_PO1.1_HTH136_Swap4G</t>
  </si>
  <si>
    <t>96618480123</t>
  </si>
  <si>
    <t>HN_PO1.1_HTH27R_Swap4G</t>
  </si>
  <si>
    <t>96618479123</t>
  </si>
  <si>
    <t>HN_PO1.1_HTH35R_Swap4G</t>
  </si>
  <si>
    <t>96618478123</t>
  </si>
  <si>
    <t>HN_PO1.1_HTH50R_Swap4G</t>
  </si>
  <si>
    <t>96618477123</t>
  </si>
  <si>
    <t>HN_PO1.1_HTH701_Swap4G_5G</t>
  </si>
  <si>
    <t>96628454123</t>
  </si>
  <si>
    <t>HN_PO1.2_HBD002_Swap4G_5G</t>
  </si>
  <si>
    <t>96614481123</t>
  </si>
  <si>
    <t>HN_PO1.2_HBD004_Swap4G_5G</t>
  </si>
  <si>
    <t>96635503123</t>
  </si>
  <si>
    <t>HN_PO1.2_HBD006_Swap4G_5G</t>
  </si>
  <si>
    <t>96610548123</t>
  </si>
  <si>
    <t>HN_PO1.2_HBD008_Swap4G_5G</t>
  </si>
  <si>
    <t>96632458123</t>
  </si>
  <si>
    <t>HN_PO1.2_HBD011_Swap4G_5G</t>
  </si>
  <si>
    <t>96593466123</t>
  </si>
  <si>
    <t>HN_PO1.2_HBD012_Swap4G_5G</t>
  </si>
  <si>
    <t>96624475123</t>
  </si>
  <si>
    <t>HN_PO1.2_HBD017_Swap4G_5G</t>
  </si>
  <si>
    <t>96593465123</t>
  </si>
  <si>
    <t>HN_PO1.2_HBD019_Swap4G_5G</t>
  </si>
  <si>
    <t>96632457123</t>
  </si>
  <si>
    <t>HN_PO1.2_HBD022_Swap4G_5G</t>
  </si>
  <si>
    <t>96635502123</t>
  </si>
  <si>
    <t>HN_PO1.2_HBD025_Swap4G_5G</t>
  </si>
  <si>
    <t>96610547123</t>
  </si>
  <si>
    <t>HN_PO1.2_HBD026_Swap4G_5G</t>
  </si>
  <si>
    <t>96630473123</t>
  </si>
  <si>
    <t>HN_PO1.2_HBD028_Swap4G_5G</t>
  </si>
  <si>
    <t>96642453123</t>
  </si>
  <si>
    <t>HN_PO1.2_HBD029_Swap4G_5G</t>
  </si>
  <si>
    <t>96593464123</t>
  </si>
  <si>
    <t>HN_PO1.2_HBD030_Swap4G_5G</t>
  </si>
  <si>
    <t>96630472123</t>
  </si>
  <si>
    <t>HN_PO1.2_HBD033_Swap4G_5G</t>
  </si>
  <si>
    <t>96632456123</t>
  </si>
  <si>
    <t>HN_PO1.2_HBD035_Swap4G_5G</t>
  </si>
  <si>
    <t>96593463123</t>
  </si>
  <si>
    <t>HN_PO1.2_HBD038_Swap4G_5G</t>
  </si>
  <si>
    <t>96593488123</t>
  </si>
  <si>
    <t>HN_PO1.2_HBD039_Swap4G_5G</t>
  </si>
  <si>
    <t>96632455123</t>
  </si>
  <si>
    <t>HN_PO1.2_HBD041_Swap4G_5G</t>
  </si>
  <si>
    <t>96642452123</t>
  </si>
  <si>
    <t>HN_PO1.2_HBD043_Swap4G_5G</t>
  </si>
  <si>
    <t>96630471123</t>
  </si>
  <si>
    <t>HN_PO1.2_HBD047_Swap4G_5G</t>
  </si>
  <si>
    <t>96624474123</t>
  </si>
  <si>
    <t>HN_PO1.2_HBD048_Swap4G_5G</t>
  </si>
  <si>
    <t>96610630123</t>
  </si>
  <si>
    <t>HN_PO1.2_HBD049_Swap4G_5G</t>
  </si>
  <si>
    <t>96612516123</t>
  </si>
  <si>
    <t>HN_PO1.2_HBD050_Swap4G_5G</t>
  </si>
  <si>
    <t>96630470123</t>
  </si>
  <si>
    <t>HN_PO1.2_HBD051_Swap4G_5G</t>
  </si>
  <si>
    <t>96624473123</t>
  </si>
  <si>
    <t>HN_PO1.2_HBD054_Swap4G_5G</t>
  </si>
  <si>
    <t>96612515123</t>
  </si>
  <si>
    <t>HN_PO1.2_HBD055_Swap4G_5G</t>
  </si>
  <si>
    <t>96610629123</t>
  </si>
  <si>
    <t>HN_PO1.2_HBD056_Swap4G_5G</t>
  </si>
  <si>
    <t>96624472123</t>
  </si>
  <si>
    <t>HN_PO1.2_HBD058_Swap4G_5G</t>
  </si>
  <si>
    <t>96610628123</t>
  </si>
  <si>
    <t>HN_PO1.2_HBD061_Swap4G_5G</t>
  </si>
  <si>
    <t>96624471123</t>
  </si>
  <si>
    <t>HN_PO1.2_HBD064_Swap4G_5G</t>
  </si>
  <si>
    <t>96614480123</t>
  </si>
  <si>
    <t>HN_PO1.2_HBD067_Swap4G_5G</t>
  </si>
  <si>
    <t>96593462123</t>
  </si>
  <si>
    <t>HN_PO1.2_HBD069_Swap4G_5G</t>
  </si>
  <si>
    <t>96630469123</t>
  </si>
  <si>
    <t>HN_PO1.2_HBD070_Swap4G_5G</t>
  </si>
  <si>
    <t>96612514123</t>
  </si>
  <si>
    <t>HN_PO1.2_HBD073_Swap4G_5G</t>
  </si>
  <si>
    <t>96630468123</t>
  </si>
  <si>
    <t>HN_PO1.2_HBD074_Swap4G_5G</t>
  </si>
  <si>
    <t>96624470123</t>
  </si>
  <si>
    <t>HN_PO1.2_HBD076_Swap4G_5G</t>
  </si>
  <si>
    <t>96630467123</t>
  </si>
  <si>
    <t>HN_PO1.2_HBD084_Swap4G_5G</t>
  </si>
  <si>
    <t>96610627123</t>
  </si>
  <si>
    <t>HN_PO1.2_HBD093_Swap4G_5G</t>
  </si>
  <si>
    <t>96624469123</t>
  </si>
  <si>
    <t>HN_PO1.2_HBD094_Swap4G_5G</t>
  </si>
  <si>
    <t>96593487123</t>
  </si>
  <si>
    <t>HN_PO1.2_HBD095_Swap4G_5G</t>
  </si>
  <si>
    <t>96634458123</t>
  </si>
  <si>
    <t>HN_PO1.2_HBD097_Swap4G_5G</t>
  </si>
  <si>
    <t>96610626123</t>
  </si>
  <si>
    <t>HN_PO1.2_HBD107_Swap4G_5G</t>
  </si>
  <si>
    <t>96614479123</t>
  </si>
  <si>
    <t>HN_PO1.2_HBD151_Swap4G_5G</t>
  </si>
  <si>
    <t>96628453123</t>
  </si>
  <si>
    <t>HN_PO1.2_HBD158_Swap4G_5G</t>
  </si>
  <si>
    <t>96627456123</t>
  </si>
  <si>
    <t>HN_PO1.2_HBD161_Swap4G_5G</t>
  </si>
  <si>
    <t>96610625123</t>
  </si>
  <si>
    <t>HN_PO1.2_HBD162_Swap4G_5G</t>
  </si>
  <si>
    <t>96627455123</t>
  </si>
  <si>
    <t>HN_PO1.2_HBD163_Swap4G_5G</t>
  </si>
  <si>
    <t>96610624123</t>
  </si>
  <si>
    <t>HN_PO1.2_HBD165_Swap4G_5G</t>
  </si>
  <si>
    <t>96624468123</t>
  </si>
  <si>
    <t>HN_PO1.2_HBD166_Swap4G_5G</t>
  </si>
  <si>
    <t>96610623123</t>
  </si>
  <si>
    <t>HN_PO1.2_HBD167_Swap4G_5G</t>
  </si>
  <si>
    <t>96624467123</t>
  </si>
  <si>
    <t>HN_PO1.2_HBD170_Swap4G_5G</t>
  </si>
  <si>
    <t>96610622123</t>
  </si>
  <si>
    <t>HN_PO1.2_HBD172_Swap4G_5G</t>
  </si>
  <si>
    <t>96627454123</t>
  </si>
  <si>
    <t>HN_PO1.2_HBD173_Swap4G_5G</t>
  </si>
  <si>
    <t>96630466123</t>
  </si>
  <si>
    <t>HN_PO1.2_HBD174_Swap4G_5G</t>
  </si>
  <si>
    <t>96610621123</t>
  </si>
  <si>
    <t>HN_PO1.2_HBD177_Swap4G_5G</t>
  </si>
  <si>
    <t>96634457123</t>
  </si>
  <si>
    <t>HN_PO1.2_HBD178_Swap4G_5G</t>
  </si>
  <si>
    <t>96632454123</t>
  </si>
  <si>
    <t>HN_PO1.2_HBD179_Swap4G_5G</t>
  </si>
  <si>
    <t>96627453123</t>
  </si>
  <si>
    <t>HN_PO1.2_HBD180_Swap4G_5G</t>
  </si>
  <si>
    <t>96630465123</t>
  </si>
  <si>
    <t>HN_PO1.2_HBD181_Swap4G_5G</t>
  </si>
  <si>
    <t>96614478123</t>
  </si>
  <si>
    <t>HN_PO1.2_HBD182_Swap4G_5G</t>
  </si>
  <si>
    <t>96634456123</t>
  </si>
  <si>
    <t>HN_PO1.2_HBD183_Swap4G_5G</t>
  </si>
  <si>
    <t>96630464123</t>
  </si>
  <si>
    <t>HN_PO1.2_HBD184_Swap4G_5G</t>
  </si>
  <si>
    <t>96632453123</t>
  </si>
  <si>
    <t>HN_PO1.2_HBD185_Swap4G_5G</t>
  </si>
  <si>
    <t>96634455123</t>
  </si>
  <si>
    <t>HN_PO1.2_HBD187_Swap4G_5G</t>
  </si>
  <si>
    <t>96628452123</t>
  </si>
  <si>
    <t>HN_PO1.2_HBD191_Swap4G_5G</t>
  </si>
  <si>
    <t>96593461123</t>
  </si>
  <si>
    <t>HN_PO1.2_HBD193_Swap4G_5G</t>
  </si>
  <si>
    <t>96630463123</t>
  </si>
  <si>
    <t>HN_PO1.2_HBD196_Swap4G_5G</t>
  </si>
  <si>
    <t>96634454123</t>
  </si>
  <si>
    <t>HN_PO1.2_HBD197_Swap4G_5G</t>
  </si>
  <si>
    <t>96632452123</t>
  </si>
  <si>
    <t>HN_PO1.2_HBD198_Swap4G_5G</t>
  </si>
  <si>
    <t>96614477123</t>
  </si>
  <si>
    <t>HN_PO1.2_HBD199_Swap4G_5G</t>
  </si>
  <si>
    <t>96627452123</t>
  </si>
  <si>
    <t>HN_PO1.2_HBD201_Swap4G_5G</t>
  </si>
  <si>
    <t>96593486123</t>
  </si>
  <si>
    <t>HN_PO1.2_HBD202_Swap4G_5G</t>
  </si>
  <si>
    <t>96630462123</t>
  </si>
  <si>
    <t>HN_PO1.2_HBD203_Swap4G_5G</t>
  </si>
  <si>
    <t>96624491123</t>
  </si>
  <si>
    <t>HN_PO1.2_HBD204_Swap4G_5G</t>
  </si>
  <si>
    <t>96593485123</t>
  </si>
  <si>
    <t>HN_PO1.2_HBD207_Swap4G_5G</t>
  </si>
  <si>
    <t>96624490123</t>
  </si>
  <si>
    <t>HN_PO1.2_HBD208_Swap4G_5G</t>
  </si>
  <si>
    <t>96635501123</t>
  </si>
  <si>
    <t>HN_PO1.2_HBD210_Swap4G_5G</t>
  </si>
  <si>
    <t>96610546123</t>
  </si>
  <si>
    <t>HN_PO1.2_HBD213_Swap4G_5G</t>
  </si>
  <si>
    <t>96635500123</t>
  </si>
  <si>
    <t>HN_PO1.2_HBD214_Swap4G_5G</t>
  </si>
  <si>
    <t>96631456123</t>
  </si>
  <si>
    <t>HN_PO1.2_HBD218_Swap4G_5G</t>
  </si>
  <si>
    <t>96610545123</t>
  </si>
  <si>
    <t>HN_PO1.2_HBD219_Swap4G_5G</t>
  </si>
  <si>
    <t>96617536123</t>
  </si>
  <si>
    <t>HN_PO1.2_HBD283_Swap4G_5G</t>
  </si>
  <si>
    <t>96635499123</t>
  </si>
  <si>
    <t>HN_PO1.2_HBL001_Swap4G_5G</t>
  </si>
  <si>
    <t>96631455123</t>
  </si>
  <si>
    <t>HN_PO1.2_HBL002_Swap4G_5G</t>
  </si>
  <si>
    <t>96617535123</t>
  </si>
  <si>
    <t>HN_PO1.2_HBL003_Swap4G_5G</t>
  </si>
  <si>
    <t>96624466123</t>
  </si>
  <si>
    <t>HN_PO1.2_HBL007_Swap4G_5G</t>
  </si>
  <si>
    <t>96610544123</t>
  </si>
  <si>
    <t>HN_PO1.2_HBL011_Swap4G_5G</t>
  </si>
  <si>
    <t>96593460123</t>
  </si>
  <si>
    <t>HN_PO1.2_HBL012_Swap4G_5G</t>
  </si>
  <si>
    <t>96634453123</t>
  </si>
  <si>
    <t>HN_PO1.2_HBL014_Swap4G_5G</t>
  </si>
  <si>
    <t>96631454123</t>
  </si>
  <si>
    <t>HN_PO1.2_HBL015_Swap4G_5G</t>
  </si>
  <si>
    <t>96593459123</t>
  </si>
  <si>
    <t>HN_PO1.2_HBL020_Swap4G_5G</t>
  </si>
  <si>
    <t>96593484123</t>
  </si>
  <si>
    <t>HN_PO1.2_HBL022_Swap4G_5G</t>
  </si>
  <si>
    <t>96610543123</t>
  </si>
  <si>
    <t>HN_PO1.2_HBL023_Swap4G_5G</t>
  </si>
  <si>
    <t>96624465123</t>
  </si>
  <si>
    <t>HN_PO1.2_HBL025_Swap4G_5G</t>
  </si>
  <si>
    <t>96593458123</t>
  </si>
  <si>
    <t>HN_PO1.2_HBL031_Swap4G_5G</t>
  </si>
  <si>
    <t>96631453123</t>
  </si>
  <si>
    <t>HN_PO1.2_HBL033_Swap4G_5G</t>
  </si>
  <si>
    <t>96624489123</t>
  </si>
  <si>
    <t>HN_PO1.2_HBL036_Swap4G_5G</t>
  </si>
  <si>
    <t>96634452123</t>
  </si>
  <si>
    <t>HN_PO1.2_HBL038_Swap4G_5G</t>
  </si>
  <si>
    <t>96610542123</t>
  </si>
  <si>
    <t>HN_PO1.2_HBL039_Swap4G_5G</t>
  </si>
  <si>
    <t>96593457123</t>
  </si>
  <si>
    <t>HN_PO1.2_HBL040_Swap4G_5G</t>
  </si>
  <si>
    <t>96612513123</t>
  </si>
  <si>
    <t>HN_PO1.2_HBL041_Swap4G_5G</t>
  </si>
  <si>
    <t>96631452123</t>
  </si>
  <si>
    <t>HN_PO1.2_HBL044_Swap4G_5G</t>
  </si>
  <si>
    <t>96635498123</t>
  </si>
  <si>
    <t>HN_PO1.2_HBL051_Swap4G_5G</t>
  </si>
  <si>
    <t>96593483123</t>
  </si>
  <si>
    <t>HN_PO1.2_HBL054_Swap4G_5G</t>
  </si>
  <si>
    <t>96612512123</t>
  </si>
  <si>
    <t>HN_PO1.2_HBL056_Swap4G_5G</t>
  </si>
  <si>
    <t>96593456123</t>
  </si>
  <si>
    <t>HN_PO1.2_HBL057_Swap4G_5G</t>
  </si>
  <si>
    <t>96629471123</t>
  </si>
  <si>
    <t>HN_PO1.2_HBL058_Swap4G_5G</t>
  </si>
  <si>
    <t>96624464123</t>
  </si>
  <si>
    <t>HN_PO1.2_HBL060_Swap4G_5G</t>
  </si>
  <si>
    <t>96635497123</t>
  </si>
  <si>
    <t>HN_PO1.2_HBL061_Swap4G_5G</t>
  </si>
  <si>
    <t>96612511123</t>
  </si>
  <si>
    <t>HN_PO1.2_HBL063_Swap4G_5G</t>
  </si>
  <si>
    <t>96610620123</t>
  </si>
  <si>
    <t>HN_PO1.2_HBL067_Swap4G_5G</t>
  </si>
  <si>
    <t>96624463123</t>
  </si>
  <si>
    <t>HN_PO1.2_HBL068_Swap4G_5G</t>
  </si>
  <si>
    <t>96633460123</t>
  </si>
  <si>
    <t>HN_PO1.2_HBL069_Swap4G_5G</t>
  </si>
  <si>
    <t>96610619123</t>
  </si>
  <si>
    <t>HN_PO1.2_HBL076_Swap4G_5G</t>
  </si>
  <si>
    <t>96624462123</t>
  </si>
  <si>
    <t>HN_PO1.2_HBL079_Swap4G_5G</t>
  </si>
  <si>
    <t>96610541123</t>
  </si>
  <si>
    <t>HN_PO1.2_HBL080_Swap4G_5G</t>
  </si>
  <si>
    <t>96614476123</t>
  </si>
  <si>
    <t>HN_PO1.2_HBL081_Swap4G_5G</t>
  </si>
  <si>
    <t>96633459123</t>
  </si>
  <si>
    <t>HN_PO1.2_HBL082_Swap4G_5G</t>
  </si>
  <si>
    <t>96593455123</t>
  </si>
  <si>
    <t>HN_PO1.2_HBL083_Swap4G_5G</t>
  </si>
  <si>
    <t>96639471123</t>
  </si>
  <si>
    <t>HN_PO1.2_HBL085_Swap4G_5G</t>
  </si>
  <si>
    <t>96593482123</t>
  </si>
  <si>
    <t>HN_PO1.2_HBL086_Swap4G_5G</t>
  </si>
  <si>
    <t>96593454123</t>
  </si>
  <si>
    <t>HN_PO1.2_HBL088_Swap4G_5G</t>
  </si>
  <si>
    <t>96639470123</t>
  </si>
  <si>
    <t>HN_PO1.2_HBL090_Swap4G_5G</t>
  </si>
  <si>
    <t>96612510123</t>
  </si>
  <si>
    <t>HN_PO1.2_HBL091_Swap4G_5G</t>
  </si>
  <si>
    <t>96633458123</t>
  </si>
  <si>
    <t>HN_PO1.2_HBL092_Swap4G_5G</t>
  </si>
  <si>
    <t>96614475123</t>
  </si>
  <si>
    <t>HN_PO1.2_HBL094_Swap4G_5G</t>
  </si>
  <si>
    <t>96610540123</t>
  </si>
  <si>
    <t>HN_PO1.2_HBL095_Swap4G_5G</t>
  </si>
  <si>
    <t>96593453123</t>
  </si>
  <si>
    <t>HN_PO1.2_HBL096_Swap4G_5G</t>
  </si>
  <si>
    <t>96630461123</t>
  </si>
  <si>
    <t>HN_PO1.2_HBL097_Swap4G_5G</t>
  </si>
  <si>
    <t>96593481123</t>
  </si>
  <si>
    <t>HN_PO1.2_HBL100_Swap4G_5G</t>
  </si>
  <si>
    <t>96610648123</t>
  </si>
  <si>
    <t>HN_PO1.2_HBL102_Swap4G_5G</t>
  </si>
  <si>
    <t>96639469123</t>
  </si>
  <si>
    <t>HN_PO1.2_HBL103_Swap4G_5G</t>
  </si>
  <si>
    <t>96610618123</t>
  </si>
  <si>
    <t>HN_PO1.2_HBL104_Swap4G_5G</t>
  </si>
  <si>
    <t>96612509123</t>
  </si>
  <si>
    <t>HN_PO1.2_HBL105_Swap4G_5G</t>
  </si>
  <si>
    <t>96624488123</t>
  </si>
  <si>
    <t>HN_PO1.2_HBL106_Swap4G_5G</t>
  </si>
  <si>
    <t>96630460123</t>
  </si>
  <si>
    <t>HN_PO1.2_HBL107_Swap4G_5G</t>
  </si>
  <si>
    <t>96612508123</t>
  </si>
  <si>
    <t>HN_PO1.2_HBL108_Swap4G_5G</t>
  </si>
  <si>
    <t>96610647123</t>
  </si>
  <si>
    <t>HN_PO1.2_HBL109_Swap4G_5G</t>
  </si>
  <si>
    <t>96630459123</t>
  </si>
  <si>
    <t>HN_PO1.2_HBL110_Swap4G_5G</t>
  </si>
  <si>
    <t>96617534123</t>
  </si>
  <si>
    <t>HN_PO1.2_HBL111_Swap4G_5G</t>
  </si>
  <si>
    <t>96624487123</t>
  </si>
  <si>
    <t>HN_PO1.2_HBL113_Swap4G_5G</t>
  </si>
  <si>
    <t>96610646123</t>
  </si>
  <si>
    <t>HN_PO1.2_HBL114_Swap4G_5G</t>
  </si>
  <si>
    <t>96612507123</t>
  </si>
  <si>
    <t>HN_PO1.2_HBL115_Swap4G_5G</t>
  </si>
  <si>
    <t>96610617123</t>
  </si>
  <si>
    <t>HN_PO1.2_HBL116_Swap4G_5G</t>
  </si>
  <si>
    <t>96617533123</t>
  </si>
  <si>
    <t>HN_PO1.2_HBL117_Swap4G_5G</t>
  </si>
  <si>
    <t>96630458123</t>
  </si>
  <si>
    <t>HN_PO1.2_HBL118_Swap4G_5G</t>
  </si>
  <si>
    <t>96612506123</t>
  </si>
  <si>
    <t>HN_PO1.2_HBL119_Swap4G_5G</t>
  </si>
  <si>
    <t>96630457123</t>
  </si>
  <si>
    <t>HN_PO1.2_HBL120_Swap4G_5G</t>
  </si>
  <si>
    <t>96612505123</t>
  </si>
  <si>
    <t>HN_PO1.2_HBL121_Swap4G_5G</t>
  </si>
  <si>
    <t>96624486123</t>
  </si>
  <si>
    <t>HN_PO1.2_HBL122_Swap4G_5G</t>
  </si>
  <si>
    <t>96630456123</t>
  </si>
  <si>
    <t>HN_PO1.2_HBL123_Swap4G_5G</t>
  </si>
  <si>
    <t>96630455123</t>
  </si>
  <si>
    <t>HN_PO1.2_HBL124_Swap4G_5G</t>
  </si>
  <si>
    <t>96631466123</t>
  </si>
  <si>
    <t>HN_PO1.2_HBL125_Swap4G_5G</t>
  </si>
  <si>
    <t>96610539123</t>
  </si>
  <si>
    <t>HN_PO1.2_HBL126_Swap4G_5G</t>
  </si>
  <si>
    <t>96631465123</t>
  </si>
  <si>
    <t>HN_PO1.2_HBL130_Swap4G_5G</t>
  </si>
  <si>
    <t>96610616123</t>
  </si>
  <si>
    <t>HN_PO1.2_HBL131_Swap4G_5G</t>
  </si>
  <si>
    <t>96610538123</t>
  </si>
  <si>
    <t>HN_PO1.2_HBL132_Swap4G_5G</t>
  </si>
  <si>
    <t>96617532123</t>
  </si>
  <si>
    <t>HN_PO1.2_HBL133_Swap4G_5G</t>
  </si>
  <si>
    <t>96593480123</t>
  </si>
  <si>
    <t>HN_PO1.2_HBL135_Swap4G_5G</t>
  </si>
  <si>
    <t>96624485123</t>
  </si>
  <si>
    <t>HN_PO1.2_HBL136_Swap4G_5G</t>
  </si>
  <si>
    <t>96593479123</t>
  </si>
  <si>
    <t>HN_PO1.2_HBL137_Swap4G_5G</t>
  </si>
  <si>
    <t>96624484123</t>
  </si>
  <si>
    <t>HN_PO1.2_HBL138_Swap4G_5G</t>
  </si>
  <si>
    <t>96593478123</t>
  </si>
  <si>
    <t>HN_PO1.2_HBL139_Swap4G_5G</t>
  </si>
  <si>
    <t>96612491123</t>
  </si>
  <si>
    <t>HN_PO1.2_HBL140_Swap4G_5G</t>
  </si>
  <si>
    <t>96610645123</t>
  </si>
  <si>
    <t>HN_PO1.2_HBL142_Swap4G_5G</t>
  </si>
  <si>
    <t>96610615123</t>
  </si>
  <si>
    <t>HN_PO1.2_HBL147_Swap4G_5G</t>
  </si>
  <si>
    <t>96631464123</t>
  </si>
  <si>
    <t>HN_PO1.2_HBL153_Swap4G_5G</t>
  </si>
  <si>
    <t>96639468123</t>
  </si>
  <si>
    <t>HN_PO1.2_HBL200_Swap4G_5G</t>
  </si>
  <si>
    <t>96630454123</t>
  </si>
  <si>
    <t>HN_PO1.2_HBL201_Swap4G_5G</t>
  </si>
  <si>
    <t>96612490123</t>
  </si>
  <si>
    <t>HN_PO1.2_HBL219_Swap4G_5G</t>
  </si>
  <si>
    <t>96610614123</t>
  </si>
  <si>
    <t>HN_PO1.2_HBL235_Swap4G_5G</t>
  </si>
  <si>
    <t>96631463123</t>
  </si>
  <si>
    <t>HN_PO1.2_HBL289_Swap4G_5G</t>
  </si>
  <si>
    <t>96610644123</t>
  </si>
  <si>
    <t>HN_PO1.2_HBL707_Swap4G_5G</t>
  </si>
  <si>
    <t>96612489123</t>
  </si>
  <si>
    <t>HN_PO1.2_HBL708_Swap4G_5G</t>
  </si>
  <si>
    <t>96617531123</t>
  </si>
  <si>
    <t>HN_PO1.2_HCY001_Swap4G_5G</t>
  </si>
  <si>
    <t>96630453123</t>
  </si>
  <si>
    <t>HN_PO1.2_HCY002_Swap4G_5G</t>
  </si>
  <si>
    <t>96631462123</t>
  </si>
  <si>
    <t>HN_PO1.2_HCY004_Swap4G_5G</t>
  </si>
  <si>
    <t>96617530123</t>
  </si>
  <si>
    <t>HN_PO1.2_HCY005_Swap4G_5G</t>
  </si>
  <si>
    <t>96629470123</t>
  </si>
  <si>
    <t>HN_PO1.2_HCY006_Swap4G_5G</t>
  </si>
  <si>
    <t>96610537123</t>
  </si>
  <si>
    <t>HN_PO1.2_HCY009_Swap4G_5G</t>
  </si>
  <si>
    <t>96633457123</t>
  </si>
  <si>
    <t>HN_PO1.2_HCY010_Swap4G_5G</t>
  </si>
  <si>
    <t>96610536123</t>
  </si>
  <si>
    <t>HN_PO1.2_HCY011_Swap4G_5G</t>
  </si>
  <si>
    <t>96617529123</t>
  </si>
  <si>
    <t>HN_PO1.2_HCY013_Swap4G_5G</t>
  </si>
  <si>
    <t>96633456123</t>
  </si>
  <si>
    <t>HN_PO1.2_HCY014_Swap4G_5G</t>
  </si>
  <si>
    <t>96629469123</t>
  </si>
  <si>
    <t>HN_PO1.2_HCY015_Swap4G_5G</t>
  </si>
  <si>
    <t>96618476123</t>
  </si>
  <si>
    <t>HN_PO1.2_HCY021_Swap4G_5G</t>
  </si>
  <si>
    <t>96610535123</t>
  </si>
  <si>
    <t>HN_PO1.2_HCY025_Swap4G_5G</t>
  </si>
  <si>
    <t>96641461123</t>
  </si>
  <si>
    <t>HN_PO1.2_HCY028_Swap4G_5G</t>
  </si>
  <si>
    <t>96610534123</t>
  </si>
  <si>
    <t>HN_PO1.2_HCY029_Swap4G_5G</t>
  </si>
  <si>
    <t>96629468123</t>
  </si>
  <si>
    <t>HN_PO1.2_HCY031_Swap4G_5G</t>
  </si>
  <si>
    <t>96631461123</t>
  </si>
  <si>
    <t>HN_PO1.2_HCY034_Swap4G_5G</t>
  </si>
  <si>
    <t>96610533123</t>
  </si>
  <si>
    <t>HN_PO1.2_HCY035_Swap4G_5G</t>
  </si>
  <si>
    <t>96610643123</t>
  </si>
  <si>
    <t>HN_PO1.2_HCY041_Swap4G_5G</t>
  </si>
  <si>
    <t>96631460123</t>
  </si>
  <si>
    <t>HN_PO1.2_HCY043_Swap4G_5G</t>
  </si>
  <si>
    <t>96624483123</t>
  </si>
  <si>
    <t>HN_PO1.2_HCY044_Swap4G_5G</t>
  </si>
  <si>
    <t>96610532123</t>
  </si>
  <si>
    <t>HN_PO1.2_HCY045_Swap4G_5G</t>
  </si>
  <si>
    <t>96610642123</t>
  </si>
  <si>
    <t>HN_PO1.2_HCY048_Swap4G_5G</t>
  </si>
  <si>
    <t>96617528123</t>
  </si>
  <si>
    <t>HN_PO1.2_HCY050_Swap4G_5G</t>
  </si>
  <si>
    <t>96612504123</t>
  </si>
  <si>
    <t>HN_PO1.2_HCY051_Swap4G_5G</t>
  </si>
  <si>
    <t>96641460123</t>
  </si>
  <si>
    <t>HN_PO1.2_HCY056_Swap4G_5G</t>
  </si>
  <si>
    <t>96612503123</t>
  </si>
  <si>
    <t>HN_PO1.2_HCY058_Swap4G_5G</t>
  </si>
  <si>
    <t>96629467123</t>
  </si>
  <si>
    <t>HN_PO1.2_HCY059_Swap4G_5G</t>
  </si>
  <si>
    <t>96641459123</t>
  </si>
  <si>
    <t>HN_PO1.2_HCY061_Swap4G_5G</t>
  </si>
  <si>
    <t>96612502123</t>
  </si>
  <si>
    <t>HN_PO1.2_HCY064_Swap4G_5G</t>
  </si>
  <si>
    <t>96641458123</t>
  </si>
  <si>
    <t>HN_PO1.2_HCY065_Swap4G_5G</t>
  </si>
  <si>
    <t>96610531123</t>
  </si>
  <si>
    <t>HN_PO1.2_HCY066_Swap4G_5G</t>
  </si>
  <si>
    <t>96641457123</t>
  </si>
  <si>
    <t>HN_PO1.2_HCY067_Swap4G_5G</t>
  </si>
  <si>
    <t>96610530123</t>
  </si>
  <si>
    <t>HN_PO1.2_HCY068_Swap4G_5G</t>
  </si>
  <si>
    <t>96641456123</t>
  </si>
  <si>
    <t>HN_PO1.2_HCY069_Swap4G_5G</t>
  </si>
  <si>
    <t>96617527123</t>
  </si>
  <si>
    <t>HN_PO1.2_HCY102_Swap4G_5G</t>
  </si>
  <si>
    <t>96629466123</t>
  </si>
  <si>
    <t>HN_PO1.2_HCY106_Swap4G_5G</t>
  </si>
  <si>
    <t>96610529123</t>
  </si>
  <si>
    <t>HN_PO1.2_HCY107_Swap4G_5G</t>
  </si>
  <si>
    <t>96630452123</t>
  </si>
  <si>
    <t>HN_PO1.2_HCY108_Swap4G_5G</t>
  </si>
  <si>
    <t>96617526123</t>
  </si>
  <si>
    <t>HN_PO1.2_HCY111_Swap4G_5G</t>
  </si>
  <si>
    <t>96612501123</t>
  </si>
  <si>
    <t>HN_PO1.2_HCY112_Swap4G_5G</t>
  </si>
  <si>
    <t>96639467123</t>
  </si>
  <si>
    <t>HN_PO1.2_HCY113_Swap4G_5G</t>
  </si>
  <si>
    <t>96612488123</t>
  </si>
  <si>
    <t>HN_PO1.2_HCY122_Swap4G_5G</t>
  </si>
  <si>
    <t>96628486123</t>
  </si>
  <si>
    <t>HN_PO1.2_HCY123_Swap4G_5G</t>
  </si>
  <si>
    <t>96618475123</t>
  </si>
  <si>
    <t>HN_PO1.2_HCY130_Swap4G_5G</t>
  </si>
  <si>
    <t>96610641123</t>
  </si>
  <si>
    <t>HN_PO1.2_HCY132_Swap4G_5G</t>
  </si>
  <si>
    <t>96639466123</t>
  </si>
  <si>
    <t>HN_PO1.2_HCY138_Swap4G_5G</t>
  </si>
  <si>
    <t>96612500123</t>
  </si>
  <si>
    <t>HN_PO1.2_HCY140_Swap4G_5G</t>
  </si>
  <si>
    <t>96618474123</t>
  </si>
  <si>
    <t>HN_PO1.2_HCY142_Swap4G_5G</t>
  </si>
  <si>
    <t>96628485123</t>
  </si>
  <si>
    <t>HN_PO1.2_HCY143_Swap4G_5G</t>
  </si>
  <si>
    <t>96612499123</t>
  </si>
  <si>
    <t>HN_PO1.2_HCY147_Swap4G_5G</t>
  </si>
  <si>
    <t>96641455123</t>
  </si>
  <si>
    <t>HN_PO1.2_HCY161_Swap4G_5G</t>
  </si>
  <si>
    <t>96612498123</t>
  </si>
  <si>
    <t>HN_PO1.2_HCY162_Swap4G_5G</t>
  </si>
  <si>
    <t>96628484123</t>
  </si>
  <si>
    <t>HN_PO1.2_HCY163_Swap4G_5G</t>
  </si>
  <si>
    <t>96612497123</t>
  </si>
  <si>
    <t>HN_PO1.2_HCY166_Swap4G_5G</t>
  </si>
  <si>
    <t>96631459123</t>
  </si>
  <si>
    <t>HN_PO1.2_HCY169_Swap4G_5G</t>
  </si>
  <si>
    <t>96628483123</t>
  </si>
  <si>
    <t>HN_PO1.2_HCY178_Swap4G_5G</t>
  </si>
  <si>
    <t>96639465123</t>
  </si>
  <si>
    <t>HN_PO1.2_HCY181_Swap4G_5G</t>
  </si>
  <si>
    <t>96631458123</t>
  </si>
  <si>
    <t>HN_PO1.2_HCY183_Swap4G_5G</t>
  </si>
  <si>
    <t>96610528123</t>
  </si>
  <si>
    <t>HN_PO1.2_HCY186_Swap4G_5G</t>
  </si>
  <si>
    <t>96631457123</t>
  </si>
  <si>
    <t>HN_PO1.2_HCY187_Swap4G_5G</t>
  </si>
  <si>
    <t>96610527123</t>
  </si>
  <si>
    <t>HN_PO1.2_HCY188_Swap4G_5G</t>
  </si>
  <si>
    <t>96614521123</t>
  </si>
  <si>
    <t>HN_PO1.2_HCY189_Swap4G_5G</t>
  </si>
  <si>
    <t>96628482123</t>
  </si>
  <si>
    <t>HN_PO1.2_HCY196_Swap4G_5G</t>
  </si>
  <si>
    <t>96614474123</t>
  </si>
  <si>
    <t>HN_PO1.2_HCY199_Swap4G_5G</t>
  </si>
  <si>
    <t>96614520123</t>
  </si>
  <si>
    <t>HN_PO1.2_HCY200_Swap4G_5G</t>
  </si>
  <si>
    <t>96628481123</t>
  </si>
  <si>
    <t>HN_PO1.2_HCY204_Swap4G_5G</t>
  </si>
  <si>
    <t>96614519123</t>
  </si>
  <si>
    <t>HN_PO1.2_HCY221_Swap4G_5G</t>
  </si>
  <si>
    <t>96610526123</t>
  </si>
  <si>
    <t>HN_PO1.2_HCY228_Swap4G_5G</t>
  </si>
  <si>
    <t>96618473123</t>
  </si>
  <si>
    <t>HN_PO1.2_HCY229_Swap4G_5G</t>
  </si>
  <si>
    <t>96629465123</t>
  </si>
  <si>
    <t>HN_PO1.2_HCY230_Swap4G_5G</t>
  </si>
  <si>
    <t>96614518123</t>
  </si>
  <si>
    <t>HN_PO1.2_HCY231_Swap4G_5G</t>
  </si>
  <si>
    <t>96610525123</t>
  </si>
  <si>
    <t>HN_PO1.2_HCY233_Swap4G_5G</t>
  </si>
  <si>
    <t>96618472123</t>
  </si>
  <si>
    <t>HN_PO1.2_HCY235_Swap4G_5G</t>
  </si>
  <si>
    <t>96641454123</t>
  </si>
  <si>
    <t>HN_PO1.2_HCY236_Swap4G_5G</t>
  </si>
  <si>
    <t>96629464123</t>
  </si>
  <si>
    <t>HN_PO1.2_HCY237_Swap4G_5G</t>
  </si>
  <si>
    <t>96618471123</t>
  </si>
  <si>
    <t>HN_PO1.2_HCY238_Swap4G_5G</t>
  </si>
  <si>
    <t>96629463123</t>
  </si>
  <si>
    <t>HN_PO1.2_HCY239_Swap4G_5G</t>
  </si>
  <si>
    <t>96639464123</t>
  </si>
  <si>
    <t>HN_PO1.2_HCY240_Swap4G_5G</t>
  </si>
  <si>
    <t>96610524123</t>
  </si>
  <si>
    <t>HN_PO1.2_HCY241_Swap4G_5G</t>
  </si>
  <si>
    <t>96610613123</t>
  </si>
  <si>
    <t>HN_PO1.2_HCY242_Swap4G_5G</t>
  </si>
  <si>
    <t>96639463123</t>
  </si>
  <si>
    <t>HN_PO1.2_HCY248_Swap4G_5G</t>
  </si>
  <si>
    <t>96610612123</t>
  </si>
  <si>
    <t>HN_PO1.2_HCY250_Swap4G_5G</t>
  </si>
  <si>
    <t>96614517123</t>
  </si>
  <si>
    <t>HN_PO1.2_HCY251_Swap4G_5G</t>
  </si>
  <si>
    <t>96639462123</t>
  </si>
  <si>
    <t>HN_PO1.2_HCY254_Swap4G_5G</t>
  </si>
  <si>
    <t>96612487123</t>
  </si>
  <si>
    <t>HN_PO1.2_HCY256_Swap4G_5G</t>
  </si>
  <si>
    <t>96610523123</t>
  </si>
  <si>
    <t>HN_PO1.2_HCY257_Swap4G_5G</t>
  </si>
  <si>
    <t>96614516123</t>
  </si>
  <si>
    <t>HN_PO1.2_HCY258_Swap4G_5G</t>
  </si>
  <si>
    <t>96610522123</t>
  </si>
  <si>
    <t>HN_PO1.2_HCY259_Swap4G_5G</t>
  </si>
  <si>
    <t>96614515123</t>
  </si>
  <si>
    <t>HN_PO1.2_HCY261_Swap4G_5G</t>
  </si>
  <si>
    <t>96610521123</t>
  </si>
  <si>
    <t>HN_PO1.2_HCY263_Swap4G_5G</t>
  </si>
  <si>
    <t>96612496123</t>
  </si>
  <si>
    <t>HN_PO1.2_HCY266_Swap4G_5G</t>
  </si>
  <si>
    <t>96641453123</t>
  </si>
  <si>
    <t>HN_PO1.2_HCY268_Swap4G_5G</t>
  </si>
  <si>
    <t>96612495123</t>
  </si>
  <si>
    <t>HN_PO1.2_HCY270_Swap4G_5G</t>
  </si>
  <si>
    <t>96641452123</t>
  </si>
  <si>
    <t>HN_PO1.2_HCY271_Swap4G_5G</t>
  </si>
  <si>
    <t>96614473123</t>
  </si>
  <si>
    <t>HN_PO1.2_HCY272_Swap4G_5G</t>
  </si>
  <si>
    <t>96612494123</t>
  </si>
  <si>
    <t>HN_PO1.2_HCY275_Swap4G_5G</t>
  </si>
  <si>
    <t>96593477123</t>
  </si>
  <si>
    <t>HN_PO1.2_HCY276_Swap4G_5G</t>
  </si>
  <si>
    <t>96632486123</t>
  </si>
  <si>
    <t>HN_PO1.2_HCY280_Swap4G_5G</t>
  </si>
  <si>
    <t>96614472123</t>
  </si>
  <si>
    <t>HN_PO1.2_HCY286_Swap4G_5G</t>
  </si>
  <si>
    <t>96610520123</t>
  </si>
  <si>
    <t>HN_PO1.2_HCY288_Swap4G_5G</t>
  </si>
  <si>
    <t>96632485123</t>
  </si>
  <si>
    <t>HN_PO1.2_HCY290_Swap4G_5G</t>
  </si>
  <si>
    <t>96612493123</t>
  </si>
  <si>
    <t>HN_PO1.2_HCY299_Swap4G_5G</t>
  </si>
  <si>
    <t>96632484123</t>
  </si>
  <si>
    <t>HN_PO1.2_HCY301_Swap4G_5G</t>
  </si>
  <si>
    <t>96612492123</t>
  </si>
  <si>
    <t>HN_PO1.2_HCY302_Swap4G_5G</t>
  </si>
  <si>
    <t>96628480123</t>
  </si>
  <si>
    <t>HN_PO1.2_HCY303_Swap4G_5G</t>
  </si>
  <si>
    <t>96630521123</t>
  </si>
  <si>
    <t>HN_PO1.2_HCY304_Swap4G_5G</t>
  </si>
  <si>
    <t>96628479123</t>
  </si>
  <si>
    <t>HN_PO1.2_HCY305_Swap4G_5G</t>
  </si>
  <si>
    <t>96630520123</t>
  </si>
  <si>
    <t>HN_PO1.2_HCY306_Swap4G_5G</t>
  </si>
  <si>
    <t>96628478123</t>
  </si>
  <si>
    <t>HN_PO1.2_HCY307_Swap4G_5G</t>
  </si>
  <si>
    <t>96630519123</t>
  </si>
  <si>
    <t>HN_PO1.2_HCY309_Swap4G_5G</t>
  </si>
  <si>
    <t>96632483123</t>
  </si>
  <si>
    <t>HN_PO1.2_HCY311_Swap4G_5G</t>
  </si>
  <si>
    <t>96630518123</t>
  </si>
  <si>
    <t>HN_PO1.2_HCY339_Swap4G_5G</t>
  </si>
  <si>
    <t>96628477123</t>
  </si>
  <si>
    <t>HN_PO1.2_HCY501_Swap4G_5G</t>
  </si>
  <si>
    <t>96630517123</t>
  </si>
  <si>
    <t>HN_PO1.2_HCY530_Swap4G_5G</t>
  </si>
  <si>
    <t>96614514123</t>
  </si>
  <si>
    <t>HN_PO1.2_HCY531_Swap4G_5G</t>
  </si>
  <si>
    <t>96610506123</t>
  </si>
  <si>
    <t>HN_PO1.2_HCY717_Swap4G_5G</t>
  </si>
  <si>
    <t>96614513123</t>
  </si>
  <si>
    <t>HN_PO1.2_HDD004_Swap4G_5G</t>
  </si>
  <si>
    <t>96593476123</t>
  </si>
  <si>
    <t>HN_PO1.2_HDD010_Swap4G_5G</t>
  </si>
  <si>
    <t>96610519123</t>
  </si>
  <si>
    <t>HN_PO1.2_HDD014_Swap4G_5G</t>
  </si>
  <si>
    <t>96614512123</t>
  </si>
  <si>
    <t>HN_PO1.2_HDD022_Swap4G_5G</t>
  </si>
  <si>
    <t>96610505123</t>
  </si>
  <si>
    <t>HN_PO1.2_HDD024_Swap4G_5G</t>
  </si>
  <si>
    <t>96614511123</t>
  </si>
  <si>
    <t>HN_PO1.2_HDD027_Swap4G_5G</t>
  </si>
  <si>
    <t>96632471123</t>
  </si>
  <si>
    <t>HN_PO1.2_HDD030_Swap4G_5G</t>
  </si>
  <si>
    <t>96610504123</t>
  </si>
  <si>
    <t>HN_PO1.2_HDD035_Swap4G_5G</t>
  </si>
  <si>
    <t>96614510123</t>
  </si>
  <si>
    <t>HN_PO1.2_HDD036_Swap4G_5G</t>
  </si>
  <si>
    <t>96610503123</t>
  </si>
  <si>
    <t>HN_PO1.2_HDD038_Swap4G_5G</t>
  </si>
  <si>
    <t>96612486123</t>
  </si>
  <si>
    <t>HN_PO1.2_HDD042_Swap4G_5G</t>
  </si>
  <si>
    <t>96614509123</t>
  </si>
  <si>
    <t>HN_PO1.2_HDD047_Swap4G_5G</t>
  </si>
  <si>
    <t>96610518123</t>
  </si>
  <si>
    <t>HN_PO1.2_HDD052_Swap4G_5G</t>
  </si>
  <si>
    <t>96614508123</t>
  </si>
  <si>
    <t>HN_PO1.2_HDD061_Swap4G_5G</t>
  </si>
  <si>
    <t>96610517123</t>
  </si>
  <si>
    <t>HN_PO1.2_HDD065_Swap4G_5G</t>
  </si>
  <si>
    <t>96632482123</t>
  </si>
  <si>
    <t>HN_PO1.2_HDD073_Swap4G_5G</t>
  </si>
  <si>
    <t>96632470123</t>
  </si>
  <si>
    <t>HN_PO1.2_HDD079_Swap4G_5G</t>
  </si>
  <si>
    <t>96610516123</t>
  </si>
  <si>
    <t>HN_PO1.2_HDD080_Swap4G_5G</t>
  </si>
  <si>
    <t>96612485123</t>
  </si>
  <si>
    <t>HN_PO1.2_HDD084_Swap4G_5G</t>
  </si>
  <si>
    <t>96614507123</t>
  </si>
  <si>
    <t>HN_PO1.2_HDD087_Swap4G_5G</t>
  </si>
  <si>
    <t>96610515123</t>
  </si>
  <si>
    <t>HN_PO1.2_HDD088_Swap4G_5G</t>
  </si>
  <si>
    <t>96614506123</t>
  </si>
  <si>
    <t>HN_PO1.2_HDD095_Swap4G_5G</t>
  </si>
  <si>
    <t>96610514123</t>
  </si>
  <si>
    <t>HN_PO1.2_HDD101_Swap4G_5G</t>
  </si>
  <si>
    <t>96632469123</t>
  </si>
  <si>
    <t>HN_PO1.2_HDD103_Swap4G_5G</t>
  </si>
  <si>
    <t>96593475123</t>
  </si>
  <si>
    <t>HN_PO1.2_HDD105_Swap4G_5G</t>
  </si>
  <si>
    <t>96614505123</t>
  </si>
  <si>
    <t>HN_PO1.2_HDD106_Swap4G_5G</t>
  </si>
  <si>
    <t>96632481123</t>
  </si>
  <si>
    <t>HN_PO1.2_HDD108_Swap4G_5G</t>
  </si>
  <si>
    <t>96610666123</t>
  </si>
  <si>
    <t>HN_PO1.2_HDD109_Swap4G_5G</t>
  </si>
  <si>
    <t>96632480123</t>
  </si>
  <si>
    <t>HN_PO1.2_HDD112_Swap4G_5G</t>
  </si>
  <si>
    <t>96610665123</t>
  </si>
  <si>
    <t>HN_PO1.2_HDD113_Swap4G_5G</t>
  </si>
  <si>
    <t>96632479123</t>
  </si>
  <si>
    <t>HN_PO1.2_HDD117_Swap4G_5G</t>
  </si>
  <si>
    <t>96610664123</t>
  </si>
  <si>
    <t>HN_PO1.2_HDD121_Swap4G_5G</t>
  </si>
  <si>
    <t>96632478123</t>
  </si>
  <si>
    <t>HN_PO1.2_HDD123_Swap4G_5G</t>
  </si>
  <si>
    <t>96610513123</t>
  </si>
  <si>
    <t>HN_PO1.2_HDD125_Swap4G_5G</t>
  </si>
  <si>
    <t>96632477123</t>
  </si>
  <si>
    <t>HN_PO1.2_HDD133_Swap4G_5G</t>
  </si>
  <si>
    <t>96610663123</t>
  </si>
  <si>
    <t>HN_PO1.2_HDD136_Swap4G_5G</t>
  </si>
  <si>
    <t>96632476123</t>
  </si>
  <si>
    <t>HN_PO1.2_HDD141_Swap4G_5G</t>
  </si>
  <si>
    <t>96610662123</t>
  </si>
  <si>
    <t>HN_PO1.2_HDD142_Swap4G_5G</t>
  </si>
  <si>
    <t>96610502123</t>
  </si>
  <si>
    <t>HN_PO1.2_HDD152_Swap4G_5G</t>
  </si>
  <si>
    <t>96610661123</t>
  </si>
  <si>
    <t>HN_PO1.2_HDD165_Swap4G_5G</t>
  </si>
  <si>
    <t>96632468123</t>
  </si>
  <si>
    <t>HN_PO1.2_HDD206_Swap4G_5G</t>
  </si>
  <si>
    <t>96628476123</t>
  </si>
  <si>
    <t>HN_PO1.2_HDD207_Swap4G_5G</t>
  </si>
  <si>
    <t>96610660123</t>
  </si>
  <si>
    <t>HN_PO1.2_HDD209_Swap4G_5G</t>
  </si>
  <si>
    <t>96632475123</t>
  </si>
  <si>
    <t>HN_PO1.2_HDD210_Swap4G_5G</t>
  </si>
  <si>
    <t>96610659123</t>
  </si>
  <si>
    <t>HN_PO1.2_HDD212_Swap4G_5G</t>
  </si>
  <si>
    <t>96632474123</t>
  </si>
  <si>
    <t>HN_PO1.2_HDD213_Swap4G_5G</t>
  </si>
  <si>
    <t>96610658123</t>
  </si>
  <si>
    <t>HN_PO1.2_HDD214_Swap4G_5G</t>
  </si>
  <si>
    <t>96593474123</t>
  </si>
  <si>
    <t>HN_PO1.2_HDD218_Swap4G_5G</t>
  </si>
  <si>
    <t>96624482123</t>
  </si>
  <si>
    <t>HN_PO1.2_HDD220_Swap4G_5G</t>
  </si>
  <si>
    <t>96628475123</t>
  </si>
  <si>
    <t>HN_PO1.2_HDD221_Swap4G_5G</t>
  </si>
  <si>
    <t>96610657123</t>
  </si>
  <si>
    <t>HN_PO1.2_HDD223_Swap4G_5G</t>
  </si>
  <si>
    <t>96614504123</t>
  </si>
  <si>
    <t>HN_PO1.2_HDD227_Swap4G_5G</t>
  </si>
  <si>
    <t>96593473123</t>
  </si>
  <si>
    <t>HN_PO1.2_HDD228_Swap4G_5G</t>
  </si>
  <si>
    <t>96632467123</t>
  </si>
  <si>
    <t>HN_PO1.2_HDD230_Swap4G_5G</t>
  </si>
  <si>
    <t>96628474123</t>
  </si>
  <si>
    <t>HN_PO1.2_HDD233_Swap4G_5G</t>
  </si>
  <si>
    <t>96614503123</t>
  </si>
  <si>
    <t>HN_PO1.2_HDD235_Swap4G_5G</t>
  </si>
  <si>
    <t>96610512123</t>
  </si>
  <si>
    <t>HN_PO1.2_HDD236_Swap4G_5G</t>
  </si>
  <si>
    <t>96593472123</t>
  </si>
  <si>
    <t>HN_PO1.2_HDD238_Swap4G_5G</t>
  </si>
  <si>
    <t>96632466123</t>
  </si>
  <si>
    <t>HN_PO1.2_HDD239_Swap4G_5G</t>
  </si>
  <si>
    <t>96614502123</t>
  </si>
  <si>
    <t>HN_PO1.2_HDD242_Swap4G_5G</t>
  </si>
  <si>
    <t>96593471123</t>
  </si>
  <si>
    <t>HN_PO1.2_HDD245_Swap4G_5G</t>
  </si>
  <si>
    <t>96628473123</t>
  </si>
  <si>
    <t>HN_PO1.2_HDD247_Swap4G_5G</t>
  </si>
  <si>
    <t>96614501123</t>
  </si>
  <si>
    <t>HN_PO1.2_HDD249_Swap4G_5G</t>
  </si>
  <si>
    <t>96628472123</t>
  </si>
  <si>
    <t>HN_PO1.2_HDD250_Swap4G_5G</t>
  </si>
  <si>
    <t>96614500123</t>
  </si>
  <si>
    <t>HN_PO1.2_HDD251_Swap4G_5G</t>
  </si>
  <si>
    <t>96628471123</t>
  </si>
  <si>
    <t>HN_PO1.2_HDD252_Swap4G_5G</t>
  </si>
  <si>
    <t>96632473123</t>
  </si>
  <si>
    <t>HN_PO1.2_HDD254_Swap4G_5G</t>
  </si>
  <si>
    <t>96636461123</t>
  </si>
  <si>
    <t>HN_PO1.2_HDD264_Swap4G_5G</t>
  </si>
  <si>
    <t>96632465123</t>
  </si>
  <si>
    <t>HN_PO1.2_HDD265_Swap4G_5G</t>
  </si>
  <si>
    <t>96632472123</t>
  </si>
  <si>
    <t>HN_PO1.2_HDD267_Swap4G_5G</t>
  </si>
  <si>
    <t>96636460123</t>
  </si>
  <si>
    <t>HN_PO1.2_HDD269_Swap4G_5G</t>
  </si>
  <si>
    <t>96593470123</t>
  </si>
  <si>
    <t>HN_PO1.2_HDD271_Swap4G_5G</t>
  </si>
  <si>
    <t>96624516123</t>
  </si>
  <si>
    <t>HN_PO1.2_HHB009_Swap4G_5G</t>
  </si>
  <si>
    <t>96636459123</t>
  </si>
  <si>
    <t>HN_PO1.2_HHB013_Swap4G_5G</t>
  </si>
  <si>
    <t>96614499123</t>
  </si>
  <si>
    <t>HN_PO1.2_HHB014_Swap4G_5G</t>
  </si>
  <si>
    <t>96636458123</t>
  </si>
  <si>
    <t>HN_PO1.2_HHB020_Swap4G_5G</t>
  </si>
  <si>
    <t>96614498123</t>
  </si>
  <si>
    <t>HN_PO1.2_HHB022_Swap4G_5G</t>
  </si>
  <si>
    <t>96636457123</t>
  </si>
  <si>
    <t>HN_PO1.2_HHB027_Swap4G_5G</t>
  </si>
  <si>
    <t>96614497123</t>
  </si>
  <si>
    <t>HN_PO1.2_HHB031_Swap4G_5G</t>
  </si>
  <si>
    <t>96624515123</t>
  </si>
  <si>
    <t>HN_PO1.2_HHB036_Swap4G_5G</t>
  </si>
  <si>
    <t>96616501123</t>
  </si>
  <si>
    <t>HN_PO1.2_HHB038_Swap4G_5G</t>
  </si>
  <si>
    <t>96624514123</t>
  </si>
  <si>
    <t>HN_PO1.2_HHB044_Swap4G_5G</t>
  </si>
  <si>
    <t>96616500123</t>
  </si>
  <si>
    <t>HN_PO1.2_HHB049_Swap4G_5G</t>
  </si>
  <si>
    <t>96624513123</t>
  </si>
  <si>
    <t>HN_PO1.2_HHB052_Swap4G_5G</t>
  </si>
  <si>
    <t>96636456123</t>
  </si>
  <si>
    <t>HN_PO1.2_HHB053_Swap4G_5G</t>
  </si>
  <si>
    <t>96624512123</t>
  </si>
  <si>
    <t>HN_PO1.2_HHB054_Swap4G_5G</t>
  </si>
  <si>
    <t>96636455123</t>
  </si>
  <si>
    <t>HN_PO1.2_HHB057_Swap4G_5G</t>
  </si>
  <si>
    <t>96624511123</t>
  </si>
  <si>
    <t>HN_PO1.2_HHB061_Swap4G_5G</t>
  </si>
  <si>
    <t>96636454123</t>
  </si>
  <si>
    <t>HN_PO1.2_HHB062_Swap4G_5G</t>
  </si>
  <si>
    <t>96610640123</t>
  </si>
  <si>
    <t>HN_PO1.2_HHB064_Swap4G_5G</t>
  </si>
  <si>
    <t>96624510123</t>
  </si>
  <si>
    <t>HN_PO1.2_HHB067_Swap4G_5G</t>
  </si>
  <si>
    <t>96616499123</t>
  </si>
  <si>
    <t>HN_PO1.2_HHB074_Swap4G_5G</t>
  </si>
  <si>
    <t>96628470123</t>
  </si>
  <si>
    <t>HN_PO1.2_HHB075_Swap4G_5G</t>
  </si>
  <si>
    <t>96624481123</t>
  </si>
  <si>
    <t>HN_PO1.2_HHB079_Swap4G_5G</t>
  </si>
  <si>
    <t>96610639123</t>
  </si>
  <si>
    <t>HN_PO1.2_HHB083_Swap4G_5G</t>
  </si>
  <si>
    <t>96616498123</t>
  </si>
  <si>
    <t>HN_PO1.2_HHB084_Swap4G_5G</t>
  </si>
  <si>
    <t>96628469123</t>
  </si>
  <si>
    <t>HN_PO1.2_HHB085_Swap4G_5G</t>
  </si>
  <si>
    <t>96616497123</t>
  </si>
  <si>
    <t>HN_PO1.2_HHB090_Swap4G_5G</t>
  </si>
  <si>
    <t>96624509123</t>
  </si>
  <si>
    <t>HN_PO1.2_HHB097_Swap4G_5G</t>
  </si>
  <si>
    <t>96624480123</t>
  </si>
  <si>
    <t>HN_PO1.2_HHB104_Swap4G_5G</t>
  </si>
  <si>
    <t>96616496123</t>
  </si>
  <si>
    <t>HN_PO1.2_HHB105_Swap4G_5G</t>
  </si>
  <si>
    <t>96624508123</t>
  </si>
  <si>
    <t>HN_PO1.2_HHB111_Swap4G_5G</t>
  </si>
  <si>
    <t>96616495123</t>
  </si>
  <si>
    <t>HN_PO1.2_HHB118_Swap4G_5G</t>
  </si>
  <si>
    <t>96628468123</t>
  </si>
  <si>
    <t>HN_PO1.2_HHB119_Swap4G_5G</t>
  </si>
  <si>
    <t>96628467123</t>
  </si>
  <si>
    <t>HN_PO1.2_HHB122_Swap4G_5G</t>
  </si>
  <si>
    <t>96614496123</t>
  </si>
  <si>
    <t>HN_PO1.2_HHB126_Swap4G_5G</t>
  </si>
  <si>
    <t>96610638123</t>
  </si>
  <si>
    <t>HN_PO1.2_HHB151_Swap4G_5G</t>
  </si>
  <si>
    <t>96628466123</t>
  </si>
  <si>
    <t>HN_PO1.2_HHB158_Swap4G_5G</t>
  </si>
  <si>
    <t>96614495123</t>
  </si>
  <si>
    <t>HN_PO1.2_HHB161_Swap4G_5G</t>
  </si>
  <si>
    <t>96636453123</t>
  </si>
  <si>
    <t>HN_PO1.2_HHB164_Swap4G_5G</t>
  </si>
  <si>
    <t>96624479123</t>
  </si>
  <si>
    <t>HN_PO1.2_HHB174_Swap4G_5G</t>
  </si>
  <si>
    <t>96593469123</t>
  </si>
  <si>
    <t>HN_PO1.2_HHB175_Swap4G_5G</t>
  </si>
  <si>
    <t>96614494123</t>
  </si>
  <si>
    <t>HN_PO1.2_HHB176_Swap4G_5G</t>
  </si>
  <si>
    <t>96628465123</t>
  </si>
  <si>
    <t>HN_PO1.2_HHB178_Swap4G_5G</t>
  </si>
  <si>
    <t>96624478123</t>
  </si>
  <si>
    <t>HN_PO1.2_HHB182_Swap4G_5G</t>
  </si>
  <si>
    <t>96614493123</t>
  </si>
  <si>
    <t>HN_PO1.2_HHB183_Swap4G_5G</t>
  </si>
  <si>
    <t>96628464123</t>
  </si>
  <si>
    <t>HN_PO1.2_HHB189_Swap4G_5G</t>
  </si>
  <si>
    <t>96614492123</t>
  </si>
  <si>
    <t>HN_PO1.2_HHB190_Swap4G_5G</t>
  </si>
  <si>
    <t>96628463123</t>
  </si>
  <si>
    <t>HN_PO1.2_HHB191_Swap4G_5G</t>
  </si>
  <si>
    <t>96624507123</t>
  </si>
  <si>
    <t>HN_PO1.2_HHB192_Swap4G_5G</t>
  </si>
  <si>
    <t>96636452123</t>
  </si>
  <si>
    <t>HN_PO1.2_HHB193_Swap4G_5G</t>
  </si>
  <si>
    <t>96624506123</t>
  </si>
  <si>
    <t>HN_PO1.2_HHB197_Swap4G_5G</t>
  </si>
  <si>
    <t>96616481123</t>
  </si>
  <si>
    <t>HN_PO1.2_HHB204_Swap4G_5G</t>
  </si>
  <si>
    <t>96624505123</t>
  </si>
  <si>
    <t>HN_PO1.2_HHB206_Swap4G_5G</t>
  </si>
  <si>
    <t>96610637123</t>
  </si>
  <si>
    <t>HN_PO1.2_HHB208_Swap4G_5G</t>
  </si>
  <si>
    <t>96624477123</t>
  </si>
  <si>
    <t>HN_PO1.2_HHB210_Swap4G_5G</t>
  </si>
  <si>
    <t>96616480123</t>
  </si>
  <si>
    <t>HN_PO1.2_HHB211_Swap4G_5G</t>
  </si>
  <si>
    <t>96610636123</t>
  </si>
  <si>
    <t>HN_PO1.2_HHB214_Swap4G_5G</t>
  </si>
  <si>
    <t>96614491123</t>
  </si>
  <si>
    <t>HN_PO1.2_HHB215_Swap4G_5G</t>
  </si>
  <si>
    <t>96616479123</t>
  </si>
  <si>
    <t>HN_PO1.2_HHB220_Swap4G_5G</t>
  </si>
  <si>
    <t>96614490123</t>
  </si>
  <si>
    <t>HN_PO1.2_HHB234_Swap4G_5G</t>
  </si>
  <si>
    <t>96616478123</t>
  </si>
  <si>
    <t>HN_PO1.2_HHB236_Swap4G_5G</t>
  </si>
  <si>
    <t>96614489123</t>
  </si>
  <si>
    <t>HN_PO1.2_HHB237_Swap4G_5G</t>
  </si>
  <si>
    <t>96624504123</t>
  </si>
  <si>
    <t>HN_PO1.2_HHB239_Swap4G_5G</t>
  </si>
  <si>
    <t>96616494123</t>
  </si>
  <si>
    <t>HN_PO1.2_HHB240_Swap4G_5G</t>
  </si>
  <si>
    <t>96624503123</t>
  </si>
  <si>
    <t>HN_PO1.2_HHK001_Swap4G_5G</t>
  </si>
  <si>
    <t>96616493123</t>
  </si>
  <si>
    <t>HN_PO1.2_HHK002_Swap4G_5G</t>
  </si>
  <si>
    <t>96612484123</t>
  </si>
  <si>
    <t>HN_PO1.2_HHK004_Swap4G_5G</t>
  </si>
  <si>
    <t>96624502123</t>
  </si>
  <si>
    <t>HN_PO1.2_HHK005_Swap4G_5G</t>
  </si>
  <si>
    <t>96616477123</t>
  </si>
  <si>
    <t>HN_PO1.2_HHK019_Swap4G_5G</t>
  </si>
  <si>
    <t>96624501123</t>
  </si>
  <si>
    <t>HN_PO1.2_HHK020_Swap4G_5G</t>
  </si>
  <si>
    <t>96593497123</t>
  </si>
  <si>
    <t>HN_PO1.2_HHK031_Swap4G_5G</t>
  </si>
  <si>
    <t>96624500123</t>
  </si>
  <si>
    <t>HN_PO1.2_HHK041_Swap4G_5G</t>
  </si>
  <si>
    <t>96593496123</t>
  </si>
  <si>
    <t>HN_PO1.2_HHK054_Swap4G_5G</t>
  </si>
  <si>
    <t>96628462123</t>
  </si>
  <si>
    <t>HN_PO1.2_HHK066_Swap4G_5G</t>
  </si>
  <si>
    <t>96610635123</t>
  </si>
  <si>
    <t>HN_PO1.2_HHK078_Swap4G_5G</t>
  </si>
  <si>
    <t>96616492123</t>
  </si>
  <si>
    <t>HN_PO1.2_HHK092_Swap4G_5G</t>
  </si>
  <si>
    <t>96628461123</t>
  </si>
  <si>
    <t>HN_PO1.2_HHK098_Swap4G_5G</t>
  </si>
  <si>
    <t>96616491123</t>
  </si>
  <si>
    <t>HN_PO1.2_HHK104_Swap4G_5G</t>
  </si>
  <si>
    <t>96628460123</t>
  </si>
  <si>
    <t>HN_PO1.2_HHK168_Swap4G_5G</t>
  </si>
  <si>
    <t>96616490123</t>
  </si>
  <si>
    <t>HN_PO1.2_HHK169_Swap4G_5G</t>
  </si>
  <si>
    <t>96628459123</t>
  </si>
  <si>
    <t>HN_PO1.2_HHK179_Swap4G_5G</t>
  </si>
  <si>
    <t>96616489123</t>
  </si>
  <si>
    <t>HN_PO1.2_HHK202_Swap4G_5G</t>
  </si>
  <si>
    <t>96628458123</t>
  </si>
  <si>
    <t>HN_PO1.2_HHK205_Swap4G_5G</t>
  </si>
  <si>
    <t>96616488123</t>
  </si>
  <si>
    <t>HN_PO1.2_HHK208_Swap4G_5G</t>
  </si>
  <si>
    <t>96628457123</t>
  </si>
  <si>
    <t>HN_PO1.2_HHK209_Swap4G_5G</t>
  </si>
  <si>
    <t>96620496123</t>
  </si>
  <si>
    <t>HN_PO1.2_HHK810_Swap4G_5G</t>
  </si>
  <si>
    <t>96614488123</t>
  </si>
  <si>
    <t>HN_PO1.2_HHK818_Swap4G_5G</t>
  </si>
  <si>
    <t>96620495123</t>
  </si>
  <si>
    <t>HN_PO1.2_HHK820_Swap4G_5G</t>
  </si>
  <si>
    <t>96614487123</t>
  </si>
  <si>
    <t>HN_PO1.2_HHK822_Swap4G_5G</t>
  </si>
  <si>
    <t>96620494123</t>
  </si>
  <si>
    <t>HN_PO1.2_HNT003_Swap4G_5G</t>
  </si>
  <si>
    <t>96614486123</t>
  </si>
  <si>
    <t>HN_PO1.2_HNT008_Swap4G_5G</t>
  </si>
  <si>
    <t>96620493123</t>
  </si>
  <si>
    <t>HN_PO1.2_HNT013_Swap4G_5G</t>
  </si>
  <si>
    <t>96614485123</t>
  </si>
  <si>
    <t>HN_PO1.2_HNT014_Swap4G_5G</t>
  </si>
  <si>
    <t>96620492123</t>
  </si>
  <si>
    <t>HN_PO1.2_HNT022_Swap4G_5G</t>
  </si>
  <si>
    <t>96614484123</t>
  </si>
  <si>
    <t>HN_PO1.2_HNT028_Swap4G_5G</t>
  </si>
  <si>
    <t>96620491123</t>
  </si>
  <si>
    <t>HN_PO1.2_HNT044_Swap4G_5G</t>
  </si>
  <si>
    <t>96612483123</t>
  </si>
  <si>
    <t>HN_PO1.2_HNT049_Swap4G_5G</t>
  </si>
  <si>
    <t>96624499123</t>
  </si>
  <si>
    <t>HN_PO1.2_HNT052_Swap4G_5G</t>
  </si>
  <si>
    <t>96610634123</t>
  </si>
  <si>
    <t>HN_PO1.2_HNT054_Swap4G_5G</t>
  </si>
  <si>
    <t>96593495123</t>
  </si>
  <si>
    <t>HN_PO1.2_HNT059_Swap4G_5G</t>
  </si>
  <si>
    <t>96624498123</t>
  </si>
  <si>
    <t>HN_PO1.2_HNT065_Swap4G_5G</t>
  </si>
  <si>
    <t>96593494123</t>
  </si>
  <si>
    <t>HN_PO1.2_HNT066_Swap4G_5G</t>
  </si>
  <si>
    <t>96624497123</t>
  </si>
  <si>
    <t>HN_PO1.2_HNT068_Swap4G_5G</t>
  </si>
  <si>
    <t>96593493123</t>
  </si>
  <si>
    <t>HN_PO1.2_HNT079_Swap4G_5G</t>
  </si>
  <si>
    <t>96614483123</t>
  </si>
  <si>
    <t>HN_PO1.2_HNT081_Swap4G_5G</t>
  </si>
  <si>
    <t>96593492123</t>
  </si>
  <si>
    <t>HN_PO1.2_HNT092_Swap4G_5G</t>
  </si>
  <si>
    <t>96612482123</t>
  </si>
  <si>
    <t>HN_PO1.2_HNT095_Swap4G_5G</t>
  </si>
  <si>
    <t>96610633123</t>
  </si>
  <si>
    <t>HN_PO1.2_HNT100_Swap4G_5G</t>
  </si>
  <si>
    <t>96614482123</t>
  </si>
  <si>
    <t>HN_PO1.2_HNT102_Swap4G_5G</t>
  </si>
  <si>
    <t>96593491123</t>
  </si>
  <si>
    <t>HN_PO1.2_HNT109_Swap4G_5G</t>
  </si>
  <si>
    <t>96624476123</t>
  </si>
  <si>
    <t>HN_PO1.2_HNT117_Swap4G_5G</t>
  </si>
  <si>
    <t>96616487123</t>
  </si>
  <si>
    <t>HN_PO1.2_HNT120_Swap4G_5G</t>
  </si>
  <si>
    <t>96624496123</t>
  </si>
  <si>
    <t>HN_PO1.2_HNT121_Swap4G_5G</t>
  </si>
  <si>
    <t>96610656123</t>
  </si>
  <si>
    <t>HN_PO1.2_HNT123_Swap4G_5G</t>
  </si>
  <si>
    <t>96624495123</t>
  </si>
  <si>
    <t>HN_PO1.2_HNT124_Swap4G_5G</t>
  </si>
  <si>
    <t>96610655123</t>
  </si>
  <si>
    <t>HN_PO1.2_HNT132_Swap4G_5G</t>
  </si>
  <si>
    <t>96624494123</t>
  </si>
  <si>
    <t>HN_PO1.2_HNT138_Swap4G_5G</t>
  </si>
  <si>
    <t>96610632123</t>
  </si>
  <si>
    <t>HN_PO1.2_HNT143_Swap4G_5G</t>
  </si>
  <si>
    <t>96593490123</t>
  </si>
  <si>
    <t>HN_PO1.2_HNT147_Swap4G_5G</t>
  </si>
  <si>
    <t>96624493123</t>
  </si>
  <si>
    <t>HN_PO1.2_HNT156_Swap4G_5G</t>
  </si>
  <si>
    <t>96610654123</t>
  </si>
  <si>
    <t>HN_PO1.2_HNT158_Swap4G_5G</t>
  </si>
  <si>
    <t>96624492123</t>
  </si>
  <si>
    <t>HN_PO1.2_HNT159_Swap4G_5G</t>
  </si>
  <si>
    <t>96612481123</t>
  </si>
  <si>
    <t>HN_PO1.2_HNT161_Swap4G_5G</t>
  </si>
  <si>
    <t>96593489123</t>
  </si>
  <si>
    <t>HN_PO1.2_HNT169_Swap4G_5G</t>
  </si>
  <si>
    <t>96620490123</t>
  </si>
  <si>
    <t>HN_PO1.2_HNT170_Swap4G_5G</t>
  </si>
  <si>
    <t>96610631123</t>
  </si>
  <si>
    <t>HN_PO1.2_HNT172_Swap4G_5G</t>
  </si>
  <si>
    <t>96610653123</t>
  </si>
  <si>
    <t>HN_PO1.2_HNT173_Swap4G_5G</t>
  </si>
  <si>
    <t>96632464123</t>
  </si>
  <si>
    <t>HN_PO1.2_HNT174_Swap4G_5G</t>
  </si>
  <si>
    <t>96612480123</t>
  </si>
  <si>
    <t>HN_PO1.2_HNT177_Swap4G_5G</t>
  </si>
  <si>
    <t>96620489123</t>
  </si>
  <si>
    <t>HN_PO1.2_HNT181_Swap4G_5G</t>
  </si>
  <si>
    <t>96610652123</t>
  </si>
  <si>
    <t>HN_PO1.2_HNT182_Swap4G_5G</t>
  </si>
  <si>
    <t>96632463123</t>
  </si>
  <si>
    <t>HN_PO1.2_HNT186_Swap4G_5G</t>
  </si>
  <si>
    <t>96593468123</t>
  </si>
  <si>
    <t>HN_PO1.2_HNT187_Swap4G_5G</t>
  </si>
  <si>
    <t>96620488123</t>
  </si>
  <si>
    <t>HN_PO1.2_HNT188_Swap4G_5G</t>
  </si>
  <si>
    <t>96610651123</t>
  </si>
  <si>
    <t>HN_PO1.2_HNT189_Swap4G_5G</t>
  </si>
  <si>
    <t>96632462123</t>
  </si>
  <si>
    <t>HN_PO1.2_HNT190_Swap4G_5G</t>
  </si>
  <si>
    <t>96612479123</t>
  </si>
  <si>
    <t>HN_PO1.2_HNT191_Swap4G_5G</t>
  </si>
  <si>
    <t>96632461123</t>
  </si>
  <si>
    <t>HN_PO1.2_HNT192_Swap4G_5G</t>
  </si>
  <si>
    <t>96612478123</t>
  </si>
  <si>
    <t>HN_PO1.2_HNT204_Swap4G_5G</t>
  </si>
  <si>
    <t>96620487123</t>
  </si>
  <si>
    <t>HN_PO1.2_HNT205_Swap4G_5G</t>
  </si>
  <si>
    <t>96610650123</t>
  </si>
  <si>
    <t>HN_PO1.2_HNT206_Swap4G_5G</t>
  </si>
  <si>
    <t>96632460123</t>
  </si>
  <si>
    <t>HN_PO1.2_HNT207_Swap4G_5G</t>
  </si>
  <si>
    <t>96628456123</t>
  </si>
  <si>
    <t>HN_PO1.2_HNT208_Swap4G_5G</t>
  </si>
  <si>
    <t>96610649123</t>
  </si>
  <si>
    <t>HN_PO1.2_HNT212_Swap4G_5G</t>
  </si>
  <si>
    <t>96628455123</t>
  </si>
  <si>
    <t>HN_PO1.2_HNT218_Swap4G_5G</t>
  </si>
  <si>
    <t>96612477123</t>
  </si>
  <si>
    <t>HN_PO1.2_HNT223_Swap4G_5G</t>
  </si>
  <si>
    <t>96632459123</t>
  </si>
  <si>
    <t>HN_PO1.2_HNT243_Swap4G_5G</t>
  </si>
  <si>
    <t>96593467123</t>
  </si>
  <si>
    <t>HN_PO1.2_HNT714_Swap4G_5G</t>
  </si>
  <si>
    <t>96667497123</t>
  </si>
  <si>
    <t>HN_PO1.3_H2_TTT_CUC_B01_IBC_Swap4G_5G</t>
  </si>
  <si>
    <t>96667500123</t>
  </si>
  <si>
    <t>HN_PO1.3_H2_TTT_CUC_B01_PSLD_2_Swap4G</t>
  </si>
  <si>
    <t>96667499123</t>
  </si>
  <si>
    <t>HN_PO1.3_H2_TTT_TT_DU_LIEU_RRU_Swap4G</t>
  </si>
  <si>
    <t>96621516123</t>
  </si>
  <si>
    <t>HN_PO1.3_HHI19R_Swap4G</t>
  </si>
  <si>
    <t>96621515123</t>
  </si>
  <si>
    <t>HN_PO1.3_HHI20R_Swap4G</t>
  </si>
  <si>
    <t>96621514123</t>
  </si>
  <si>
    <t>HN_PO1.3_HHI21R_Swap4G</t>
  </si>
  <si>
    <t>96621513123</t>
  </si>
  <si>
    <t>HN_PO1.3_HHI22R_Swap4G</t>
  </si>
  <si>
    <t>96621512123</t>
  </si>
  <si>
    <t>HN_PO1.3_HHI237_Swap4G</t>
  </si>
  <si>
    <t>96682551123</t>
  </si>
  <si>
    <t>HN_PO1.3_HHI23R_Swap4G</t>
  </si>
  <si>
    <t>96682550123</t>
  </si>
  <si>
    <t>HN_PO1.3_HHI247_Swap4G</t>
  </si>
  <si>
    <t>96682549123</t>
  </si>
  <si>
    <t>HN_PO1.3_HHI270_Swap4G</t>
  </si>
  <si>
    <t>96682548123</t>
  </si>
  <si>
    <t>HN_PO1.3_HHI274_Swap4G</t>
  </si>
  <si>
    <t>96682547123</t>
  </si>
  <si>
    <t>HN_PO1.3_HHI27R_Swap4G</t>
  </si>
  <si>
    <t>96682546123</t>
  </si>
  <si>
    <t>HN_PO1.3_HHI280_Swap4G</t>
  </si>
  <si>
    <t>96667496123</t>
  </si>
  <si>
    <t>HN_PO1.3_HHI294_Swap4G</t>
  </si>
  <si>
    <t>96667495123</t>
  </si>
  <si>
    <t>HN_PO1.3_HHI700_Swap4G</t>
  </si>
  <si>
    <t>96667494123</t>
  </si>
  <si>
    <t>HN_PO1.3_HHI701_Swap4G</t>
  </si>
  <si>
    <t>96682545123</t>
  </si>
  <si>
    <t>HN_PO1.3_HHI702_Swap4G</t>
  </si>
  <si>
    <t>96667493123</t>
  </si>
  <si>
    <t>HN_PO1.3_HHI703_Swap4G</t>
  </si>
  <si>
    <t>96682544123</t>
  </si>
  <si>
    <t>HN_PO1.3_HHI704_Swap4G</t>
  </si>
  <si>
    <t>96682543123</t>
  </si>
  <si>
    <t>HN_PO1.3_HHI706_Swap4G</t>
  </si>
  <si>
    <t>96682542123</t>
  </si>
  <si>
    <t>HN_PO1.3_HHI707_Swap4G</t>
  </si>
  <si>
    <t>96682541123</t>
  </si>
  <si>
    <t>HN_PO1.3_HHI708_Swap4G</t>
  </si>
  <si>
    <t>96682540123</t>
  </si>
  <si>
    <t>HN_PO1.3_HHI711_Swap4G</t>
  </si>
  <si>
    <t>96682539123</t>
  </si>
  <si>
    <t>HN_PO1.3_HHI713_Swap4G</t>
  </si>
  <si>
    <t>96682538123</t>
  </si>
  <si>
    <t>HN_PO1.3_HHI717_Swap4G</t>
  </si>
  <si>
    <t>96682537123</t>
  </si>
  <si>
    <t>HN_PO1.3_HHI718_Swap4G</t>
  </si>
  <si>
    <t>96682536123</t>
  </si>
  <si>
    <t>HN_PO1.3_HHI719_Swap4G</t>
  </si>
  <si>
    <t>96682535123</t>
  </si>
  <si>
    <t>HN_PO1.3_HHI721_Swap4G</t>
  </si>
  <si>
    <t>96682534123</t>
  </si>
  <si>
    <t>HN_PO1.3_HHI722_Swap4G</t>
  </si>
  <si>
    <t>96682533123</t>
  </si>
  <si>
    <t>HN_PO1.3_HHI724_Swap4G</t>
  </si>
  <si>
    <t>96682532123</t>
  </si>
  <si>
    <t>HN_PO1.3_HHI725_Swap4G</t>
  </si>
  <si>
    <t>96682531123</t>
  </si>
  <si>
    <t>HN_PO1.3_HHI726_Swap4G</t>
  </si>
  <si>
    <t>96682530123</t>
  </si>
  <si>
    <t>HN_PO1.3_HHI728_Swap4G</t>
  </si>
  <si>
    <t>96682529123</t>
  </si>
  <si>
    <t>HN_PO1.3_HHI730_Swap4G</t>
  </si>
  <si>
    <t>96667492123</t>
  </si>
  <si>
    <t>HN_PO1.3_HHI731_Swap4G</t>
  </si>
  <si>
    <t>96667491123</t>
  </si>
  <si>
    <t>HN_PO1.3_HHI732_Swap4G</t>
  </si>
  <si>
    <t>96667490123</t>
  </si>
  <si>
    <t>HN_PO1.3_HHI735_Swap4G</t>
  </si>
  <si>
    <t>96682528123</t>
  </si>
  <si>
    <t>HN_PO1.3_HHI736_Swap4G</t>
  </si>
  <si>
    <t>96667489123</t>
  </si>
  <si>
    <t>HN_PO1.3_HHI757_Swap4G</t>
  </si>
  <si>
    <t>96682527123</t>
  </si>
  <si>
    <t>HN_PO1.3_HHI790_Swap4G</t>
  </si>
  <si>
    <t>96682526123</t>
  </si>
  <si>
    <t>HN_PO1.3_HHI791_Swap4G</t>
  </si>
  <si>
    <t>96682525123</t>
  </si>
  <si>
    <t>HN_PO1.3_HHI795_Swap4G</t>
  </si>
  <si>
    <t>96682524123</t>
  </si>
  <si>
    <t>HN_PO1.3_HHI796_Swap4G</t>
  </si>
  <si>
    <t>96682523123</t>
  </si>
  <si>
    <t>HN_PO1.3_HHI797_Swap4G</t>
  </si>
  <si>
    <t>96682522123</t>
  </si>
  <si>
    <t>HN_PO1.3_HHI802_Swap4G</t>
  </si>
  <si>
    <t>96682521123</t>
  </si>
  <si>
    <t>HN_PO1.3_HPX002_Swap4G</t>
  </si>
  <si>
    <t>96682520123</t>
  </si>
  <si>
    <t>HN_PO1.3_HPX003_Swap4G</t>
  </si>
  <si>
    <t>96682519123</t>
  </si>
  <si>
    <t>HN_PO1.3_HPX004_Swap4G</t>
  </si>
  <si>
    <t>96682518123</t>
  </si>
  <si>
    <t>HN_PO1.3_HPX005_Swap4G</t>
  </si>
  <si>
    <t>96682517123</t>
  </si>
  <si>
    <t>HN_PO1.3_HPX006_Swap4G</t>
  </si>
  <si>
    <t>96682516123</t>
  </si>
  <si>
    <t>HN_PO1.3_HPX007_Swap4G</t>
  </si>
  <si>
    <t>96682515123</t>
  </si>
  <si>
    <t>HN_PO1.3_HPX008_Swap4G</t>
  </si>
  <si>
    <t>96682514123</t>
  </si>
  <si>
    <t>HN_PO1.3_HPX009_Swap4G</t>
  </si>
  <si>
    <t>96682513123</t>
  </si>
  <si>
    <t>HN_PO1.3_HPX011_Swap4G</t>
  </si>
  <si>
    <t>96682512123</t>
  </si>
  <si>
    <t>HN_PO1.3_HPX012_Swap4G</t>
  </si>
  <si>
    <t>96682511123</t>
  </si>
  <si>
    <t>HN_PO1.3_HPX013_Swap4G</t>
  </si>
  <si>
    <t>96667488123</t>
  </si>
  <si>
    <t>HN_PO1.3_HPX015_Swap4G</t>
  </si>
  <si>
    <t>96667487123</t>
  </si>
  <si>
    <t>HN_PO1.3_HPX01R_Swap4G</t>
  </si>
  <si>
    <t>96682510123</t>
  </si>
  <si>
    <t>HN_PO1.3_HPX020_Swap4G</t>
  </si>
  <si>
    <t>96682509123</t>
  </si>
  <si>
    <t>HN_PO1.3_HPX025_Swap4G</t>
  </si>
  <si>
    <t>96667486123</t>
  </si>
  <si>
    <t>HN_PO1.3_HPX026_Swap4G</t>
  </si>
  <si>
    <t>96682508123</t>
  </si>
  <si>
    <t>HN_PO1.3_HPX027_Swap4G</t>
  </si>
  <si>
    <t>96682507123</t>
  </si>
  <si>
    <t>HN_PO1.3_HPX029_Swap4G</t>
  </si>
  <si>
    <t>96682506123</t>
  </si>
  <si>
    <t>HN_PO1.3_HPX02R_Swap4G</t>
  </si>
  <si>
    <t>96682505123</t>
  </si>
  <si>
    <t>HN_PO1.3_HPX030_Swap4G</t>
  </si>
  <si>
    <t>96682504123</t>
  </si>
  <si>
    <t>HN_PO1.3_HPX031_Swap4G</t>
  </si>
  <si>
    <t>96682503123</t>
  </si>
  <si>
    <t>HN_PO1.3_HPX032_Swap4G</t>
  </si>
  <si>
    <t>96682502123</t>
  </si>
  <si>
    <t>HN_PO1.3_HPX033_Swap4G</t>
  </si>
  <si>
    <t>96682501123</t>
  </si>
  <si>
    <t>HN_PO1.3_HPX034_Swap4G</t>
  </si>
  <si>
    <t>96682500123</t>
  </si>
  <si>
    <t>HN_PO1.3_HPX035_Swap4G</t>
  </si>
  <si>
    <t>96682499123</t>
  </si>
  <si>
    <t>HN_PO1.3_HPX036_Swap4G</t>
  </si>
  <si>
    <t>96682498123</t>
  </si>
  <si>
    <t>HN_PO1.3_HPX037_Swap4G</t>
  </si>
  <si>
    <t>96682497123</t>
  </si>
  <si>
    <t>HN_PO1.3_HPX039_Swap4G</t>
  </si>
  <si>
    <t>96682496123</t>
  </si>
  <si>
    <t>HN_PO1.3_HPX040_Swap4G</t>
  </si>
  <si>
    <t>96682495123</t>
  </si>
  <si>
    <t>HN_PO1.3_HPX041_Swap4G</t>
  </si>
  <si>
    <t>96682494123</t>
  </si>
  <si>
    <t>HN_PO1.3_HPX042_Swap4G</t>
  </si>
  <si>
    <t>96682493123</t>
  </si>
  <si>
    <t>HN_PO1.3_HPX043_Swap4G</t>
  </si>
  <si>
    <t>96667485123</t>
  </si>
  <si>
    <t>HN_PO1.3_HPX044_Swap4G</t>
  </si>
  <si>
    <t>96667484123</t>
  </si>
  <si>
    <t>HN_PO1.3_HPX045_Swap4G</t>
  </si>
  <si>
    <t>96667483123</t>
  </si>
  <si>
    <t>HN_PO1.3_HPX046_Swap4G</t>
  </si>
  <si>
    <t>96682492123</t>
  </si>
  <si>
    <t>HN_PO1.3_HPX047_Swap4G</t>
  </si>
  <si>
    <t>96667482123</t>
  </si>
  <si>
    <t>HN_PO1.3_HPX38R_Swap4G</t>
  </si>
  <si>
    <t>96682491123</t>
  </si>
  <si>
    <t>HN_PO1.3_HTI010_Swap4G</t>
  </si>
  <si>
    <t>96682490123</t>
  </si>
  <si>
    <t>HN_PO1.3_HTI011_Swap4G</t>
  </si>
  <si>
    <t>96682489123</t>
  </si>
  <si>
    <t>HN_PO1.3_HTI01R_Swap4G</t>
  </si>
  <si>
    <t>96682488123</t>
  </si>
  <si>
    <t>HN_PO1.3_HTI024_Swap4G</t>
  </si>
  <si>
    <t>96682487123</t>
  </si>
  <si>
    <t>HN_PO1.3_HTI03R_Swap4G</t>
  </si>
  <si>
    <t>96682486123</t>
  </si>
  <si>
    <t>HN_PO1.3_HTI04R_Swap4G</t>
  </si>
  <si>
    <t>96682485123</t>
  </si>
  <si>
    <t>HN_PO1.3_HTI051_Swap4G</t>
  </si>
  <si>
    <t>96682484123</t>
  </si>
  <si>
    <t>HN_PO1.3_HTI058_Swap4G</t>
  </si>
  <si>
    <t>96682483123</t>
  </si>
  <si>
    <t>HN_PO1.3_HTI05R_Swap4G</t>
  </si>
  <si>
    <t>96682482123</t>
  </si>
  <si>
    <t>HN_PO1.3_HTI060_Swap4G</t>
  </si>
  <si>
    <t>96682481123</t>
  </si>
  <si>
    <t>HN_PO1.3_HTI06R_Swap4G</t>
  </si>
  <si>
    <t>96682480123</t>
  </si>
  <si>
    <t>HN_PO1.3_HTI07R_Swap4G</t>
  </si>
  <si>
    <t>96682479123</t>
  </si>
  <si>
    <t>HN_PO1.3_HTI081_Swap4G</t>
  </si>
  <si>
    <t>96682478123</t>
  </si>
  <si>
    <t>HN_PO1.3_HTI084_Swap4G</t>
  </si>
  <si>
    <t>96682477123</t>
  </si>
  <si>
    <t>HN_PO1.3_HTI086_Swap4G</t>
  </si>
  <si>
    <t>96682476123</t>
  </si>
  <si>
    <t>HN_PO1.3_HTI08R_Swap4G</t>
  </si>
  <si>
    <t>96667481123</t>
  </si>
  <si>
    <t>HN_PO1.3_HTI095_Swap4G</t>
  </si>
  <si>
    <t>96667480123</t>
  </si>
  <si>
    <t>HN_PO1.3_HTI09R_Swap4G</t>
  </si>
  <si>
    <t>96667479123</t>
  </si>
  <si>
    <t>HN_PO1.3_HTI106_Swap4G</t>
  </si>
  <si>
    <t>96682475123</t>
  </si>
  <si>
    <t>HN_PO1.3_HTI10R_Swap4G</t>
  </si>
  <si>
    <t>96667478123</t>
  </si>
  <si>
    <t>HN_PO1.3_HTI110_Swap4G</t>
  </si>
  <si>
    <t>96682474123</t>
  </si>
  <si>
    <t>HN_PO1.3_HTI11R_Swap4G</t>
  </si>
  <si>
    <t>96682473123</t>
  </si>
  <si>
    <t>HN_PO1.3_HTI12R_Swap4G</t>
  </si>
  <si>
    <t>96682472123</t>
  </si>
  <si>
    <t>HN_PO1.3_HTI14R_Swap4G</t>
  </si>
  <si>
    <t>96682471123</t>
  </si>
  <si>
    <t>HN_PO1.3_HTI17R_Swap4G</t>
  </si>
  <si>
    <t>96682470123</t>
  </si>
  <si>
    <t>HN_PO1.3_HTI18R_Swap4G</t>
  </si>
  <si>
    <t>96682469123</t>
  </si>
  <si>
    <t>HN_PO1.3_HTI19R_Swap4G</t>
  </si>
  <si>
    <t>96682468123</t>
  </si>
  <si>
    <t>HN_PO1.3_HTI20R_Swap4G</t>
  </si>
  <si>
    <t>96682467123</t>
  </si>
  <si>
    <t>HN_PO1.3_HTI21R_Swap4G</t>
  </si>
  <si>
    <t>96682466123</t>
  </si>
  <si>
    <t>HN_PO1.3_HTI22R_Swap4G</t>
  </si>
  <si>
    <t>96682465123</t>
  </si>
  <si>
    <t>HN_PO1.3_HTI23R_Swap4G</t>
  </si>
  <si>
    <t>96682464123</t>
  </si>
  <si>
    <t>HN_PO1.3_HTI25R_Swap4G</t>
  </si>
  <si>
    <t>96682463123</t>
  </si>
  <si>
    <t>HN_PO1.3_HTI26R_Swap4G</t>
  </si>
  <si>
    <t>96682462123</t>
  </si>
  <si>
    <t>HN_PO1.3_HTI28R_Swap4G</t>
  </si>
  <si>
    <t>96682461123</t>
  </si>
  <si>
    <t>HN_PO1.3_HTI30R_Swap4G</t>
  </si>
  <si>
    <t>96682460123</t>
  </si>
  <si>
    <t>HN_PO1.3_HTI32R_Swap4G</t>
  </si>
  <si>
    <t>96682459123</t>
  </si>
  <si>
    <t>HN_PO1.3_HTI33R_Swap4G</t>
  </si>
  <si>
    <t>96682458123</t>
  </si>
  <si>
    <t>HN_PO1.3_HTI34R_Swap4G</t>
  </si>
  <si>
    <t>96667477123</t>
  </si>
  <si>
    <t>HN_PO1.3_HTI35R_Swap4G</t>
  </si>
  <si>
    <t>96667476123</t>
  </si>
  <si>
    <t>HN_PO1.3_HTI36R_Swap4G</t>
  </si>
  <si>
    <t>96682457123</t>
  </si>
  <si>
    <t>HN_PO1.3_HTI37R_Swap4G</t>
  </si>
  <si>
    <t>96682456123</t>
  </si>
  <si>
    <t>HN_PO1.3_HTI38R_Swap4G</t>
  </si>
  <si>
    <t>96682455123</t>
  </si>
  <si>
    <t>HN_PO1.3_HTI39R_Swap4G</t>
  </si>
  <si>
    <t>96682454123</t>
  </si>
  <si>
    <t>HN_PO1.3_HTI703_Swap4G_5G</t>
  </si>
  <si>
    <t>96682453123</t>
  </si>
  <si>
    <t>HN_PO1.3_HTI705_Swap4G_5G</t>
  </si>
  <si>
    <t>96682452123</t>
  </si>
  <si>
    <t>HN_PO1.3_HTI707_Swap4G</t>
  </si>
  <si>
    <t>96609501123</t>
  </si>
  <si>
    <t>HN_PO1.3_HTI708_Swap4G</t>
  </si>
  <si>
    <t>96609500123</t>
  </si>
  <si>
    <t>HN_PO1.3_HTI709_Swap4G</t>
  </si>
  <si>
    <t>96609499123</t>
  </si>
  <si>
    <t>HN_PO1.3_HTI711_Swap4G</t>
  </si>
  <si>
    <t>96609498123</t>
  </si>
  <si>
    <t>HN_PO1.3_HTI712_Swap4G</t>
  </si>
  <si>
    <t>96609497123</t>
  </si>
  <si>
    <t>HN_PO1.3_HTI713_Swap4G</t>
  </si>
  <si>
    <t>96609496123</t>
  </si>
  <si>
    <t>HN_PO1.3_HTI715_Swap4G_5G</t>
  </si>
  <si>
    <t>96609495123</t>
  </si>
  <si>
    <t>HN_PO1.3_HTN023_Swap4G</t>
  </si>
  <si>
    <t>96609494123</t>
  </si>
  <si>
    <t>HN_PO1.3_HTN024_Swap4G</t>
  </si>
  <si>
    <t>96609493123</t>
  </si>
  <si>
    <t>HN_PO1.3_HTN027_Swap4G</t>
  </si>
  <si>
    <t>96609492123</t>
  </si>
  <si>
    <t>HN_PO1.3_HTN029_Swap4G</t>
  </si>
  <si>
    <t>96609491123</t>
  </si>
  <si>
    <t>HN_PO1.3_HTN02R_Swap4G</t>
  </si>
  <si>
    <t>96609490123</t>
  </si>
  <si>
    <t>HN_PO1.3_HTN03R_Swap4G</t>
  </si>
  <si>
    <t>96609489123</t>
  </si>
  <si>
    <t>HN_PO1.3_HTN044_Swap4G</t>
  </si>
  <si>
    <t>96667475123</t>
  </si>
  <si>
    <t>HN_PO1.3_HTN048_Swap4G</t>
  </si>
  <si>
    <t>96667474123</t>
  </si>
  <si>
    <t>HN_PO1.3_HTN059_Swap4G</t>
  </si>
  <si>
    <t>96667473123</t>
  </si>
  <si>
    <t>HN_PO1.3_HTN05R_Swap4G</t>
  </si>
  <si>
    <t>96609488123</t>
  </si>
  <si>
    <t>HN_PO1.3_HTN066_Swap4G</t>
  </si>
  <si>
    <t>96667472123</t>
  </si>
  <si>
    <t>HN_PO1.3_HTN068_Swap4G</t>
  </si>
  <si>
    <t>96609487123</t>
  </si>
  <si>
    <t>HN_PO1.3_HTN069_Swap4G</t>
  </si>
  <si>
    <t>96609486123</t>
  </si>
  <si>
    <t>HN_PO1.3_HTN06R_Swap4G</t>
  </si>
  <si>
    <t>96609485123</t>
  </si>
  <si>
    <t>HN_PO1.3_HTN071_Swap4G</t>
  </si>
  <si>
    <t>96609484123</t>
  </si>
  <si>
    <t>HN_PO1.3_HTN08R_Swap4G</t>
  </si>
  <si>
    <t>96609483123</t>
  </si>
  <si>
    <t>HN_PO1.3_HTN09R_Swap4G</t>
  </si>
  <si>
    <t>96609482123</t>
  </si>
  <si>
    <t>HN_PO1.3_HTN17R_Swap4G</t>
  </si>
  <si>
    <t>96610671123</t>
  </si>
  <si>
    <t>HN_PO1.3_HTN20R_Swap4G</t>
  </si>
  <si>
    <t>96610670123</t>
  </si>
  <si>
    <t>HN_PO1.3_HTN28R_Swap4G</t>
  </si>
  <si>
    <t>96610669123</t>
  </si>
  <si>
    <t>HN_PO1.3_HTN30R_Swap4G</t>
  </si>
  <si>
    <t>96610668123</t>
  </si>
  <si>
    <t>HN_PO1.3_HTN36R_Swap4G</t>
  </si>
  <si>
    <t>96610667123</t>
  </si>
  <si>
    <t>HN_PO1.3_HTN38R_Swap4G</t>
  </si>
  <si>
    <t>96681466123</t>
  </si>
  <si>
    <t>HN_PO1.3_HTN39R_Swap4G</t>
  </si>
  <si>
    <t>96681465123</t>
  </si>
  <si>
    <t>HN_PO1.3_HTN48R_Swap4G</t>
  </si>
  <si>
    <t>96681464123</t>
  </si>
  <si>
    <t>HN_PO1.3_HTO013_Swap4G</t>
  </si>
  <si>
    <t>96681463123</t>
  </si>
  <si>
    <t>HN_PO1.3_HTO021_Swap4G</t>
  </si>
  <si>
    <t>96681462123</t>
  </si>
  <si>
    <t>HN_PO1.3_HTO023_Swap4G</t>
  </si>
  <si>
    <t>96667471123</t>
  </si>
  <si>
    <t>HN_PO1.3_HTO02R_Swap4G</t>
  </si>
  <si>
    <t>96667470123</t>
  </si>
  <si>
    <t>HN_PO1.3_HTO700_Swap4G</t>
  </si>
  <si>
    <t>96667469123</t>
  </si>
  <si>
    <t>HN_PO1.3_HTO701_Swap4G</t>
  </si>
  <si>
    <t>96681461123</t>
  </si>
  <si>
    <t>HN_PO1.3_HTO702_Swap4G</t>
  </si>
  <si>
    <t>96667468123</t>
  </si>
  <si>
    <t>HN_PO1.3_HTO703_Swap4G</t>
  </si>
  <si>
    <t>96681460123</t>
  </si>
  <si>
    <t>HN_PO1.3_HTO704_Swap4G</t>
  </si>
  <si>
    <t>96681459123</t>
  </si>
  <si>
    <t>HN_PO1.3_HTO705_Swap4G</t>
  </si>
  <si>
    <t>96681458123</t>
  </si>
  <si>
    <t>HN_PO1.3_HTO706_Swap4G</t>
  </si>
  <si>
    <t>96681457123</t>
  </si>
  <si>
    <t>HN_PO1.3_HTO707_Swap4G_5G</t>
  </si>
  <si>
    <t>96681456123</t>
  </si>
  <si>
    <t>HN_PO1.3_HTX006_Swap4G_5G</t>
  </si>
  <si>
    <t>96681455123</t>
  </si>
  <si>
    <t>HN_PO1.3_HTX008_Swap4G_5G</t>
  </si>
  <si>
    <t>96681454123</t>
  </si>
  <si>
    <t>HN_PO1.3_HTX01R_Swap4G</t>
  </si>
  <si>
    <t>96681453123</t>
  </si>
  <si>
    <t>HN_PO1.3_HTX024_Swap4G</t>
  </si>
  <si>
    <t>96681452123</t>
  </si>
  <si>
    <t>HN_PO1.3_HTX026_Swap4G</t>
  </si>
  <si>
    <t>96604566123</t>
  </si>
  <si>
    <t>HN_PO1.3_HTX027_Swap4G</t>
  </si>
  <si>
    <t>96604565123</t>
  </si>
  <si>
    <t>HN_PO1.3_HTX028_Swap4G</t>
  </si>
  <si>
    <t>96604564123</t>
  </si>
  <si>
    <t>HN_PO1.3_HTX033_Swap4G</t>
  </si>
  <si>
    <t>96604563123</t>
  </si>
  <si>
    <t>HN_PO1.3_HTX039_Swap4G</t>
  </si>
  <si>
    <t>96604562123</t>
  </si>
  <si>
    <t>HN_PO1.3_HTX03R_Swap4G</t>
  </si>
  <si>
    <t>96604561123</t>
  </si>
  <si>
    <t>HN_PO1.3_HTX051_Swap4G</t>
  </si>
  <si>
    <t>96604560123</t>
  </si>
  <si>
    <t>HN_PO1.3_HTX057_Swap4G</t>
  </si>
  <si>
    <t>96604559123</t>
  </si>
  <si>
    <t>HN_PO1.3_HTX05R_Swap4G</t>
  </si>
  <si>
    <t>96667467123</t>
  </si>
  <si>
    <t>HN_PO1.3_HTX068_Swap4G</t>
  </si>
  <si>
    <t>96673481123</t>
  </si>
  <si>
    <t>HN_PO1.3_HTX071_Swap4G</t>
  </si>
  <si>
    <t>96604558123</t>
  </si>
  <si>
    <t>HN_PO1.3_HTX072_Swap4G</t>
  </si>
  <si>
    <t>96604557123</t>
  </si>
  <si>
    <t>HN_PO1.3_HTX073_Swap4G</t>
  </si>
  <si>
    <t>96673480123</t>
  </si>
  <si>
    <t>HN_PO1.3_HTX074_Swap4G</t>
  </si>
  <si>
    <t>96678476123</t>
  </si>
  <si>
    <t>HN_PO1.3_HTX078_Swap4G</t>
  </si>
  <si>
    <t>96678475123</t>
  </si>
  <si>
    <t>HN_PO1.3_HTX083_Swap4G</t>
  </si>
  <si>
    <t>96678474123</t>
  </si>
  <si>
    <t>HN_PO1.3_HTX084_Swap4G</t>
  </si>
  <si>
    <t>96678473123</t>
  </si>
  <si>
    <t>HN_PO1.3_HTX08R_Swap4G</t>
  </si>
  <si>
    <t>96678472123</t>
  </si>
  <si>
    <t>HN_PO1.3_HTX09R_Swap4G</t>
  </si>
  <si>
    <t>96680471123</t>
  </si>
  <si>
    <t>HN_PO1.3_HTX101_Swap4G</t>
  </si>
  <si>
    <t>96680470123</t>
  </si>
  <si>
    <t>HN_PO1.3_HTX10R_Swap4G</t>
  </si>
  <si>
    <t>96680469123</t>
  </si>
  <si>
    <t>HN_PO1.3_HTX117_Swap4G</t>
  </si>
  <si>
    <t>96680468123</t>
  </si>
  <si>
    <t>HN_PO1.3_HTX11R_Swap4G</t>
  </si>
  <si>
    <t>96680467123</t>
  </si>
  <si>
    <t>HN_PO1.3_HTX126_Swap4G</t>
  </si>
  <si>
    <t>96680466123</t>
  </si>
  <si>
    <t>HN_PO1.3_HTX127_Swap4G</t>
  </si>
  <si>
    <t>96680465123</t>
  </si>
  <si>
    <t>HN_PO1.3_HTX128_Swap4G</t>
  </si>
  <si>
    <t>96680464123</t>
  </si>
  <si>
    <t>HN_PO1.3_HTX130_Swap4G</t>
  </si>
  <si>
    <t>96680463123</t>
  </si>
  <si>
    <t>HN_PO1.3_HTX147_Swap4G</t>
  </si>
  <si>
    <t>96680462123</t>
  </si>
  <si>
    <t>HN_PO1.3_HTX15R_Swap4G</t>
  </si>
  <si>
    <t>96680461123</t>
  </si>
  <si>
    <t>HN_PO1.3_HTX16R_Swap4G</t>
  </si>
  <si>
    <t>96673479123</t>
  </si>
  <si>
    <t>HN_PO1.3_HTX17R_Swap4G</t>
  </si>
  <si>
    <t>96673478123</t>
  </si>
  <si>
    <t>HN_PO1.3_HTX18R_Swap4G</t>
  </si>
  <si>
    <t>96673477123</t>
  </si>
  <si>
    <t>HN_PO1.3_HTX19R_Swap4G</t>
  </si>
  <si>
    <t>96680460123</t>
  </si>
  <si>
    <t>HN_PO1.3_HTX200_Swap4G</t>
  </si>
  <si>
    <t>96673476123</t>
  </si>
  <si>
    <t>HN_PO1.3_HTX205_Swap4G</t>
  </si>
  <si>
    <t>96680459123</t>
  </si>
  <si>
    <t>HN_PO1.3_HTX213_Swap4G</t>
  </si>
  <si>
    <t>96680458123</t>
  </si>
  <si>
    <t>HN_PO1.3_HTX22R_Swap4G</t>
  </si>
  <si>
    <t>96667498123</t>
  </si>
  <si>
    <t>HN_PO1.3_HTX230_Swap4G</t>
  </si>
  <si>
    <t>96680457123</t>
  </si>
  <si>
    <t>HN_PO1.3_HTX23R_Swap4G</t>
  </si>
  <si>
    <t>96680456123</t>
  </si>
  <si>
    <t>HN_PO1.3_HTX700_Swap4G</t>
  </si>
  <si>
    <t>96680455123</t>
  </si>
  <si>
    <t>HN_PO1.3_HTX701_Swap4G</t>
  </si>
  <si>
    <t>96680454123</t>
  </si>
  <si>
    <t>HN_PO1.3_HTX702_Swap4G</t>
  </si>
  <si>
    <t>96680453123</t>
  </si>
  <si>
    <t>HN_PO1.3_HTX704_Swap4G</t>
  </si>
  <si>
    <t>96680452123</t>
  </si>
  <si>
    <t>HN_PO1.3_HTX706_Swap4G</t>
  </si>
  <si>
    <t>96676491123</t>
  </si>
  <si>
    <t>HN_PO1.3_HTX708_Swap4G</t>
  </si>
  <si>
    <t>96676490123</t>
  </si>
  <si>
    <t>HN_PO1.3_HTX709_Swap4G</t>
  </si>
  <si>
    <t>96676489123</t>
  </si>
  <si>
    <t>HN_PO1.3_HTX710_Swap4G</t>
  </si>
  <si>
    <t>96676488123</t>
  </si>
  <si>
    <t>HN_PO1.3_HTX719_Swap4G</t>
  </si>
  <si>
    <t>96676487123</t>
  </si>
  <si>
    <t>HN_PO1.3_HTX727_Swap4G</t>
  </si>
  <si>
    <t>96676486123</t>
  </si>
  <si>
    <t>HN_PO1.3_HTX730_Swap4G</t>
  </si>
  <si>
    <t>96676485123</t>
  </si>
  <si>
    <t>HN_PO1.3_HTX731_Swap4G</t>
  </si>
  <si>
    <t>96676484123</t>
  </si>
  <si>
    <t>HN_PO1.3_HTX732_Swap4G</t>
  </si>
  <si>
    <t>96673475123</t>
  </si>
  <si>
    <t>HN_PO1.3_HTX733_Swap4G</t>
  </si>
  <si>
    <t>96673474123</t>
  </si>
  <si>
    <t>HN_PO1.3_HTX737_Swap4G</t>
  </si>
  <si>
    <t>96673473123</t>
  </si>
  <si>
    <t>HN_PO1.3_HTX739_Swap4G</t>
  </si>
  <si>
    <t>96676483123</t>
  </si>
  <si>
    <t>HN_PO1.3_HTX790_Swap4G</t>
  </si>
  <si>
    <t>96673472123</t>
  </si>
  <si>
    <t>HN_PO1.3_HTX791_Swap4G</t>
  </si>
  <si>
    <t>96676482123</t>
  </si>
  <si>
    <t>HN_PO1.3_HTX794_Swap4G</t>
  </si>
  <si>
    <t>96667506123</t>
  </si>
  <si>
    <t>HN_PO1.3_HUG004_Swap4G</t>
  </si>
  <si>
    <t>96667505123</t>
  </si>
  <si>
    <t>HN_PO1.3_HUG005_Swap4G</t>
  </si>
  <si>
    <t>96667504123</t>
  </si>
  <si>
    <t>HN_PO1.3_HUG006_Swap4G</t>
  </si>
  <si>
    <t>96667503123</t>
  </si>
  <si>
    <t>HN_PO1.3_HUG007_Swap4G</t>
  </si>
  <si>
    <t>96667502123</t>
  </si>
  <si>
    <t>HN_PO1.3_HUG008_Swap4G</t>
  </si>
  <si>
    <t>96667501123</t>
  </si>
  <si>
    <t>HN_PO1.3_HUG009_Swap4G</t>
  </si>
  <si>
    <t>96610566123</t>
  </si>
  <si>
    <t>HN_PO1.2_HBD003_Swap4G_5G</t>
  </si>
  <si>
    <t>96617488123</t>
  </si>
  <si>
    <t>HN_PO1.2_HBD010_Swap4G_5G</t>
  </si>
  <si>
    <t>96623484123</t>
  </si>
  <si>
    <t>HN_PO1.2_HBD015_Swap4G_5G</t>
  </si>
  <si>
    <t>96626490123</t>
  </si>
  <si>
    <t>HN_PO1.2_HBD021_Swap4G_5G</t>
  </si>
  <si>
    <t>96617487123</t>
  </si>
  <si>
    <t>HN_PO1.2_HBD023_Swap4G_5G</t>
  </si>
  <si>
    <t>96626489123</t>
  </si>
  <si>
    <t>HN_PO1.2_HBD024_Swap4G_5G</t>
  </si>
  <si>
    <t>96619463123</t>
  </si>
  <si>
    <t>HN_PO1.2_HBD032_Swap4G_5G</t>
  </si>
  <si>
    <t>96635466123</t>
  </si>
  <si>
    <t>HN_PO1.2_HBD040_Swap4G_5G</t>
  </si>
  <si>
    <t>96626488123</t>
  </si>
  <si>
    <t>HN_PO1.2_HBD042_Swap4G_5G</t>
  </si>
  <si>
    <t>96610565123</t>
  </si>
  <si>
    <t>HN_PO1.2_HBD046_Swap4G_5G</t>
  </si>
  <si>
    <t>96617486123</t>
  </si>
  <si>
    <t>HN_PO1.2_HBD052_Swap4G_5G</t>
  </si>
  <si>
    <t>96626487123</t>
  </si>
  <si>
    <t>HN_PO1.2_HBD053_Swap4G_5G</t>
  </si>
  <si>
    <t>96617485123</t>
  </si>
  <si>
    <t>HN_PO1.2_HBD057_Swap4G_5G</t>
  </si>
  <si>
    <t>96626486123</t>
  </si>
  <si>
    <t>HN_PO1.2_HBD059_Swap4G_5G</t>
  </si>
  <si>
    <t>96617484123</t>
  </si>
  <si>
    <t>HN_PO1.2_HBD060_Swap4G_5G</t>
  </si>
  <si>
    <t>96638458123</t>
  </si>
  <si>
    <t>HN_PO1.2_HBD063_Swap4G_5G</t>
  </si>
  <si>
    <t>96619462123</t>
  </si>
  <si>
    <t>HN_PO1.2_HBD065_Swap4G_5G</t>
  </si>
  <si>
    <t>96626485123</t>
  </si>
  <si>
    <t>HN_PO1.2_HBD071_Swap4G_5G</t>
  </si>
  <si>
    <t>96619461123</t>
  </si>
  <si>
    <t>HN_PO1.2_HBD072_Swap4G_5G</t>
  </si>
  <si>
    <t>96638457123</t>
  </si>
  <si>
    <t>HN_PO1.2_HBD079_Swap4G_5G</t>
  </si>
  <si>
    <t>96619460123</t>
  </si>
  <si>
    <t>HN_PO1.2_HBD081_Swap4G_5G</t>
  </si>
  <si>
    <t>96635519123</t>
  </si>
  <si>
    <t>HN_PO1.2_HBD086_Swap4G_5G</t>
  </si>
  <si>
    <t>96626484123</t>
  </si>
  <si>
    <t>HN_PO1.2_HBD089_Swap4G_5G</t>
  </si>
  <si>
    <t>96610564123</t>
  </si>
  <si>
    <t>HN_PO1.2_HBD090_Swap4G_5G</t>
  </si>
  <si>
    <t>96619459123</t>
  </si>
  <si>
    <t>HN_PO1.2_HBD091_Swap4G_5G</t>
  </si>
  <si>
    <t>96626483123</t>
  </si>
  <si>
    <t>HN_PO1.2_HBD098_Swap4G_5G</t>
  </si>
  <si>
    <t>96610558123</t>
  </si>
  <si>
    <t>HN_PO1.2_HBD101_Swap4G</t>
  </si>
  <si>
    <t>96619458123</t>
  </si>
  <si>
    <t>HN_PO1.2_HBD105_Swap4G_5G</t>
  </si>
  <si>
    <t>96635513123</t>
  </si>
  <si>
    <t>HN_PO1.2_HBD150_Swap4G_5G</t>
  </si>
  <si>
    <t>96626482123</t>
  </si>
  <si>
    <t>HN_PO1.2_HBD188_Swap4G_5G</t>
  </si>
  <si>
    <t>96610557123</t>
  </si>
  <si>
    <t>HN_PO1.2_HBD190_Swap4G_5G</t>
  </si>
  <si>
    <t>96638456123</t>
  </si>
  <si>
    <t>HN_PO1.2_HBD192_Swap4G_5G</t>
  </si>
  <si>
    <t>96623483123</t>
  </si>
  <si>
    <t>HN_PO1.2_HBD284_Swap4G_5G</t>
  </si>
  <si>
    <t>96635512123</t>
  </si>
  <si>
    <t>HN_PO1.2_HBD702_Swap4G_5G</t>
  </si>
  <si>
    <t>96610556123</t>
  </si>
  <si>
    <t>HN_PO1.2_HBD704_Swap4G</t>
  </si>
  <si>
    <t>96635457123</t>
  </si>
  <si>
    <t>HN_PO1.2_HBD711_Swap4G</t>
  </si>
  <si>
    <t>96638455123</t>
  </si>
  <si>
    <t>HN_PO1.2_HBL004_Swap4G_5G</t>
  </si>
  <si>
    <t>96623482123</t>
  </si>
  <si>
    <t>HN_PO1.2_HBL005_Swap4G_5G</t>
  </si>
  <si>
    <t>96638454123</t>
  </si>
  <si>
    <t>HN_PO1.2_HBL006_Swap4G_5G</t>
  </si>
  <si>
    <t>96619457123</t>
  </si>
  <si>
    <t>HN_PO1.2_HBL008_Swap4G_5G</t>
  </si>
  <si>
    <t>96638453123</t>
  </si>
  <si>
    <t>HN_PO1.2_HBL010_Swap4G_5G</t>
  </si>
  <si>
    <t>96610511123</t>
  </si>
  <si>
    <t>HN_PO1.2_HBL019_Swap4G_5G</t>
  </si>
  <si>
    <t>96638452123</t>
  </si>
  <si>
    <t>HN_PO1.2_HBL024_Swap4G_5G</t>
  </si>
  <si>
    <t>96610510123</t>
  </si>
  <si>
    <t>HN_PO1.2_HBL027_Swap4G_5G</t>
  </si>
  <si>
    <t>96637456123</t>
  </si>
  <si>
    <t>HN_PO1.2_HBL030_Swap4G_5G</t>
  </si>
  <si>
    <t>96625459123</t>
  </si>
  <si>
    <t>HN_PO1.2_HBL042_Swap4G_5G</t>
  </si>
  <si>
    <t>96623481123</t>
  </si>
  <si>
    <t>HN_PO1.2_HBL043_Swap4G_5G</t>
  </si>
  <si>
    <t>96630491123</t>
  </si>
  <si>
    <t>HN_PO1.2_HBL045_Swap4G_5G</t>
  </si>
  <si>
    <t>96635518123</t>
  </si>
  <si>
    <t>HN_PO1.2_HBL046_Swap4G_5G</t>
  </si>
  <si>
    <t>96625458123</t>
  </si>
  <si>
    <t>HN_PO1.2_HBL047_Swap4G_5G</t>
  </si>
  <si>
    <t>96617483123</t>
  </si>
  <si>
    <t>HN_PO1.2_HBL048_Swap4G_5G</t>
  </si>
  <si>
    <t>96622481123</t>
  </si>
  <si>
    <t>HN_PO1.2_HBL049_Swap4G_5G</t>
  </si>
  <si>
    <t>96617482123</t>
  </si>
  <si>
    <t>HN_PO1.2_HBL050_Swap4G_5G</t>
  </si>
  <si>
    <t>96635468123</t>
  </si>
  <si>
    <t>HN_PO1.2_HBL052_Swap4G_5G</t>
  </si>
  <si>
    <t>96622480123</t>
  </si>
  <si>
    <t>HN_PO1.2_HBL053_Swap4G_5G</t>
  </si>
  <si>
    <t>96630490123</t>
  </si>
  <si>
    <t>HN_PO1.2_HBL055_Swap4G_5G</t>
  </si>
  <si>
    <t>96617481123</t>
  </si>
  <si>
    <t>HN_PO1.2_HBL059_Swap4G_5G</t>
  </si>
  <si>
    <t>96622479123</t>
  </si>
  <si>
    <t>HN_PO1.2_HBL062_Swap4G_5G</t>
  </si>
  <si>
    <t>96610555123</t>
  </si>
  <si>
    <t>HN_PO1.2_HBL064_Swap4G_5G</t>
  </si>
  <si>
    <t>96637455123</t>
  </si>
  <si>
    <t>HN_PO1.2_HBL065_Swap4G_5G</t>
  </si>
  <si>
    <t>96622478123</t>
  </si>
  <si>
    <t>HN_PO1.2_HBL066_Swap4G_5G</t>
  </si>
  <si>
    <t>96617480123</t>
  </si>
  <si>
    <t>HN_PO1.2_HBL074_Swap4G_5G</t>
  </si>
  <si>
    <t>96635511123</t>
  </si>
  <si>
    <t>HN_PO1.2_HBL084_Swap4G_5G</t>
  </si>
  <si>
    <t>96617479123</t>
  </si>
  <si>
    <t>HN_PO1.2_HBL087_Swap4G_5G</t>
  </si>
  <si>
    <t>96626481123</t>
  </si>
  <si>
    <t>HN_PO1.2_HBL089_Swap4G_5G</t>
  </si>
  <si>
    <t>96630489123</t>
  </si>
  <si>
    <t>HN_PO1.2_HBL093_Swap4G_5G</t>
  </si>
  <si>
    <t>96610554123</t>
  </si>
  <si>
    <t>HN_PO1.2_HBL099_Swap4G_5G</t>
  </si>
  <si>
    <t>96617478123</t>
  </si>
  <si>
    <t>HN_PO1.2_HBL141_Swap4G_5G</t>
  </si>
  <si>
    <t>96626480123</t>
  </si>
  <si>
    <t>HN_PO1.2_HBL150_Swap4G_5G</t>
  </si>
  <si>
    <t>96610509123</t>
  </si>
  <si>
    <t>HN_PO1.2_HBL202_Swap4G_5G</t>
  </si>
  <si>
    <t>96626479123</t>
  </si>
  <si>
    <t>HN_PO1.2_HBL65R_Swap4G_5G</t>
  </si>
  <si>
    <t>96624460123</t>
  </si>
  <si>
    <t>HN_PO1.2_HBL719_Swap4G</t>
  </si>
  <si>
    <t>96635510123</t>
  </si>
  <si>
    <t>HN_PO1.2_HBL721_Swap4G_5G</t>
  </si>
  <si>
    <t>96624459123</t>
  </si>
  <si>
    <t>HN_PO1.2_HBL723_Swap4G_5G</t>
  </si>
  <si>
    <t>96630482123</t>
  </si>
  <si>
    <t>HN_PO1.2_HBL731_Swap4G</t>
  </si>
  <si>
    <t>96624458123</t>
  </si>
  <si>
    <t>HN_PO1.2_HBL751_Swap4G_5G</t>
  </si>
  <si>
    <t>96635509123</t>
  </si>
  <si>
    <t>HN_PO1.2_HBL755_Swap4G_5G</t>
  </si>
  <si>
    <t>96617477123</t>
  </si>
  <si>
    <t>HN_PO1.2_HCY007_Swap4G_5G</t>
  </si>
  <si>
    <t>96626478123</t>
  </si>
  <si>
    <t>HN_PO1.2_HCY012_Swap4G_5G</t>
  </si>
  <si>
    <t>96625457123</t>
  </si>
  <si>
    <t>HN_PO1.2_HCY016_Swap4G_5G</t>
  </si>
  <si>
    <t>96635504123</t>
  </si>
  <si>
    <t>HN_PO1.2_HCY026_Swap4G_5G</t>
  </si>
  <si>
    <t>96635517123</t>
  </si>
  <si>
    <t>HN_PO1.2_HCY027_Swap4G_5G</t>
  </si>
  <si>
    <t>96635551123</t>
  </si>
  <si>
    <t>HN_PO1.2_HCY033_Swap4G_5G</t>
  </si>
  <si>
    <t>96626477123</t>
  </si>
  <si>
    <t>HN_PO1.2_HCY039_Swap4G_5G</t>
  </si>
  <si>
    <t>96625456123</t>
  </si>
  <si>
    <t>HN_PO1.2_HCY049_Swap4G_5G</t>
  </si>
  <si>
    <t>96635550123</t>
  </si>
  <si>
    <t>HN_PO1.2_HCY055_Swap4G_5G</t>
  </si>
  <si>
    <t>96637454123</t>
  </si>
  <si>
    <t>HN_PO1.2_HCY057_Swap4G_5G</t>
  </si>
  <si>
    <t>96610508123</t>
  </si>
  <si>
    <t>HN_PO1.2_HCY103_Swap4G_5G</t>
  </si>
  <si>
    <t>96626476123</t>
  </si>
  <si>
    <t>HN_PO1.2_HCY109_Swap4G_5G</t>
  </si>
  <si>
    <t>96610507123</t>
  </si>
  <si>
    <t>HN_PO1.2_HCY150_Swap4G_5G</t>
  </si>
  <si>
    <t>96637453123</t>
  </si>
  <si>
    <t>HN_PO1.2_HCY151_Swap4G_5G</t>
  </si>
  <si>
    <t>96635467123</t>
  </si>
  <si>
    <t>HN_PO1.2_HCY152_Swap4G_5G</t>
  </si>
  <si>
    <t>96630516123</t>
  </si>
  <si>
    <t>HN_PO1.2_HCY153_Swap4G_5G</t>
  </si>
  <si>
    <t>96626475123</t>
  </si>
  <si>
    <t>HN_PO1.2_HCY170_Swap4G_5G</t>
  </si>
  <si>
    <t>96630515123</t>
  </si>
  <si>
    <t>HN_PO1.2_HCY172_Swap4G_5G</t>
  </si>
  <si>
    <t>96626474123</t>
  </si>
  <si>
    <t>HN_PO1.2_HCY174_Swap4G_5G</t>
  </si>
  <si>
    <t>96630514123</t>
  </si>
  <si>
    <t>HN_PO1.2_HCY175_Swap4G_5G</t>
  </si>
  <si>
    <t>96635516123</t>
  </si>
  <si>
    <t>HN_PO1.2_HCY184_Swap4G_5G</t>
  </si>
  <si>
    <t>96626473123</t>
  </si>
  <si>
    <t>HN_PO1.2_HCY185_Swap4G_5G</t>
  </si>
  <si>
    <t>96625455123</t>
  </si>
  <si>
    <t>HN_PO1.2_HCY190_Swap4G_5G</t>
  </si>
  <si>
    <t>96637452123</t>
  </si>
  <si>
    <t>HN_PO1.2_HCY191_Swap4G_5G</t>
  </si>
  <si>
    <t>96622477123</t>
  </si>
  <si>
    <t>HN_PO1.2_HCY195_Swap4G_5G</t>
  </si>
  <si>
    <t>96635496123</t>
  </si>
  <si>
    <t>HN_PO1.2_HCY197_Swap4G_5G</t>
  </si>
  <si>
    <t>96622476123</t>
  </si>
  <si>
    <t>HN_PO1.2_HCY205_Swap4G_5G</t>
  </si>
  <si>
    <t>96624457123</t>
  </si>
  <si>
    <t>HN_PO1.2_HCY20R_Swap4G_5G</t>
  </si>
  <si>
    <t>96635515123</t>
  </si>
  <si>
    <t>HN_PO1.2_HCY213_Swap4G_5G</t>
  </si>
  <si>
    <t>96635495123</t>
  </si>
  <si>
    <t>HN_PO1.2_HCY227_Swap4G_5G</t>
  </si>
  <si>
    <t>96625454123</t>
  </si>
  <si>
    <t>HN_PO1.2_HCY234_Swap4G_5G</t>
  </si>
  <si>
    <t>96630513123</t>
  </si>
  <si>
    <t>HN_PO1.2_HCY255_Swap4G_5G</t>
  </si>
  <si>
    <t>96618470123</t>
  </si>
  <si>
    <t>HN_PO1.2_HCY260_Swap4G_5G</t>
  </si>
  <si>
    <t>96639461123</t>
  </si>
  <si>
    <t>HN_PO1.2_HCY265_Swap4G_5G</t>
  </si>
  <si>
    <t>96618469123</t>
  </si>
  <si>
    <t>HN_PO1.2_HCY267_Swap4G_5G</t>
  </si>
  <si>
    <t>96639460123</t>
  </si>
  <si>
    <t>HN_PO1.2_HCY269_Swap4G_5G</t>
  </si>
  <si>
    <t>96618468123</t>
  </si>
  <si>
    <t>HN_PO1.2_HCY291_Swap4G_5G</t>
  </si>
  <si>
    <t>96617525123</t>
  </si>
  <si>
    <t>HN_PO1.2_HCY292_Swap4G_5G</t>
  </si>
  <si>
    <t>96623525123</t>
  </si>
  <si>
    <t>HN_PO1.2_HCY293_Swap4G_5G</t>
  </si>
  <si>
    <t>96617524123</t>
  </si>
  <si>
    <t>HN_PO1.2_HCY294_Swap4G_5G</t>
  </si>
  <si>
    <t>96623524123</t>
  </si>
  <si>
    <t>HN_PO1.2_HCY295_Swap4G_5G</t>
  </si>
  <si>
    <t>96617523123</t>
  </si>
  <si>
    <t>HN_PO1.2_HCY296_Swap4G_5G</t>
  </si>
  <si>
    <t>96635494123</t>
  </si>
  <si>
    <t>HN_PO1.2_HCY297_Swap4G_5G</t>
  </si>
  <si>
    <t>96623523123</t>
  </si>
  <si>
    <t>HN_PO1.2_HCY300_Swap4G_5G</t>
  </si>
  <si>
    <t>96639459123</t>
  </si>
  <si>
    <t>HN_PO1.2_HCY308_Swap4G_5G</t>
  </si>
  <si>
    <t>96630512123</t>
  </si>
  <si>
    <t>HN_PO1.2_HCY329_Swap4G_5G</t>
  </si>
  <si>
    <t>96635508123</t>
  </si>
  <si>
    <t>HN_PO1.2_HCY700_Swap4G</t>
  </si>
  <si>
    <t>96624456123</t>
  </si>
  <si>
    <t>HN_PO1.2_HCY711_Swap4G_5G</t>
  </si>
  <si>
    <t>96635507123</t>
  </si>
  <si>
    <t>HN_PO1.2_HCY722_Swap4G_5G</t>
  </si>
  <si>
    <t>96635456123</t>
  </si>
  <si>
    <t>HN_PO1.2_HCY746_Swap4G</t>
  </si>
  <si>
    <t>96630481123</t>
  </si>
  <si>
    <t>HN_PO1.2_HCY749_Swap4G</t>
  </si>
  <si>
    <t>96624455123</t>
  </si>
  <si>
    <t>HN_PO1.2_HCY751_Swap4G_5G</t>
  </si>
  <si>
    <t>96630488123</t>
  </si>
  <si>
    <t>HN_PO1.2_HDD006_Swap4G_5G</t>
  </si>
  <si>
    <t>96635465123</t>
  </si>
  <si>
    <t>HN_PO1.2_HDD008_Swap4G_5G</t>
  </si>
  <si>
    <t>96635493123</t>
  </si>
  <si>
    <t>HN_PO1.2_HDD012_Swap4G_5G</t>
  </si>
  <si>
    <t>96623522123</t>
  </si>
  <si>
    <t>HN_PO1.2_HDD016_Swap4G_5G</t>
  </si>
  <si>
    <t>96630511123</t>
  </si>
  <si>
    <t>HN_PO1.2_HDD017_Swap4G_5G</t>
  </si>
  <si>
    <t>96635549123</t>
  </si>
  <si>
    <t>HN_PO1.2_HDD018_Swap4G_5G</t>
  </si>
  <si>
    <t>96622475123</t>
  </si>
  <si>
    <t>HN_PO1.2_HDD020_Swap4G_5G</t>
  </si>
  <si>
    <t>96617522123</t>
  </si>
  <si>
    <t>HN_PO1.2_HDD025_Swap4G_5G</t>
  </si>
  <si>
    <t>96635548123</t>
  </si>
  <si>
    <t>HN_PO1.2_HDD026_Swap4G_5G</t>
  </si>
  <si>
    <t>96622474123</t>
  </si>
  <si>
    <t>HN_PO1.2_HDD028_Swap4G_5G</t>
  </si>
  <si>
    <t>96623521123</t>
  </si>
  <si>
    <t>HN_PO1.2_HDD029_Swap4G_5G</t>
  </si>
  <si>
    <t>96617521123</t>
  </si>
  <si>
    <t>HN_PO1.2_HDD031_Swap4G_5G</t>
  </si>
  <si>
    <t>96617520123</t>
  </si>
  <si>
    <t>HN_PO1.2_HDD033_Swap4G_5G</t>
  </si>
  <si>
    <t>96629462123</t>
  </si>
  <si>
    <t>HN_PO1.2_HDD034_Swap4G_5G</t>
  </si>
  <si>
    <t>96635547123</t>
  </si>
  <si>
    <t>HN_PO1.2_HDD037_Swap4G_5G</t>
  </si>
  <si>
    <t>96622473123</t>
  </si>
  <si>
    <t>HN_PO1.2_HDD039_Swap4G_5G</t>
  </si>
  <si>
    <t>96617519123</t>
  </si>
  <si>
    <t>HN_PO1.2_HDD041_Swap4G_5G</t>
  </si>
  <si>
    <t>96629461123</t>
  </si>
  <si>
    <t>HN_PO1.2_HDD043_Swap4G_5G</t>
  </si>
  <si>
    <t>96635492123</t>
  </si>
  <si>
    <t>HN_PO1.2_HDD045_Swap4G_5G</t>
  </si>
  <si>
    <t>96630487123</t>
  </si>
  <si>
    <t>HN_PO1.2_HDD048_Swap4G_5G</t>
  </si>
  <si>
    <t>96622472123</t>
  </si>
  <si>
    <t>HN_PO1.2_HDD049_Swap4G_5G</t>
  </si>
  <si>
    <t>96618467123</t>
  </si>
  <si>
    <t>HN_PO1.2_HDD051_Swap4G_5G</t>
  </si>
  <si>
    <t>96635546123</t>
  </si>
  <si>
    <t>HN_PO1.2_HDD053_Swap4G_5G</t>
  </si>
  <si>
    <t>96629460123</t>
  </si>
  <si>
    <t>HN_PO1.2_HDD054_Swap4G_5G</t>
  </si>
  <si>
    <t>96617518123</t>
  </si>
  <si>
    <t>HN_PO1.2_HDD057_Swap4G_5G</t>
  </si>
  <si>
    <t>96623480123</t>
  </si>
  <si>
    <t>HN_PO1.2_HDD058_Swap4G_5G</t>
  </si>
  <si>
    <t>96635545123</t>
  </si>
  <si>
    <t>HN_PO1.2_HDD060_Swap4G_5G</t>
  </si>
  <si>
    <t>96635544123</t>
  </si>
  <si>
    <t>HN_PO1.2_HDD062_Swap4G_5G</t>
  </si>
  <si>
    <t>96635464123</t>
  </si>
  <si>
    <t>HN_PO1.2_HDD063_Swap4G_5G</t>
  </si>
  <si>
    <t>96629459123</t>
  </si>
  <si>
    <t>HN_PO1.2_HDD064_Swap4G_5G</t>
  </si>
  <si>
    <t>96617517123</t>
  </si>
  <si>
    <t>HN_PO1.2_HDD067_Swap4G_5G</t>
  </si>
  <si>
    <t>96629458123</t>
  </si>
  <si>
    <t>HN_PO1.2_HDD068_Swap4G_5G</t>
  </si>
  <si>
    <t>96617516123</t>
  </si>
  <si>
    <t>HN_PO1.2_HDD069_Swap4G_5G</t>
  </si>
  <si>
    <t>96626472123</t>
  </si>
  <si>
    <t>HN_PO1.2_HDD070_Swap4G_5G</t>
  </si>
  <si>
    <t>96635543123</t>
  </si>
  <si>
    <t>HN_PO1.2_HDD072_Swap4G_5G</t>
  </si>
  <si>
    <t>96626471123</t>
  </si>
  <si>
    <t>HN_PO1.2_HDD074_Swap4G_5G</t>
  </si>
  <si>
    <t>96639458123</t>
  </si>
  <si>
    <t>HN_PO1.2_HDD075_Swap4G_5G</t>
  </si>
  <si>
    <t>96618466123</t>
  </si>
  <si>
    <t>HN_PO1.2_HDD076_Swap4G_5G</t>
  </si>
  <si>
    <t>96639457123</t>
  </si>
  <si>
    <t>HN_PO1.2_HDD077_Swap4G_5G</t>
  </si>
  <si>
    <t>96618465123</t>
  </si>
  <si>
    <t>HN_PO1.2_HDD078_Swap4G_5G</t>
  </si>
  <si>
    <t>96639456123</t>
  </si>
  <si>
    <t>HN_PO1.2_HDD081_Swap4G_5G</t>
  </si>
  <si>
    <t>96616484123</t>
  </si>
  <si>
    <t>HN_PO1.2_HDD082_Swap4G_5G</t>
  </si>
  <si>
    <t>96630510123</t>
  </si>
  <si>
    <t>HN_PO1.2_HDD083_Swap4G_5G</t>
  </si>
  <si>
    <t>96618464123</t>
  </si>
  <si>
    <t>HN_PO1.2_HDD085_Swap4G_5G</t>
  </si>
  <si>
    <t>96629457123</t>
  </si>
  <si>
    <t>HN_PO1.2_HDD086_Swap4G_5G</t>
  </si>
  <si>
    <t>96618463123</t>
  </si>
  <si>
    <t>HN_PO1.2_HDD091_Swap4G_5G</t>
  </si>
  <si>
    <t>96629456123</t>
  </si>
  <si>
    <t>HN_PO1.2_HDD093_Swap4G_5G</t>
  </si>
  <si>
    <t>96618462123</t>
  </si>
  <si>
    <t>HN_PO1.2_HDD097_Swap4G_5G</t>
  </si>
  <si>
    <t>96626470123</t>
  </si>
  <si>
    <t>HN_PO1.2_HDD098_Swap4G_5G</t>
  </si>
  <si>
    <t>96623520123</t>
  </si>
  <si>
    <t>HN_PO1.2_HDD099_Swap4G_5G</t>
  </si>
  <si>
    <t>96639455123</t>
  </si>
  <si>
    <t>HN_PO1.2_HDD100_Swap4G_5G</t>
  </si>
  <si>
    <t>96635542123</t>
  </si>
  <si>
    <t>HN_PO1.2_HDD114_Swap4G_5G</t>
  </si>
  <si>
    <t>96626469123</t>
  </si>
  <si>
    <t>HN_PO1.2_HDD115_Swap4G_5G</t>
  </si>
  <si>
    <t>96623519123</t>
  </si>
  <si>
    <t>HN_PO1.2_HDD118_Swap4G_5G</t>
  </si>
  <si>
    <t>96639454123</t>
  </si>
  <si>
    <t>HN_PO1.2_HDD119_Swap4G_5G</t>
  </si>
  <si>
    <t>96635522123</t>
  </si>
  <si>
    <t>HN_PO1.2_HDD120_Swap4G_5G</t>
  </si>
  <si>
    <t>96635541123</t>
  </si>
  <si>
    <t>HN_PO1.2_HDD129_Swap4G_5G</t>
  </si>
  <si>
    <t>96623518123</t>
  </si>
  <si>
    <t>HN_PO1.2_HDD131_Swap4G_5G</t>
  </si>
  <si>
    <t>96626468123</t>
  </si>
  <si>
    <t>HN_PO1.2_HDD134_Swap4G_5G</t>
  </si>
  <si>
    <t>96635540123</t>
  </si>
  <si>
    <t>HN_PO1.2_HDD135_Swap4G_5G</t>
  </si>
  <si>
    <t>96639453123</t>
  </si>
  <si>
    <t>HN_PO1.2_HDD137_Swap4G_5G</t>
  </si>
  <si>
    <t>96618461123</t>
  </si>
  <si>
    <t>HN_PO1.2_HDD139_Swap4G_5G</t>
  </si>
  <si>
    <t>96639452123</t>
  </si>
  <si>
    <t>HN_PO1.2_HDD144_Swap4G_5G</t>
  </si>
  <si>
    <t>96635491123</t>
  </si>
  <si>
    <t>HN_PO1.2_HDD148_Swap4G_5G</t>
  </si>
  <si>
    <t>96630509123</t>
  </si>
  <si>
    <t>HN_PO1.2_HDD149_Swap4G_5G</t>
  </si>
  <si>
    <t>96623517123</t>
  </si>
  <si>
    <t>HN_PO1.2_HDD150_Swap4G_5G</t>
  </si>
  <si>
    <t>96635490123</t>
  </si>
  <si>
    <t>HN_PO1.2_HDD151_Swap4G_5G</t>
  </si>
  <si>
    <t>96630508123</t>
  </si>
  <si>
    <t>HN_PO1.2_HDD153_Swap4G_5G</t>
  </si>
  <si>
    <t>96638486123</t>
  </si>
  <si>
    <t>HN_PO1.2_HDD154_Swap4G_5G</t>
  </si>
  <si>
    <t>96635489123</t>
  </si>
  <si>
    <t>HN_PO1.2_HDD155_Swap4G_5G</t>
  </si>
  <si>
    <t>96630507123</t>
  </si>
  <si>
    <t>HN_PO1.2_HDD157_Swap4G_5G</t>
  </si>
  <si>
    <t>96626467123</t>
  </si>
  <si>
    <t>HN_PO1.2_HDD158_Swap4G_5G</t>
  </si>
  <si>
    <t>96630506123</t>
  </si>
  <si>
    <t>HN_PO1.2_HDD159_Swap4G_5G</t>
  </si>
  <si>
    <t>96630486123</t>
  </si>
  <si>
    <t>HN_PO1.2_HDD161_Swap4G_5G</t>
  </si>
  <si>
    <t>96630480123</t>
  </si>
  <si>
    <t>HN_PO1.2_HDD162_Swap4G_5G</t>
  </si>
  <si>
    <t>96626466123</t>
  </si>
  <si>
    <t>HN_PO1.2_HDD163_Swap4G_5G</t>
  </si>
  <si>
    <t>96630505123</t>
  </si>
  <si>
    <t>HN_PO1.2_HDD170_Swap4G_5G</t>
  </si>
  <si>
    <t>96618460123</t>
  </si>
  <si>
    <t>HN_PO1.2_HDD172_Swap4G_5G</t>
  </si>
  <si>
    <t>96623479123</t>
  </si>
  <si>
    <t>HN_PO1.2_HDD201_Swap4G_5G</t>
  </si>
  <si>
    <t>96617515123</t>
  </si>
  <si>
    <t>HN_PO1.2_HDD202_Swap4G_5G</t>
  </si>
  <si>
    <t>96635488123</t>
  </si>
  <si>
    <t>HN_PO1.2_HDD203_Swap4G_5G</t>
  </si>
  <si>
    <t>96623516123</t>
  </si>
  <si>
    <t>HN_PO1.2_HDD204_Swap4G_5G</t>
  </si>
  <si>
    <t>96617514123</t>
  </si>
  <si>
    <t>HN_PO1.2_HDD205_Swap4G_5G</t>
  </si>
  <si>
    <t>96623478123</t>
  </si>
  <si>
    <t>HN_PO1.2_HDD208_Swap4G_5G</t>
  </si>
  <si>
    <t>96623515123</t>
  </si>
  <si>
    <t>HN_PO1.2_HDD215_Swap4G_5G</t>
  </si>
  <si>
    <t>96617513123</t>
  </si>
  <si>
    <t>HN_PO1.2_HDD216_Swap4G_5G</t>
  </si>
  <si>
    <t>96623514123</t>
  </si>
  <si>
    <t>HN_PO1.2_HDD217_Swap4G_5G</t>
  </si>
  <si>
    <t>96635487123</t>
  </si>
  <si>
    <t>HN_PO1.2_HDD219_Swap4G_5G</t>
  </si>
  <si>
    <t>96623477123</t>
  </si>
  <si>
    <t>HN_PO1.2_HDD224_Swap4G_5G</t>
  </si>
  <si>
    <t>96638485123</t>
  </si>
  <si>
    <t>HN_PO1.2_HDD225_Swap4G_5G</t>
  </si>
  <si>
    <t>96623513123</t>
  </si>
  <si>
    <t>HN_PO1.2_HDD229_Swap4G_5G</t>
  </si>
  <si>
    <t>96617512123</t>
  </si>
  <si>
    <t>HN_PO1.2_HDD231_Swap4G_5G</t>
  </si>
  <si>
    <t>96623512123</t>
  </si>
  <si>
    <t>HN_PO1.2_HDD232_Swap4G_5G</t>
  </si>
  <si>
    <t>96617511123</t>
  </si>
  <si>
    <t>HN_PO1.2_HDD237_Swap4G_5G</t>
  </si>
  <si>
    <t>96617510123</t>
  </si>
  <si>
    <t>HN_PO1.2_HDD240_Swap4G_5G</t>
  </si>
  <si>
    <t>96629455123</t>
  </si>
  <si>
    <t>HN_PO1.2_HDD241_Swap4G_5G</t>
  </si>
  <si>
    <t>96618459123</t>
  </si>
  <si>
    <t>HN_PO1.2_HDD244_Swap4G_5G</t>
  </si>
  <si>
    <t>96629454123</t>
  </si>
  <si>
    <t>HN_PO1.2_HDD248_Swap4G_5G</t>
  </si>
  <si>
    <t>96635486123</t>
  </si>
  <si>
    <t>HN_PO1.2_HDD253_Swap4G_5G</t>
  </si>
  <si>
    <t>96630504123</t>
  </si>
  <si>
    <t>HN_PO1.2_HDD255_Swap4G_5G</t>
  </si>
  <si>
    <t>96617509123</t>
  </si>
  <si>
    <t>HN_PO1.2_HDD256_Swap4G_5G</t>
  </si>
  <si>
    <t>96629453123</t>
  </si>
  <si>
    <t>HN_PO1.2_HDD257_Swap4G_5G</t>
  </si>
  <si>
    <t>96635485123</t>
  </si>
  <si>
    <t>HN_PO1.2_HDD260_Swap4G_5G</t>
  </si>
  <si>
    <t>96623476123</t>
  </si>
  <si>
    <t>HN_PO1.2_HDD261_Swap4G_5G</t>
  </si>
  <si>
    <t>96617508123</t>
  </si>
  <si>
    <t>HN_PO1.2_HDD262_Swap4G_5G</t>
  </si>
  <si>
    <t>96629452123</t>
  </si>
  <si>
    <t>HN_PO1.2_HDD266_Swap4G_5G</t>
  </si>
  <si>
    <t>96617507123</t>
  </si>
  <si>
    <t>HN_PO1.2_HDD359_Swap4G_5G</t>
  </si>
  <si>
    <t>96635455123</t>
  </si>
  <si>
    <t>HN_PO1.2_HDD710_Swap4G</t>
  </si>
  <si>
    <t>96630479123</t>
  </si>
  <si>
    <t>HN_PO1.2_HDD712_Swap4G_5G</t>
  </si>
  <si>
    <t>96624454123</t>
  </si>
  <si>
    <t>HN_PO1.2_HDD715_Swap4G</t>
  </si>
  <si>
    <t>96630478123</t>
  </si>
  <si>
    <t>HN_PO1.2_HDD720_Swap4G</t>
  </si>
  <si>
    <t>96624453123</t>
  </si>
  <si>
    <t>HN_PO1.2_HDD725_Swap4G_5G</t>
  </si>
  <si>
    <t>96613476123</t>
  </si>
  <si>
    <t>HN_PO1.2_HHB002_Swap4G_5G</t>
  </si>
  <si>
    <t>96635484123</t>
  </si>
  <si>
    <t>HN_PO1.2_HHB003_Swap4G_5G</t>
  </si>
  <si>
    <t>96630503123</t>
  </si>
  <si>
    <t>HN_PO1.2_HHB008_Swap4G_5G</t>
  </si>
  <si>
    <t>96618458123</t>
  </si>
  <si>
    <t>HN_PO1.2_HHB010_Swap4G_5G</t>
  </si>
  <si>
    <t>96635539123</t>
  </si>
  <si>
    <t>HN_PO1.2_HHB011_Swap4G_5G</t>
  </si>
  <si>
    <t>96638484123</t>
  </si>
  <si>
    <t>HN_PO1.2_HHB012_Swap4G_5G</t>
  </si>
  <si>
    <t>96618457123</t>
  </si>
  <si>
    <t>HN_PO1.2_HHB016_Swap4G_5G</t>
  </si>
  <si>
    <t>96638483123</t>
  </si>
  <si>
    <t>HN_PO1.2_HHB019_Swap4G_5G</t>
  </si>
  <si>
    <t>96619486123</t>
  </si>
  <si>
    <t>HN_PO1.2_HHB021_Swap4G_5G</t>
  </si>
  <si>
    <t>96638482123</t>
  </si>
  <si>
    <t>HN_PO1.2_HHB024_Swap4G_5G</t>
  </si>
  <si>
    <t>96619485123</t>
  </si>
  <si>
    <t>HN_PO1.2_HHB025_Swap4G_5G</t>
  </si>
  <si>
    <t>96623475123</t>
  </si>
  <si>
    <t>HN_PO1.2_HHB028_Swap4G_5G</t>
  </si>
  <si>
    <t>96613475123</t>
  </si>
  <si>
    <t>HN_PO1.2_HHB029_Swap4G_5G</t>
  </si>
  <si>
    <t>96635538123</t>
  </si>
  <si>
    <t>HN_PO1.2_HHB030_Swap4G_5G</t>
  </si>
  <si>
    <t>96625453123</t>
  </si>
  <si>
    <t>HN_PO1.2_HHB032_Swap4G_5G</t>
  </si>
  <si>
    <t>96619484123</t>
  </si>
  <si>
    <t>HN_PO1.2_HHB039_Swap4G_5G</t>
  </si>
  <si>
    <t>96630477123</t>
  </si>
  <si>
    <t>HN_PO1.2_HHB03R_Swap4G_5G</t>
  </si>
  <si>
    <t>96623474123</t>
  </si>
  <si>
    <t>HN_PO1.2_HHB043_Swap4G_5G</t>
  </si>
  <si>
    <t>96613474123</t>
  </si>
  <si>
    <t>HN_PO1.2_HHB046_Swap4G_5G</t>
  </si>
  <si>
    <t>96619483123</t>
  </si>
  <si>
    <t>HN_PO1.2_HHB048_Swap4G_5G</t>
  </si>
  <si>
    <t>96623511123</t>
  </si>
  <si>
    <t>HN_PO1.2_HHB050_Swap4G_5G</t>
  </si>
  <si>
    <t>96638481123</t>
  </si>
  <si>
    <t>HN_PO1.2_HHB051_Swap4G_5G</t>
  </si>
  <si>
    <t>96623510123</t>
  </si>
  <si>
    <t>HN_PO1.2_HHB058_Swap4G_5G</t>
  </si>
  <si>
    <t>96638480123</t>
  </si>
  <si>
    <t>HN_PO1.2_HHB059_Swap4G_5G</t>
  </si>
  <si>
    <t>96623509123</t>
  </si>
  <si>
    <t>HN_PO1.2_HHB060_Swap4G_5G</t>
  </si>
  <si>
    <t>96635537123</t>
  </si>
  <si>
    <t>HN_PO1.2_HHB065_Swap4G_5G</t>
  </si>
  <si>
    <t>96623473123</t>
  </si>
  <si>
    <t>HN_PO1.2_HHB066_Swap4G_5G</t>
  </si>
  <si>
    <t>96630485123</t>
  </si>
  <si>
    <t>HN_PO1.2_HHB068_Swap4G_5G</t>
  </si>
  <si>
    <t>96635483123</t>
  </si>
  <si>
    <t>HN_PO1.2_HHB070_Swap4G_5G</t>
  </si>
  <si>
    <t>96623472123</t>
  </si>
  <si>
    <t>HN_PO1.2_HHB071_Swap4G_5G</t>
  </si>
  <si>
    <t>96638479123</t>
  </si>
  <si>
    <t>HN_PO1.2_HHB072_Swap4G_5G</t>
  </si>
  <si>
    <t>96619482123</t>
  </si>
  <si>
    <t>HN_PO1.2_HHB073_Swap4G_5G</t>
  </si>
  <si>
    <t>96635536123</t>
  </si>
  <si>
    <t>HN_PO1.2_HHB076_Swap4G_5G</t>
  </si>
  <si>
    <t>96638478123</t>
  </si>
  <si>
    <t>HN_PO1.2_HHB077_Swap4G_5G</t>
  </si>
  <si>
    <t>96623508123</t>
  </si>
  <si>
    <t>HN_PO1.2_HHB078_Swap4G_5G</t>
  </si>
  <si>
    <t>96638477123</t>
  </si>
  <si>
    <t>HN_PO1.2_HHB080_Swap4G_5G</t>
  </si>
  <si>
    <t>96619481123</t>
  </si>
  <si>
    <t>HN_PO1.2_HHB086_Swap4G_5G</t>
  </si>
  <si>
    <t>96623471123</t>
  </si>
  <si>
    <t>HN_PO1.2_HHB087_Swap4G_5G</t>
  </si>
  <si>
    <t>96617506123</t>
  </si>
  <si>
    <t>HN_PO1.2_HHB088_Swap4G_5G</t>
  </si>
  <si>
    <t>96623507123</t>
  </si>
  <si>
    <t>HN_PO1.2_HHB089_Swap4G_5G</t>
  </si>
  <si>
    <t>96617505123</t>
  </si>
  <si>
    <t>HN_PO1.2_HHB091_Swap4G_5G</t>
  </si>
  <si>
    <t>96623506123</t>
  </si>
  <si>
    <t>HN_PO1.2_HHB092_Swap4G_5G</t>
  </si>
  <si>
    <t>96617504123</t>
  </si>
  <si>
    <t>HN_PO1.2_HHB093_Swap4G_5G</t>
  </si>
  <si>
    <t>96623505123</t>
  </si>
  <si>
    <t>HN_PO1.2_HHB094_Swap4G_5G</t>
  </si>
  <si>
    <t>96635535123</t>
  </si>
  <si>
    <t>HN_PO1.2_HHB100_Swap4G_5G</t>
  </si>
  <si>
    <t>96624452123</t>
  </si>
  <si>
    <t>HN_PO1.2_HHB103_Swap4G_5G</t>
  </si>
  <si>
    <t>96638476123</t>
  </si>
  <si>
    <t>HN_PO1.2_HHB106_Swap4G_5G</t>
  </si>
  <si>
    <t>96635534123</t>
  </si>
  <si>
    <t>HN_PO1.2_HHB108_Swap4G_5G</t>
  </si>
  <si>
    <t>96623504123</t>
  </si>
  <si>
    <t>HN_PO1.2_HHB124_Swap4G_5G</t>
  </si>
  <si>
    <t>96626465123</t>
  </si>
  <si>
    <t>HN_PO1.2_HHB125_Swap4G_5G</t>
  </si>
  <si>
    <t>96635454123</t>
  </si>
  <si>
    <t>HN_PO1.2_HHB150_Swap4G_5G</t>
  </si>
  <si>
    <t>96610553123</t>
  </si>
  <si>
    <t>HN_PO1.2_HHB155_Swap4G</t>
  </si>
  <si>
    <t>96617503123</t>
  </si>
  <si>
    <t>HN_PO1.2_HHB159_Swap4G_5G</t>
  </si>
  <si>
    <t>96623503123</t>
  </si>
  <si>
    <t>HN_PO1.2_HHB160_Swap4G_5G</t>
  </si>
  <si>
    <t>96613473123</t>
  </si>
  <si>
    <t>HN_PO1.2_HHB163_Swap4G_5G</t>
  </si>
  <si>
    <t>96617502123</t>
  </si>
  <si>
    <t>HN_PO1.2_HHB166_Swap4G_5G</t>
  </si>
  <si>
    <t>96613472123</t>
  </si>
  <si>
    <t>HN_PO1.2_HHB167_Swap4G_5G</t>
  </si>
  <si>
    <t>96625452123</t>
  </si>
  <si>
    <t>HN_PO1.2_HHB168_Swap4G_5G</t>
  </si>
  <si>
    <t>96619480123</t>
  </si>
  <si>
    <t>HN_PO1.2_HHB169_Swap4G_5G</t>
  </si>
  <si>
    <t>96613471123</t>
  </si>
  <si>
    <t>HN_PO1.2_HHB171_Swap4G_5G</t>
  </si>
  <si>
    <t>96619479123</t>
  </si>
  <si>
    <t>HN_PO1.2_HHB173_Swap4G_5G</t>
  </si>
  <si>
    <t>96613470123</t>
  </si>
  <si>
    <t>HN_PO1.2_HHB177_Swap4G_5G</t>
  </si>
  <si>
    <t>96630502123</t>
  </si>
  <si>
    <t>HN_PO1.2_HHB179_Swap4G_5G</t>
  </si>
  <si>
    <t>96617501123</t>
  </si>
  <si>
    <t>HN_PO1.2_HHB184_Swap4G_5G</t>
  </si>
  <si>
    <t>96613469123</t>
  </si>
  <si>
    <t>HN_PO1.2_HHB185_Swap4G_5G</t>
  </si>
  <si>
    <t>96617500123</t>
  </si>
  <si>
    <t>HN_PO1.2_HHB195_Swap4G_5G</t>
  </si>
  <si>
    <t>96626464123</t>
  </si>
  <si>
    <t>HN_PO1.2_HHB196_Swap4G_5G</t>
  </si>
  <si>
    <t>96630484123</t>
  </si>
  <si>
    <t>HN_PO1.2_HHB198_Swap4G_5G</t>
  </si>
  <si>
    <t>96613468123</t>
  </si>
  <si>
    <t>HN_PO1.2_HHB199_Swap4G_5G</t>
  </si>
  <si>
    <t>96619478123</t>
  </si>
  <si>
    <t>HN_PO1.2_HHB201_Swap4G_5G</t>
  </si>
  <si>
    <t>96638475123</t>
  </si>
  <si>
    <t>HN_PO1.2_HHB205_Swap4G_5G</t>
  </si>
  <si>
    <t>96619477123</t>
  </si>
  <si>
    <t>HN_PO1.2_HHB212_Swap4G_5G</t>
  </si>
  <si>
    <t>96638474123</t>
  </si>
  <si>
    <t>HN_PO1.2_HHB213_Swap4G_5G</t>
  </si>
  <si>
    <t>96619476123</t>
  </si>
  <si>
    <t>HN_PO1.2_HHB216_Swap4G_5G</t>
  </si>
  <si>
    <t>96613467123</t>
  </si>
  <si>
    <t>HN_PO1.2_HHB217_Swap4G_5G</t>
  </si>
  <si>
    <t>96619475123</t>
  </si>
  <si>
    <t>HN_PO1.2_HHB219_Swap4G_5G</t>
  </si>
  <si>
    <t>96613466123</t>
  </si>
  <si>
    <t>HN_PO1.2_HHB221_Swap4G_5G</t>
  </si>
  <si>
    <t>96619474123</t>
  </si>
  <si>
    <t>HN_PO1.2_HHB231_Swap4G_5G</t>
  </si>
  <si>
    <t>96635533123</t>
  </si>
  <si>
    <t>HN_PO1.2_HHB232_Swap4G_5G</t>
  </si>
  <si>
    <t>96613465123</t>
  </si>
  <si>
    <t>HN_PO1.2_HHB233_Swap4G_5G</t>
  </si>
  <si>
    <t>96619473123</t>
  </si>
  <si>
    <t>HN_PO1.2_HHB235_Swap4G_5G</t>
  </si>
  <si>
    <t>96635453123</t>
  </si>
  <si>
    <t>HN_PO1.2_HHB301_Swap4G_5G</t>
  </si>
  <si>
    <t>96610552123</t>
  </si>
  <si>
    <t>HN_PO1.2_HHB700_Swap4G_5G</t>
  </si>
  <si>
    <t>96623502123</t>
  </si>
  <si>
    <t>HN_PO1.2_HHK003_Swap4G_5G</t>
  </si>
  <si>
    <t>96626463123</t>
  </si>
  <si>
    <t>HN_PO1.2_HHK006_Swap4G_5G</t>
  </si>
  <si>
    <t>96624461123</t>
  </si>
  <si>
    <t>HN_PO1.2_HHK008_Swap4G_5G</t>
  </si>
  <si>
    <t>96635532123</t>
  </si>
  <si>
    <t>HN_PO1.2_HHK009_Swap4G_5G</t>
  </si>
  <si>
    <t>96626462123</t>
  </si>
  <si>
    <t>HN_PO1.2_HHK010_Swap4G_5G</t>
  </si>
  <si>
    <t>96638473123</t>
  </si>
  <si>
    <t>HN_PO1.2_HHK012_Swap4G_5G</t>
  </si>
  <si>
    <t>96635531123</t>
  </si>
  <si>
    <t>HN_PO1.2_HHK013_Swap4G_5G</t>
  </si>
  <si>
    <t>96623501123</t>
  </si>
  <si>
    <t>HN_PO1.2_HHK014_Swap4G_5G</t>
  </si>
  <si>
    <t>96626461123</t>
  </si>
  <si>
    <t>HN_PO1.2_HHK016_Swap4G_5G</t>
  </si>
  <si>
    <t>96638472123</t>
  </si>
  <si>
    <t>HN_PO1.2_HHK017_Swap4G_5G</t>
  </si>
  <si>
    <t>96623500123</t>
  </si>
  <si>
    <t>HN_PO1.2_HHK018_Swap4G_5G</t>
  </si>
  <si>
    <t>96638471123</t>
  </si>
  <si>
    <t>HN_PO1.2_HHK021_Swap4G_5G</t>
  </si>
  <si>
    <t>96635463123</t>
  </si>
  <si>
    <t>HN_PO1.2_HHK022_Swap4G_5G</t>
  </si>
  <si>
    <t>96630501123</t>
  </si>
  <si>
    <t>HN_PO1.2_HHK026_Swap4G_5G</t>
  </si>
  <si>
    <t>96635482123</t>
  </si>
  <si>
    <t>HN_PO1.2_HHK027_Swap4G_5G</t>
  </si>
  <si>
    <t>96630500123</t>
  </si>
  <si>
    <t>HN_PO1.2_HHK029_Swap4G_5G</t>
  </si>
  <si>
    <t>96619472123</t>
  </si>
  <si>
    <t>HN_PO1.2_HHK032_Swap4G_5G</t>
  </si>
  <si>
    <t>96638470123</t>
  </si>
  <si>
    <t>HN_PO1.2_HHK033_Swap4G_5G</t>
  </si>
  <si>
    <t>96619471123</t>
  </si>
  <si>
    <t>HN_PO1.2_HHK037_Swap4G_5G</t>
  </si>
  <si>
    <t>96635481123</t>
  </si>
  <si>
    <t>HN_PO1.2_HHK038_Swap4G_5G</t>
  </si>
  <si>
    <t>96610563123</t>
  </si>
  <si>
    <t>HN_PO1.2_HHK043_Swap4G_5G</t>
  </si>
  <si>
    <t>96616483123</t>
  </si>
  <si>
    <t>HN_PO1.2_HHK044_Swap4G_5G</t>
  </si>
  <si>
    <t>96630499123</t>
  </si>
  <si>
    <t>HN_PO1.2_HHK046_Swap4G_5G</t>
  </si>
  <si>
    <t>96635480123</t>
  </si>
  <si>
    <t>HN_PO1.2_HHK047_Swap4G_5G</t>
  </si>
  <si>
    <t>96638469123</t>
  </si>
  <si>
    <t>HN_PO1.2_HHK048_Swap4G_5G</t>
  </si>
  <si>
    <t>96623499123</t>
  </si>
  <si>
    <t>HN_PO1.2_HHK061_Swap4G_5G</t>
  </si>
  <si>
    <t>96630498123</t>
  </si>
  <si>
    <t>HN_PO1.2_HHK063_Swap4G_5G</t>
  </si>
  <si>
    <t>96617499123</t>
  </si>
  <si>
    <t>HN_PO1.2_HHK076_Swap4G_5G</t>
  </si>
  <si>
    <t>96623498123</t>
  </si>
  <si>
    <t>HN_PO1.2_HHK077_Swap4G_5G</t>
  </si>
  <si>
    <t>96626460123</t>
  </si>
  <si>
    <t>HN_PO1.2_HHK080_Swap4G_5G</t>
  </si>
  <si>
    <t>96630497123</t>
  </si>
  <si>
    <t>HN_PO1.2_HHK081_Swap4G_5G</t>
  </si>
  <si>
    <t>96617498123</t>
  </si>
  <si>
    <t>HN_PO1.2_HHK084_Swap4G_5G</t>
  </si>
  <si>
    <t>96626459123</t>
  </si>
  <si>
    <t>HN_PO1.2_HHK085_Swap4G_5G</t>
  </si>
  <si>
    <t>96623497123</t>
  </si>
  <si>
    <t>HN_PO1.2_HHK088_Swap4G_5G</t>
  </si>
  <si>
    <t>96617497123</t>
  </si>
  <si>
    <t>HN_PO1.2_HHK089_Swap4G_5G</t>
  </si>
  <si>
    <t>96623496123</t>
  </si>
  <si>
    <t>HN_PO1.2_HHK093_Swap4G_5G</t>
  </si>
  <si>
    <t>96630496123</t>
  </si>
  <si>
    <t>HN_PO1.2_HHK094_Swap4G_5G</t>
  </si>
  <si>
    <t>96623470123</t>
  </si>
  <si>
    <t>HN_PO1.2_HHK099_Swap4G_5G</t>
  </si>
  <si>
    <t>96638468123</t>
  </si>
  <si>
    <t>HN_PO1.2_HHK102_Swap4G_5G</t>
  </si>
  <si>
    <t>96623495123</t>
  </si>
  <si>
    <t>HN_PO1.2_HHK105_Swap4G_5G</t>
  </si>
  <si>
    <t>96617496123</t>
  </si>
  <si>
    <t>HN_PO1.2_HHK107_Swap4G_5G</t>
  </si>
  <si>
    <t>96635479123</t>
  </si>
  <si>
    <t>HN_PO1.2_HHK108_Swap4G_5G</t>
  </si>
  <si>
    <t>96623494123</t>
  </si>
  <si>
    <t>HN_PO1.2_HHK110_Swap4G_5G</t>
  </si>
  <si>
    <t>96623469123</t>
  </si>
  <si>
    <t>HN_PO1.2_HHK111_Swap4G_5G</t>
  </si>
  <si>
    <t>96635478123</t>
  </si>
  <si>
    <t>HN_PO1.2_HHK160_Swap4G_5G</t>
  </si>
  <si>
    <t>96613464123</t>
  </si>
  <si>
    <t>HN_PO1.2_HHK171_Swap4G_5G</t>
  </si>
  <si>
    <t>96617495123</t>
  </si>
  <si>
    <t>HN_PO1.2_HHK173_Swap4G_5G</t>
  </si>
  <si>
    <t>96613463123</t>
  </si>
  <si>
    <t>HN_PO1.2_HHK177_Swap4G_5G</t>
  </si>
  <si>
    <t>96623468123</t>
  </si>
  <si>
    <t>HN_PO1.2_HHK184_Swap4G_5G</t>
  </si>
  <si>
    <t>96619470123</t>
  </si>
  <si>
    <t>HN_PO1.2_HHK185_Swap4G_5G</t>
  </si>
  <si>
    <t>96613462123</t>
  </si>
  <si>
    <t>HN_PO1.2_HHK186_Swap4G_5G</t>
  </si>
  <si>
    <t>96635477123</t>
  </si>
  <si>
    <t>HN_PO1.2_HHK189_Swap4G_5G</t>
  </si>
  <si>
    <t>96617494123</t>
  </si>
  <si>
    <t>HN_PO1.2_HHK190_Swap4G_5G</t>
  </si>
  <si>
    <t>96630495123</t>
  </si>
  <si>
    <t>HN_PO1.2_HHK201_Swap4G_5G</t>
  </si>
  <si>
    <t>96635476123</t>
  </si>
  <si>
    <t>HN_PO1.2_HHK203_Swap4G_5G</t>
  </si>
  <si>
    <t>96623467123</t>
  </si>
  <si>
    <t>HN_PO1.2_HHK207_Swap4G_5G</t>
  </si>
  <si>
    <t>96635452123</t>
  </si>
  <si>
    <t>HN_PO1.2_HHK38R_Swap4G_5G</t>
  </si>
  <si>
    <t>96613461123</t>
  </si>
  <si>
    <t>HN_PO1.2_HHK800_Swap4G_5G</t>
  </si>
  <si>
    <t>96617493123</t>
  </si>
  <si>
    <t>HN_PO1.2_HHK801_Swap4G_5G</t>
  </si>
  <si>
    <t>96635475123</t>
  </si>
  <si>
    <t>HN_PO1.2_HHK802_Swap4G_5G</t>
  </si>
  <si>
    <t>96613460123</t>
  </si>
  <si>
    <t>HN_PO1.2_HHK806_Swap4G_5G</t>
  </si>
  <si>
    <t>96617492123</t>
  </si>
  <si>
    <t>HN_PO1.2_HHK812_Swap4G_5G</t>
  </si>
  <si>
    <t>96630494123</t>
  </si>
  <si>
    <t>HN_PO1.2_HHK814_Swap4G_5G</t>
  </si>
  <si>
    <t>96613459123</t>
  </si>
  <si>
    <t>HN_PO1.2_HHK816_Swap4G_5G</t>
  </si>
  <si>
    <t>96635462123</t>
  </si>
  <si>
    <t>HN_PO1.2_HHK824_Swap4G_5G</t>
  </si>
  <si>
    <t>96635530123</t>
  </si>
  <si>
    <t>HN_PO1.2_HHK868_Swap4G_5G</t>
  </si>
  <si>
    <t>96623466123</t>
  </si>
  <si>
    <t>HN_PO1.2_HNT015_Swap4G_5G</t>
  </si>
  <si>
    <t>96610562123</t>
  </si>
  <si>
    <t>HN_PO1.2_HNT017_Swap4G_5G</t>
  </si>
  <si>
    <t>96619469123</t>
  </si>
  <si>
    <t>HN_PO1.2_HNT018_Swap4G_5G</t>
  </si>
  <si>
    <t>96635529123</t>
  </si>
  <si>
    <t>HN_PO1.2_HNT019_Swap4G_5G</t>
  </si>
  <si>
    <t>96623465123</t>
  </si>
  <si>
    <t>HN_PO1.2_HNT021_Swap4G_5G</t>
  </si>
  <si>
    <t>96635528123</t>
  </si>
  <si>
    <t>HN_PO1.2_HNT023_Swap4G_5G</t>
  </si>
  <si>
    <t>96635461123</t>
  </si>
  <si>
    <t>HN_PO1.2_HNT029_Swap4G_5G</t>
  </si>
  <si>
    <t>96623464123</t>
  </si>
  <si>
    <t>HN_PO1.2_HNT031_Swap4G_5G</t>
  </si>
  <si>
    <t>96635474123</t>
  </si>
  <si>
    <t>HN_PO1.2_HNT033_Swap4G_5G</t>
  </si>
  <si>
    <t>96610561123</t>
  </si>
  <si>
    <t>HN_PO1.2_HNT034_Swap4G_5G</t>
  </si>
  <si>
    <t>96623463123</t>
  </si>
  <si>
    <t>HN_PO1.2_HNT035_Swap4G_5G</t>
  </si>
  <si>
    <t>96635527123</t>
  </si>
  <si>
    <t>HN_PO1.2_HNT039_Swap4G_5G</t>
  </si>
  <si>
    <t>96635521123</t>
  </si>
  <si>
    <t>HN_PO1.2_HNT040_Swap4G_5G</t>
  </si>
  <si>
    <t>96638467123</t>
  </si>
  <si>
    <t>HN_PO1.2_HNT041_Swap4G_5G</t>
  </si>
  <si>
    <t>96623462123</t>
  </si>
  <si>
    <t>HN_PO1.2_HNT050_Swap4G_5G</t>
  </si>
  <si>
    <t>96619468123</t>
  </si>
  <si>
    <t>HN_PO1.2_HNT053_Swap4G_5G</t>
  </si>
  <si>
    <t>96635460123</t>
  </si>
  <si>
    <t>HN_PO1.2_HNT055_Swap4G_5G</t>
  </si>
  <si>
    <t>96638466123</t>
  </si>
  <si>
    <t>HN_PO1.2_HNT056_Swap4G_5G</t>
  </si>
  <si>
    <t>96619467123</t>
  </si>
  <si>
    <t>HN_PO1.2_HNT057_Swap4G_5G</t>
  </si>
  <si>
    <t>96626458123</t>
  </si>
  <si>
    <t>HN_PO1.2_HNT058_Swap4G_5G</t>
  </si>
  <si>
    <t>96635526123</t>
  </si>
  <si>
    <t>HN_PO1.2_HNT061_Swap4G_5G</t>
  </si>
  <si>
    <t>96630483123</t>
  </si>
  <si>
    <t>HN_PO1.2_HNT062_Swap4G_5G</t>
  </si>
  <si>
    <t>96616482123</t>
  </si>
  <si>
    <t>HN_PO1.2_HNT063_Swap4G_5G</t>
  </si>
  <si>
    <t>96626457123</t>
  </si>
  <si>
    <t>HN_PO1.2_HNT064_Swap4G_5G</t>
  </si>
  <si>
    <t>96613458123</t>
  </si>
  <si>
    <t>HN_PO1.2_HNT070_Swap4G_5G</t>
  </si>
  <si>
    <t>96630493123</t>
  </si>
  <si>
    <t>HN_PO1.2_HNT071_Swap4G_5G</t>
  </si>
  <si>
    <t>96626456123</t>
  </si>
  <si>
    <t>HN_PO1.2_HNT072_Swap4G_5G</t>
  </si>
  <si>
    <t>96619466123</t>
  </si>
  <si>
    <t>HN_PO1.2_HNT075_Swap4G_5G</t>
  </si>
  <si>
    <t>96635525123</t>
  </si>
  <si>
    <t>HN_PO1.2_HNT076_Swap4G_5G</t>
  </si>
  <si>
    <t>96626455123</t>
  </si>
  <si>
    <t>HN_PO1.2_HNT078_Swap4G_5G</t>
  </si>
  <si>
    <t>96635524123</t>
  </si>
  <si>
    <t>HN_PO1.2_HNT080_Swap4G_5G</t>
  </si>
  <si>
    <t>96630476123</t>
  </si>
  <si>
    <t>HN_PO1.2_HNT082_Swap4G</t>
  </si>
  <si>
    <t>96626454123</t>
  </si>
  <si>
    <t>HN_PO1.2_HNT084_Swap4G_5G</t>
  </si>
  <si>
    <t>96613457123</t>
  </si>
  <si>
    <t>HN_PO1.2_HNT088_Swap4G_5G</t>
  </si>
  <si>
    <t>96635523123</t>
  </si>
  <si>
    <t>HN_PO1.2_HNT089_Swap4G_5G</t>
  </si>
  <si>
    <t>96619465123</t>
  </si>
  <si>
    <t>HN_PO1.2_HNT090_Swap4G_5G</t>
  </si>
  <si>
    <t>96626491123</t>
  </si>
  <si>
    <t>HN_PO1.2_HNT105_Swap4G_5G</t>
  </si>
  <si>
    <t>96626453123</t>
  </si>
  <si>
    <t>HN_PO1.2_HNT106_Swap4G_5G</t>
  </si>
  <si>
    <t>96638465123</t>
  </si>
  <si>
    <t>HN_PO1.2_HNT107_Swap4G_5G</t>
  </si>
  <si>
    <t>96623493123</t>
  </si>
  <si>
    <t>HN_PO1.2_HNT108_Swap4G_5G</t>
  </si>
  <si>
    <t>96630492123</t>
  </si>
  <si>
    <t>HN_PO1.2_HNT110_Swap4G_5G</t>
  </si>
  <si>
    <t>96638464123</t>
  </si>
  <si>
    <t>HN_PO1.2_HNT112_Swap4G_5G</t>
  </si>
  <si>
    <t>96623492123</t>
  </si>
  <si>
    <t>HN_PO1.2_HNT113_Swap4G_5G</t>
  </si>
  <si>
    <t>96638463123</t>
  </si>
  <si>
    <t>HN_PO1.2_HNT114_Swap4G_5G</t>
  </si>
  <si>
    <t>96635473123</t>
  </si>
  <si>
    <t>HN_PO1.2_HNT115_Swap4G_5G</t>
  </si>
  <si>
    <t>96635459123</t>
  </si>
  <si>
    <t>HN_PO1.2_HNT116_Swap4G_5G</t>
  </si>
  <si>
    <t>96610560123</t>
  </si>
  <si>
    <t>HN_PO1.2_HNT118_Swap4G_5G</t>
  </si>
  <si>
    <t>96623491123</t>
  </si>
  <si>
    <t>HN_PO1.2_HNT119_Swap4G_5G</t>
  </si>
  <si>
    <t>96634461123</t>
  </si>
  <si>
    <t>HN_PO1.2_HNT11R_Swap4G</t>
  </si>
  <si>
    <t>96638462123</t>
  </si>
  <si>
    <t>HN_PO1.2_HNT122_Swap4G_5G</t>
  </si>
  <si>
    <t>96635458123</t>
  </si>
  <si>
    <t>HN_PO1.2_HNT125_Swap4G_5G</t>
  </si>
  <si>
    <t>96628491123</t>
  </si>
  <si>
    <t>HN_PO1.2_HNT127_Swap4G_5G</t>
  </si>
  <si>
    <t>96635472123</t>
  </si>
  <si>
    <t>HN_PO1.2_HNT133_Swap4G_5G</t>
  </si>
  <si>
    <t>96630475123</t>
  </si>
  <si>
    <t>HN_PO1.2_HNT140_Swap4G_5G</t>
  </si>
  <si>
    <t>96628490123</t>
  </si>
  <si>
    <t>HN_PO1.2_HNT141_Swap4G_5G</t>
  </si>
  <si>
    <t>96619464123</t>
  </si>
  <si>
    <t>HN_PO1.2_HNT142_Swap4G_5G</t>
  </si>
  <si>
    <t>96626452123</t>
  </si>
  <si>
    <t>HN_PO1.2_HNT144_Swap4G_5G</t>
  </si>
  <si>
    <t>96638461123</t>
  </si>
  <si>
    <t>HN_PO1.2_HNT146_Swap4G_5G</t>
  </si>
  <si>
    <t>96628489123</t>
  </si>
  <si>
    <t>HN_PO1.2_HNT148_Swap4G_5G</t>
  </si>
  <si>
    <t>96623490123</t>
  </si>
  <si>
    <t>HN_PO1.2_HNT152_Swap4G_5G</t>
  </si>
  <si>
    <t>96638460123</t>
  </si>
  <si>
    <t>HN_PO1.2_HNT154_Swap4G_5G</t>
  </si>
  <si>
    <t>96625461123</t>
  </si>
  <si>
    <t>HN_PO1.2_HNT157_Swap4G_5G</t>
  </si>
  <si>
    <t>96628488123</t>
  </si>
  <si>
    <t>HN_PO1.2_HNT164_Swap4G_5G</t>
  </si>
  <si>
    <t>96623489123</t>
  </si>
  <si>
    <t>HN_PO1.2_HNT167_Swap4G_5G</t>
  </si>
  <si>
    <t>96617491123</t>
  </si>
  <si>
    <t>HN_PO1.2_HNT168_Swap4G_5G</t>
  </si>
  <si>
    <t>96625460123</t>
  </si>
  <si>
    <t>HN_PO1.2_HNT171_Swap4G_5G</t>
  </si>
  <si>
    <t>96610559123</t>
  </si>
  <si>
    <t>HN_PO1.2_HNT176_Swap4G_5G</t>
  </si>
  <si>
    <t>96635514123</t>
  </si>
  <si>
    <t>HN_PO1.2_HNT179_Swap4G_5G</t>
  </si>
  <si>
    <t>96623488123</t>
  </si>
  <si>
    <t>HN_PO1.2_HNT185_Swap4G_5G</t>
  </si>
  <si>
    <t>96617490123</t>
  </si>
  <si>
    <t>HN_PO1.2_HNT193_Swap4G_5G</t>
  </si>
  <si>
    <t>96623487123</t>
  </si>
  <si>
    <t>HN_PO1.2_HNT194_Swap4G_5G</t>
  </si>
  <si>
    <t>96617489123</t>
  </si>
  <si>
    <t>HN_PO1.2_HNT200_Swap4G_5G</t>
  </si>
  <si>
    <t>96635520123</t>
  </si>
  <si>
    <t>HN_PO1.2_HNT203_Swap4G_5G</t>
  </si>
  <si>
    <t>96628487123</t>
  </si>
  <si>
    <t>HN_PO1.2_HNT213_Swap4G_5G</t>
  </si>
  <si>
    <t>96623461123</t>
  </si>
  <si>
    <t>HN_PO1.2_HNT219_Swap4G_5G</t>
  </si>
  <si>
    <t>96623486123</t>
  </si>
  <si>
    <t>HN_PO1.2_HNT224_Swap4G_5G</t>
  </si>
  <si>
    <t>96638459123</t>
  </si>
  <si>
    <t>HN_PO1.2_HNT232_Swap4G_5G</t>
  </si>
  <si>
    <t>96635471123</t>
  </si>
  <si>
    <t>HN_PO1.2_HNT235_Swap4G_5G</t>
  </si>
  <si>
    <t>96616486123</t>
  </si>
  <si>
    <t>HN_PO1.2_HNT252_Swap4G_5G</t>
  </si>
  <si>
    <t>96635470123</t>
  </si>
  <si>
    <t>HN_PO1.2_HNT255_Swap4G_5G</t>
  </si>
  <si>
    <t>96616485123</t>
  </si>
  <si>
    <t>HN_PO1.2_HNT256_Swap4G_5G</t>
  </si>
  <si>
    <t>96623485123</t>
  </si>
  <si>
    <t>HN_PO1.2_HNT257_Swap4G_5G</t>
  </si>
  <si>
    <t>96635469123</t>
  </si>
  <si>
    <t>HN_PO1.2_HNT530_Swap4G_5G</t>
  </si>
  <si>
    <t>96634460123</t>
  </si>
  <si>
    <t>HN_PO1.2_HNT706_Swap4G_5G</t>
  </si>
  <si>
    <t>96630474123</t>
  </si>
  <si>
    <t>HN_PO1.2_HNT717_Swap4G_5G</t>
  </si>
  <si>
    <t>96634459123</t>
  </si>
  <si>
    <t>HN_PO1.2_HNT724_Swap4G</t>
  </si>
  <si>
    <t>96610551123</t>
  </si>
  <si>
    <t>HN_PO1.2_HNT726_Swap4G_5G</t>
  </si>
  <si>
    <t>96635506123</t>
  </si>
  <si>
    <t>HN_PO1.2_HNT730_Swap4G</t>
  </si>
  <si>
    <t>96610550123</t>
  </si>
  <si>
    <t>HN_PO1.2_HNT735_Swap4G</t>
  </si>
  <si>
    <t>96635505123</t>
  </si>
  <si>
    <t>HN_PO1.2_HNT742_Swap4G_5G</t>
  </si>
  <si>
    <t>96610549123</t>
  </si>
  <si>
    <t>HN_PO1.2_HNT744_Swap4G_5G</t>
  </si>
  <si>
    <t>96598526123</t>
  </si>
  <si>
    <t>HN_PO1.3_H2_CMY_BIEN_GIANG_2_Swap4G_5G</t>
  </si>
  <si>
    <t>96598525123</t>
  </si>
  <si>
    <t>HN_PO1.3_H2_CMY_CAO_SON_Swap4G_5G</t>
  </si>
  <si>
    <t>96598524123</t>
  </si>
  <si>
    <t>HN_PO1.3_H2_CMY_CHUC_LY_Swap4G_5G</t>
  </si>
  <si>
    <t>96598522123</t>
  </si>
  <si>
    <t>HN_PO1.3_H2_CMY_CHUC_SON_4_Swap4G_5G</t>
  </si>
  <si>
    <t>96598523123</t>
  </si>
  <si>
    <t>HN_PO1.3_H2_CMY_CHUC_SON_Swap4G_5G</t>
  </si>
  <si>
    <t>96598541123</t>
  </si>
  <si>
    <t>HN_PO1.3_H2_CMY_CN_PHU_NGHIA_Swap4G_5G</t>
  </si>
  <si>
    <t>96598540123</t>
  </si>
  <si>
    <t>HN_PO1.3_H2_CMY_CN_XUAN_MAI_Swap4G_5G</t>
  </si>
  <si>
    <t>96648478123</t>
  </si>
  <si>
    <t>HN_PO1.3_H2_CMY_DAI_YEN_Swap4G_5G</t>
  </si>
  <si>
    <t>96648477123</t>
  </si>
  <si>
    <t>HN_PO1.3_H2_CMY_DH_LAM_NGHIEP_3_Swap4G_5G</t>
  </si>
  <si>
    <t>96600499123</t>
  </si>
  <si>
    <t>HN_PO1.3_H2_CMY_DH_PCCC_Swap4G_5G</t>
  </si>
  <si>
    <t>96648476123</t>
  </si>
  <si>
    <t>HN_PO1.3_H2_CMY_DOAN_KET_Swap4G_5G</t>
  </si>
  <si>
    <t>96598538123</t>
  </si>
  <si>
    <t>HN_PO1.3_H2_CMY_DONG_SON_2_Swap4G_5G</t>
  </si>
  <si>
    <t>96598537123</t>
  </si>
  <si>
    <t>HN_PO1.3_H2_CMY_DONG_SON_3_Swap4G_5G</t>
  </si>
  <si>
    <t>96598539123</t>
  </si>
  <si>
    <t>HN_PO1.3_H2_CMY_DONG_SON_Swap4G_5G</t>
  </si>
  <si>
    <t>96598535123</t>
  </si>
  <si>
    <t>HN_PO1.3_H2_CMY_HOP_DONG_Swap4G_5G</t>
  </si>
  <si>
    <t>96598536123</t>
  </si>
  <si>
    <t>HN_PO1.3_H2_CMY_HO_XUAN_MAI_Swap4G_5G</t>
  </si>
  <si>
    <t>96648475123</t>
  </si>
  <si>
    <t>HN_PO1.3_H2_CMY_HUU_VAN_Swap4G_5G</t>
  </si>
  <si>
    <t>96648474123</t>
  </si>
  <si>
    <t>HN_PO1.3_H2_CMY_KCN_PHU_NGHIA_PSDT_1_Swap4G_5G</t>
  </si>
  <si>
    <t>96648473123</t>
  </si>
  <si>
    <t>HN_PO1.3_H2_CMY_KCN_PHU_NGHIA_PSDT_3_Swap4G_5G</t>
  </si>
  <si>
    <t>96650467123</t>
  </si>
  <si>
    <t>HN_PO1.3_H2_CMY_LAM_DIEN_Swap4G_5G</t>
  </si>
  <si>
    <t>96655461123</t>
  </si>
  <si>
    <t>HN_PO1.3_H2_CMY_MIEU_MON_Swap4G_5G</t>
  </si>
  <si>
    <t>96648472123</t>
  </si>
  <si>
    <t>HN_PO1.3_H2_CMY_NAM_PHUONG_TIEN_Swap4G_5G</t>
  </si>
  <si>
    <t>96657471123</t>
  </si>
  <si>
    <t>HN_PO1.3_H2_CMY_PHUNG_CHAU_2_Swap4G_5G</t>
  </si>
  <si>
    <t>96648470123</t>
  </si>
  <si>
    <t>HN_PO1.3_H2_CMY_PHUNG_CHAU_Swap4G_5G</t>
  </si>
  <si>
    <t>96648471123</t>
  </si>
  <si>
    <t>HN_PO1.3_H2_CMY_PHU_NGHIA_Swap4G_5G</t>
  </si>
  <si>
    <t>96657470123</t>
  </si>
  <si>
    <t>HN_PO1.3_H2_CMY_QUANG_BI_Swap4G_5G</t>
  </si>
  <si>
    <t>96657469123</t>
  </si>
  <si>
    <t>HN_PO1.3_H2_CMY_THON_VAN_LA_Swap4G_5G</t>
  </si>
  <si>
    <t>96611466123</t>
  </si>
  <si>
    <t>HN_PO1.3_H2_CMY_THUONG_VUC_Swap4G_5G</t>
  </si>
  <si>
    <t>96611464123</t>
  </si>
  <si>
    <t>HN_PO1.3_H2_CMY_THUY_HUONG_2_Swap4G_5G</t>
  </si>
  <si>
    <t>96611465123</t>
  </si>
  <si>
    <t>HN_PO1.3_H2_CMY_THUY_HUONG_Swap4G_5G</t>
  </si>
  <si>
    <t>96611462123</t>
  </si>
  <si>
    <t>HN_PO1.3_H2_CMY_THUY_XUAN_TIEN_3_Swap4G_5G</t>
  </si>
  <si>
    <t>96611463123</t>
  </si>
  <si>
    <t>HN_PO1.3_H2_CMY_THUY_XUAN_TIEN_Swap4G_5G</t>
  </si>
  <si>
    <t>96633470123</t>
  </si>
  <si>
    <t>HN_PO1.3_H2_CMY_TIEN_PHUONG_Swap4G_5G</t>
  </si>
  <si>
    <t>96633469123</t>
  </si>
  <si>
    <t>HN_PO1.3_H2_CMY_TRAN_PHU_Swap4G_5G</t>
  </si>
  <si>
    <t>96633468123</t>
  </si>
  <si>
    <t>HN_PO1.3_H2_CMY_TRUONG_BAN_MIEU_MON_Swap4G_5G</t>
  </si>
  <si>
    <t>96633467123</t>
  </si>
  <si>
    <t>HN_PO1.3_H2_CMY_TRUONG_YEN_2_Swap4G_5G</t>
  </si>
  <si>
    <t>96633466123</t>
  </si>
  <si>
    <t>HN_PO1.3_H2_CMY_VAN_VO_Swap4G_5G</t>
  </si>
  <si>
    <t>96633465123</t>
  </si>
  <si>
    <t>HN_PO1.3_H2_CMY_XUAN_MAI_4_Swap4G_5G</t>
  </si>
  <si>
    <t>96632509123</t>
  </si>
  <si>
    <t>HN_PO1.3_H2_CMY_XUAN_MAI_5_Swap4G_5G</t>
  </si>
  <si>
    <t>96647463123</t>
  </si>
  <si>
    <t>HN_PO1.3_H2_CMY_XUAN_MAI_7_Swap4G_5G</t>
  </si>
  <si>
    <t>96632508123</t>
  </si>
  <si>
    <t>HN_PO1.3_H2_CMY_XUAN_SEN_Swap4G_5G</t>
  </si>
  <si>
    <t>96632507123</t>
  </si>
  <si>
    <t>HN_PO1.3_H2_DPG_DAN_PHUONG_Swap4G_5G</t>
  </si>
  <si>
    <t>96632506123</t>
  </si>
  <si>
    <t>HN_PO1.3_H2_DPG_HA_MO_Swap4G_5G</t>
  </si>
  <si>
    <t>96647461123</t>
  </si>
  <si>
    <t>HN_PO1.3_H2_DPG_HONG_HA_2_Swap4G_5G</t>
  </si>
  <si>
    <t>96647462123</t>
  </si>
  <si>
    <t>HN_PO1.3_H2_DPG_HONG_HA_Swap4G_5G</t>
  </si>
  <si>
    <t>96647459123</t>
  </si>
  <si>
    <t>HN_PO1.3_H2_DPG_LIEN_HONG_3_Swap4G_5G</t>
  </si>
  <si>
    <t>96647460123</t>
  </si>
  <si>
    <t>HN_PO1.3_H2_DPG_LIEN_HONG_Swap4G_5G</t>
  </si>
  <si>
    <t>96657468123</t>
  </si>
  <si>
    <t>HN_PO1.3_H2_DPG_SONG_PHUONG_Swap4G_5G</t>
  </si>
  <si>
    <t>96647458123</t>
  </si>
  <si>
    <t>HN_PO1.3_H2_DPG_SON_TUONG_Swap4G_5G</t>
  </si>
  <si>
    <t>96632505123</t>
  </si>
  <si>
    <t>HN_PO1.3_H2_DPG_TAN_LAP_2_Swap4G_5G</t>
  </si>
  <si>
    <t>96632504123</t>
  </si>
  <si>
    <t>HN_PO1.3_H2_DPG_THO_AN_Swap4G_5G</t>
  </si>
  <si>
    <t>96657466123</t>
  </si>
  <si>
    <t>HN_PO1.3_H2_HDC_CAO_XA_THUONG_Swap4G_5G</t>
  </si>
  <si>
    <t>96657465123</t>
  </si>
  <si>
    <t>HN_PO1.3_H2_HDC_CN_LAI_XA_2_Swap4G_5G</t>
  </si>
  <si>
    <t>96632503123</t>
  </si>
  <si>
    <t>HN_PO1.3_H2_HDC_CN_VAN_CON_Swap4G_5G</t>
  </si>
  <si>
    <t>96632502123</t>
  </si>
  <si>
    <t>HN_PO1.3_H2_HDC_DUC_GIANG_Swap4G_5G</t>
  </si>
  <si>
    <t>96632501123</t>
  </si>
  <si>
    <t>HN_PO1.3_H2_HDC_DUC_THUONG_2_Swap4G_5G</t>
  </si>
  <si>
    <t>96632500123</t>
  </si>
  <si>
    <t>HN_PO1.3_H2_HDC_DUONG_LIEU_Swap4G_5G</t>
  </si>
  <si>
    <t>96632499123</t>
  </si>
  <si>
    <t>HN_PO1.3_H2_HDC_HOAI_DUC_Swap4G_5G</t>
  </si>
  <si>
    <t>96657464123</t>
  </si>
  <si>
    <t>HN_PO1.3_H2_HDC_MINH_KHAI_Swap4G_5G</t>
  </si>
  <si>
    <t>96657463123</t>
  </si>
  <si>
    <t>HN_PO1.3_H2_HDC_SON_DONG_2_Swap4G_5G</t>
  </si>
  <si>
    <t>96657462123</t>
  </si>
  <si>
    <t>HN_PO1.3_H2_HDC_VAN_CON_2_Swap4G_5G</t>
  </si>
  <si>
    <t>96633464123</t>
  </si>
  <si>
    <t>HN_PO1.3_H2_HDC_VAN_CON_3_Swap4G_5G</t>
  </si>
  <si>
    <t>96600498123</t>
  </si>
  <si>
    <t>HN_PO1.3_H2_HDG_DONG_MAI_3_Swap4G_5G</t>
  </si>
  <si>
    <t>96657461123</t>
  </si>
  <si>
    <t>HN_PO1.3_H2_MDC_CHUA_HUONG_Swap4G_5G</t>
  </si>
  <si>
    <t>96657460123</t>
  </si>
  <si>
    <t>HN_PO1.3_H2_MDC_DONG_HUONG_TICH_Swap4G_5G</t>
  </si>
  <si>
    <t>96657459123</t>
  </si>
  <si>
    <t>HN_PO1.3_H2_MDC_HUU_VINH_Swap4G_5G</t>
  </si>
  <si>
    <t>96657458123</t>
  </si>
  <si>
    <t>HN_PO1.3_H2_MDC_KENH_DAO_Swap4G_5G</t>
  </si>
  <si>
    <t>96657457123</t>
  </si>
  <si>
    <t>HN_PO1.3_H2_MDC_PHUNG_XA_Swap4G_5G</t>
  </si>
  <si>
    <t>96657456123</t>
  </si>
  <si>
    <t>HN_PO1.3_H2_MDC_SUOI_YEN_Swap4G_5G</t>
  </si>
  <si>
    <t>96657455123</t>
  </si>
  <si>
    <t>HN_PO1.3_H2_MDC_THIEN_TRU_Swap4G_5G</t>
  </si>
  <si>
    <t>96633463123</t>
  </si>
  <si>
    <t>HN_PO1.3_H2_PTO_PHUC_THO_2_Swap4G_5G</t>
  </si>
  <si>
    <t>96633462123</t>
  </si>
  <si>
    <t>HN_PO1.3_H2_PTO_PHUC_THO_3_Swap4G_5G</t>
  </si>
  <si>
    <t>96633461123</t>
  </si>
  <si>
    <t>HN_PO1.3_H2_PTO_PHUNG_THUONG_2_Swap4G_5G</t>
  </si>
  <si>
    <t>96625471123</t>
  </si>
  <si>
    <t>HN_PO1.3_H2_PTO_THO_LOC_Swap4G_5G</t>
  </si>
  <si>
    <t>96625470123</t>
  </si>
  <si>
    <t>HN_PO1.3_H2_PTO_TICH_GIANG_Swap4G_5G</t>
  </si>
  <si>
    <t>96625469123</t>
  </si>
  <si>
    <t>HN_PO1.3_H2_PTO_XUAN_PHU_Swap4G_5G</t>
  </si>
  <si>
    <t>96625468123</t>
  </si>
  <si>
    <t>HN_PO1.3_H2_QOI_CAN_HUU_Swap4G_5G</t>
  </si>
  <si>
    <t>96625467123</t>
  </si>
  <si>
    <t>HN_PO1.3_H2_QOI_CHUA_THAY_Swap4G_5G</t>
  </si>
  <si>
    <t>96625466123</t>
  </si>
  <si>
    <t>HN_PO1.3_H2_QOI_CN_QUOC_OAI_2_Swap4G_5G</t>
  </si>
  <si>
    <t>96625465123</t>
  </si>
  <si>
    <t>HN_PO1.3_H2_QOI_CN_QUOC_OAI_3_Swap4G_5G</t>
  </si>
  <si>
    <t>96632498123</t>
  </si>
  <si>
    <t>HN_PO1.3_H2_QOI_CN_QUOC_OAI_4_Swap4G_5G</t>
  </si>
  <si>
    <t>96632497123</t>
  </si>
  <si>
    <t>HN_PO1.3_H2_QOI_CN_QUOC_OAI_5_Swap4G_5G</t>
  </si>
  <si>
    <t>96647457123</t>
  </si>
  <si>
    <t>HN_PO1.3_H2_QOI_CONG_HOA_3_Swap4G_5G</t>
  </si>
  <si>
    <t>96632496123</t>
  </si>
  <si>
    <t>HN_PO1.3_H2_QOI_DONG_QUANG_Swap4G_5G</t>
  </si>
  <si>
    <t>96632495123</t>
  </si>
  <si>
    <t>HN_PO1.3_H2_QOI_LIEP_TUYET_Swap4G_5G</t>
  </si>
  <si>
    <t>96632494123</t>
  </si>
  <si>
    <t>HN_PO1.3_H2_QOI_NGHIA_HUONG_2_Swap4G_5G</t>
  </si>
  <si>
    <t>96647455123</t>
  </si>
  <si>
    <t>HN_PO1.3_H2_QOI_NGOC_LIEP_2_Swap4G_5G</t>
  </si>
  <si>
    <t>96647456123</t>
  </si>
  <si>
    <t>HN_PO1.3_H2_QOI_NGOC_LIEP_Swap4G_5G</t>
  </si>
  <si>
    <t>96647454123</t>
  </si>
  <si>
    <t>HN_PO1.3_H2_QOI_NGOC_PHUC_Swap4G_5G</t>
  </si>
  <si>
    <t>96647452123</t>
  </si>
  <si>
    <t>HN_PO1.3_H2_QOI_PHUONG_CACH_Swap4G_5G</t>
  </si>
  <si>
    <t>96647453123</t>
  </si>
  <si>
    <t>HN_PO1.3_H2_QOI_PHU_CAT_3_Swap4G_5G</t>
  </si>
  <si>
    <t>96632492123</t>
  </si>
  <si>
    <t>HN_PO1.3_H2_QOI_QUOC_OAI_5_Swap4G_5G</t>
  </si>
  <si>
    <t>96632493123</t>
  </si>
  <si>
    <t>HN_PO1.3_H2_QOI_QUOC_OAI_Swap4G_5G</t>
  </si>
  <si>
    <t>96632491123</t>
  </si>
  <si>
    <t>HN_PO1.3_H2_QOI_SAI_SON_3_Swap4G_5G</t>
  </si>
  <si>
    <t>96657454123</t>
  </si>
  <si>
    <t>HN_PO1.3_H2_QOI_SON_HA_Swap4G_5G</t>
  </si>
  <si>
    <t>96657453123</t>
  </si>
  <si>
    <t>HN_PO1.3_H2_QOI_TAN_HOA_2_Swap4G_5G</t>
  </si>
  <si>
    <t>96632490123</t>
  </si>
  <si>
    <t>HN_PO1.3_H2_QOI_TAN_PHU_Swap4G_5G</t>
  </si>
  <si>
    <t>96632489123</t>
  </si>
  <si>
    <t>HN_PO1.3_H2_QOI_THACH_THAN_Swap4G_5G</t>
  </si>
  <si>
    <t>96632487123</t>
  </si>
  <si>
    <t>HN_PO1.3_H2_QOI_YEN_SON_2_Swap4G_5G</t>
  </si>
  <si>
    <t>96632488123</t>
  </si>
  <si>
    <t>HN_PO1.3_H2_QOI_YEN_SON_Swap4G_5G</t>
  </si>
  <si>
    <t>96600497123</t>
  </si>
  <si>
    <t>HN_PO1.3_H2_STY_NGO_QUYEN_2_Swap4G_5G</t>
  </si>
  <si>
    <t>96647466123</t>
  </si>
  <si>
    <t>HN_PO1.3_H2_STY_THANH_MY_2_Swap4G_5G</t>
  </si>
  <si>
    <t>96600496123</t>
  </si>
  <si>
    <t>HN_PO1.3_H2_STY_TRUNG_HUNG_Swap4G_5G</t>
  </si>
  <si>
    <t>96600495123</t>
  </si>
  <si>
    <t>HN_PO1.3_H2_STY_VIEN_5_Swap4G_5G</t>
  </si>
  <si>
    <t>96657452123</t>
  </si>
  <si>
    <t>HN_PO1.3_H2_TOI_CAO_VIEN_2_Swap4G_5G</t>
  </si>
  <si>
    <t>96632516123</t>
  </si>
  <si>
    <t>HN_PO1.3_H2_TOI_CAO_VIEN_3_Swap4G_5G</t>
  </si>
  <si>
    <t>96647465123</t>
  </si>
  <si>
    <t>HN_PO1.3_H2_TOI_CAO_VIEN_Swap4G_5G</t>
  </si>
  <si>
    <t>96625463123</t>
  </si>
  <si>
    <t>HN_PO1.3_H2_TOI_DAN_HOA_2_Swap4G_5G</t>
  </si>
  <si>
    <t>96625464123</t>
  </si>
  <si>
    <t>HN_PO1.3_H2_TOI_DAN_HOA_Swap4G_5G</t>
  </si>
  <si>
    <t>96632514123</t>
  </si>
  <si>
    <t>HN_PO1.3_H2_TOI_KIM_BAI_2_Swap4G_5G</t>
  </si>
  <si>
    <t>96632515123</t>
  </si>
  <si>
    <t>HN_PO1.3_H2_TOI_KIM_BAI_Swap4G_5G</t>
  </si>
  <si>
    <t>96632513123</t>
  </si>
  <si>
    <t>HN_PO1.3_H2_TOI_PHO_VAC_Swap4G_5G</t>
  </si>
  <si>
    <t>96632512123</t>
  </si>
  <si>
    <t>HN_PO1.3_H2_TOI_THANH_OAI_Swap4G_5G</t>
  </si>
  <si>
    <t>96632511123</t>
  </si>
  <si>
    <t>HN_PO1.3_H2_TOI_THON_BAI_Swap4G_5G</t>
  </si>
  <si>
    <t>96632510123</t>
  </si>
  <si>
    <t>HN_PO1.3_H2_TOI_XUAN_DUONG_Swap4G_5G</t>
  </si>
  <si>
    <t>96657481123</t>
  </si>
  <si>
    <t>HN_PO1.3_H2_TTT_BINH_YEN_2_Swap4G_5G</t>
  </si>
  <si>
    <t>96625462123</t>
  </si>
  <si>
    <t>HN_PO1.3_H2_TTT_BINH_YEN_Swap4G_5G</t>
  </si>
  <si>
    <t>96657480123</t>
  </si>
  <si>
    <t>HN_PO1.3_H2_TTT_CAM_YEN_Swap4G_5G</t>
  </si>
  <si>
    <t>96657478123</t>
  </si>
  <si>
    <t>HN_PO1.3_H2_TTT_CANH_NAU_Swap4G_5G</t>
  </si>
  <si>
    <t>96657479123</t>
  </si>
  <si>
    <t>HN_PO1.3_H2_TTT_CAN_KIEM_Swap4G_5G</t>
  </si>
  <si>
    <t>96657477123</t>
  </si>
  <si>
    <t>HN_PO1.3_H2_TTT_CAT_PHU_3_Swap4G_5G</t>
  </si>
  <si>
    <t>96657476123</t>
  </si>
  <si>
    <t>HN_PO1.3_H2_TTT_CNC_HOA_LAC_2_Swap4G_5G</t>
  </si>
  <si>
    <t>96657475123</t>
  </si>
  <si>
    <t>HN_PO1.3_H2_TTT_CNC_HOA_LAC_3_Swap4G_5G</t>
  </si>
  <si>
    <t>96657474123</t>
  </si>
  <si>
    <t>HN_PO1.3_H2_TTT_DAI_DONG_Swap4G_5G</t>
  </si>
  <si>
    <t>96657473123</t>
  </si>
  <si>
    <t>HN_PO1.3_H2_TTT_DH_QUOC_GIA_2_Swap4G_5G</t>
  </si>
  <si>
    <t>96647464123</t>
  </si>
  <si>
    <t>HN_PO1.3_H2_TTT_DONG_TRUC_3_Swap4G_5G</t>
  </si>
  <si>
    <t>96657472123</t>
  </si>
  <si>
    <t>HN_PO1.3_H2_TTT_DONG_TRUC_Swap4G_5G</t>
  </si>
  <si>
    <t>96659459123</t>
  </si>
  <si>
    <t>HN_PO1.3_H2_TTT_HA_BANG_Swap4G_5G</t>
  </si>
  <si>
    <t>96651455123</t>
  </si>
  <si>
    <t>HN_PO1.3_H2_TTT_HOA_LAC_8_Swap4G_5G</t>
  </si>
  <si>
    <t>96659458123</t>
  </si>
  <si>
    <t>HN_PO1.3_H2_TTT_HUONG_NGAI_Swap4G_5G</t>
  </si>
  <si>
    <t>96659457123</t>
  </si>
  <si>
    <t>HN_PO1.3_H2_TTT_HUU_BANG_Swap4G_5G</t>
  </si>
  <si>
    <t>96651454123</t>
  </si>
  <si>
    <t>HN_PO1.3_H2_TTT_KIM_QUAN_Swap4G_5G</t>
  </si>
  <si>
    <t>96651453123</t>
  </si>
  <si>
    <t>HN_PO1.3_H2_TTT_LAI_THUONG_Swap4G_5G</t>
  </si>
  <si>
    <t>96651452123</t>
  </si>
  <si>
    <t>HN_PO1.3_H2_TTT_LIEN_QUAN_Swap4G_5G</t>
  </si>
  <si>
    <t>96650461123</t>
  </si>
  <si>
    <t>HN_PO1.3_H2_TTT_NGA_BA_THACH_THAT_Swap4G_5G</t>
  </si>
  <si>
    <t>96650459123</t>
  </si>
  <si>
    <t>HN_PO1.3_H2_TTT_PHUNG_XA_3_Swap4G_5G</t>
  </si>
  <si>
    <t>96650460123</t>
  </si>
  <si>
    <t>HN_PO1.3_H2_TTT_PHU_CAT_2_Swap4G_5G</t>
  </si>
  <si>
    <t>96659456123</t>
  </si>
  <si>
    <t>HN_PO1.3_H2_TTT_TAN_XA_2_Swap4G_5G</t>
  </si>
  <si>
    <t>96659455123</t>
  </si>
  <si>
    <t>HN_PO1.3_H2_TTT_TAN_XA_3_Swap4G_5G</t>
  </si>
  <si>
    <t>96659487123</t>
  </si>
  <si>
    <t>HN_PO1.3_H2_TTT_THACH_HOA_2_Swap4G_5G</t>
  </si>
  <si>
    <t>96659486123</t>
  </si>
  <si>
    <t>HN_PO1.3_H2_TTT_THACH_XA_Swap4G_5G</t>
  </si>
  <si>
    <t>96659485123</t>
  </si>
  <si>
    <t>HN_PO1.3_H2_TTT_TIEN_XUAN_2_Swap4G_5G</t>
  </si>
  <si>
    <t>96659454123</t>
  </si>
  <si>
    <t>HN_PO1.3_H2_TTT_YEN_BINH_Swap4G_5G</t>
  </si>
  <si>
    <t>96659453123</t>
  </si>
  <si>
    <t>HN_PO1.3_H2_TTT_YEN_TRUNG_Swap4G_5G</t>
  </si>
  <si>
    <t>96659452123</t>
  </si>
  <si>
    <t>HN_PO1.3_H2_UHA_BV_VAN_DINH_Swap4G_5G</t>
  </si>
  <si>
    <t>96656456123</t>
  </si>
  <si>
    <t>HN_PO1.3_H2_UHA_DAI_CUONG_Swap4G_5G</t>
  </si>
  <si>
    <t>96656455123</t>
  </si>
  <si>
    <t>HN_PO1.3_H2_UHA_HOA_DUONG_Swap4G_5G</t>
  </si>
  <si>
    <t>96659484123</t>
  </si>
  <si>
    <t>HN_PO1.3_HHC012_Swap4G_5G</t>
  </si>
  <si>
    <t>96659483123</t>
  </si>
  <si>
    <t>HN_PO1.3_HHC014_Swap4G_5G</t>
  </si>
  <si>
    <t>96659482123</t>
  </si>
  <si>
    <t>HN_PO1.3_HHC027_Swap4G_5G</t>
  </si>
  <si>
    <t>96661461123</t>
  </si>
  <si>
    <t>HN_PO1.3_HHC029_Swap4G_5G</t>
  </si>
  <si>
    <t>96661460123</t>
  </si>
  <si>
    <t>HN_PO1.3_HHC030_Swap4G_5G</t>
  </si>
  <si>
    <t>96659481123</t>
  </si>
  <si>
    <t>HN_PO1.3_HHC033_Swap4G_5G</t>
  </si>
  <si>
    <t>96659480123</t>
  </si>
  <si>
    <t>HN_PO1.3_HHC034_Swap4G_5G</t>
  </si>
  <si>
    <t>96659479123</t>
  </si>
  <si>
    <t>HN_PO1.3_HHC036_Swap4G_5G</t>
  </si>
  <si>
    <t>96659478123</t>
  </si>
  <si>
    <t>HN_PO1.3_HHC038_Swap4G_5G</t>
  </si>
  <si>
    <t>96659477123</t>
  </si>
  <si>
    <t>HN_PO1.3_HHC040_Swap4G_5G</t>
  </si>
  <si>
    <t>96659476123</t>
  </si>
  <si>
    <t>HN_PO1.3_HHC042_Swap4G_5G</t>
  </si>
  <si>
    <t>96661459123</t>
  </si>
  <si>
    <t>HN_PO1.3_HHC043_Swap4G_5G</t>
  </si>
  <si>
    <t>96661458123</t>
  </si>
  <si>
    <t>HN_PO1.3_HHC045_Swap4G_5G</t>
  </si>
  <si>
    <t>96661457123</t>
  </si>
  <si>
    <t>HN_PO1.3_HHC048_Swap4G_5G</t>
  </si>
  <si>
    <t>96664456123</t>
  </si>
  <si>
    <t>HN_PO1.3_HHC052_Swap4G_5G</t>
  </si>
  <si>
    <t>96664455123</t>
  </si>
  <si>
    <t>HN_PO1.3_HHC053_Swap4G_5G</t>
  </si>
  <si>
    <t>96664454123</t>
  </si>
  <si>
    <t>HN_PO1.3_HHC054_Swap4G_5G</t>
  </si>
  <si>
    <t>96664453123</t>
  </si>
  <si>
    <t>HN_PO1.3_HHC055_Swap4G_5G</t>
  </si>
  <si>
    <t>96664452123</t>
  </si>
  <si>
    <t>HN_PO1.3_HHC056_Swap4G_5G</t>
  </si>
  <si>
    <t>96663456123</t>
  </si>
  <si>
    <t>HN_PO1.3_HHC057_Swap4G_5G</t>
  </si>
  <si>
    <t>96663455123</t>
  </si>
  <si>
    <t>HN_PO1.3_HHC063_Swap4G_5G</t>
  </si>
  <si>
    <t>96663454123</t>
  </si>
  <si>
    <t>HN_PO1.3_HHC064_Swap4G_5G</t>
  </si>
  <si>
    <t>96656454123</t>
  </si>
  <si>
    <t>HN_PO1.3_HHC065_Swap4G_5G</t>
  </si>
  <si>
    <t>96650458123</t>
  </si>
  <si>
    <t>HN_PO1.3_HHD002_Swap4G_5G</t>
  </si>
  <si>
    <t>96600494123</t>
  </si>
  <si>
    <t>HN_PO1.3_HHD007_Swap4G_5G</t>
  </si>
  <si>
    <t>96600493123</t>
  </si>
  <si>
    <t>HN_PO1.3_HHD008_Swap4G_5G</t>
  </si>
  <si>
    <t>96600492123</t>
  </si>
  <si>
    <t>HN_PO1.3_HHD023_Swap4G_5G</t>
  </si>
  <si>
    <t>96600491123</t>
  </si>
  <si>
    <t>HN_PO1.3_HHD025_Swap4G_5G</t>
  </si>
  <si>
    <t>96600490123</t>
  </si>
  <si>
    <t>HN_PO1.3_HHD026_Swap4G_5G</t>
  </si>
  <si>
    <t>96600489123</t>
  </si>
  <si>
    <t>HN_PO1.3_HHD027_Swap4G_5G</t>
  </si>
  <si>
    <t>96656453123</t>
  </si>
  <si>
    <t>HN_PO1.3_HHD028_Swap4G_5G</t>
  </si>
  <si>
    <t>96600488123</t>
  </si>
  <si>
    <t>HN_PO1.3_HHD029_Swap4G_5G</t>
  </si>
  <si>
    <t>96600487123</t>
  </si>
  <si>
    <t>HN_PO1.3_HHD030_Swap4G_5G</t>
  </si>
  <si>
    <t>96600486123</t>
  </si>
  <si>
    <t>HN_PO1.3_HHD031_Swap4G_5G</t>
  </si>
  <si>
    <t>96600485123</t>
  </si>
  <si>
    <t>HN_PO1.3_HHD034_Swap4G_5G</t>
  </si>
  <si>
    <t>96652471123</t>
  </si>
  <si>
    <t>HN_PO1.3_HHD035_Swap4G_5G</t>
  </si>
  <si>
    <t>96652470123</t>
  </si>
  <si>
    <t>HN_PO1.3_HHD036R_Swap4G_5G</t>
  </si>
  <si>
    <t>96656452123</t>
  </si>
  <si>
    <t>HN_PO1.3_HHD042_Swap4G_5G</t>
  </si>
  <si>
    <t>96652469123</t>
  </si>
  <si>
    <t>HN_PO1.3_HHD046_Swap4G_5G</t>
  </si>
  <si>
    <t>96652468123</t>
  </si>
  <si>
    <t>HN_PO1.3_HHD047_Swap4G_5G</t>
  </si>
  <si>
    <t>96652467123</t>
  </si>
  <si>
    <t>HN_PO1.3_HHD049_Swap4G_5G</t>
  </si>
  <si>
    <t>96652466123</t>
  </si>
  <si>
    <t>HN_PO1.3_HHD057_Swap4G_5G</t>
  </si>
  <si>
    <t>96651471123</t>
  </si>
  <si>
    <t>HN_PO1.3_HHD059_Swap4G_5G</t>
  </si>
  <si>
    <t>96652465123</t>
  </si>
  <si>
    <t>HN_PO1.3_HHD060_Swap4G_5G</t>
  </si>
  <si>
    <t>96652464123</t>
  </si>
  <si>
    <t>HN_PO1.3_HHD062_Swap4G_5G</t>
  </si>
  <si>
    <t>96652463123</t>
  </si>
  <si>
    <t>HN_PO1.3_HHD066_Swap4G_5G</t>
  </si>
  <si>
    <t>96652462123</t>
  </si>
  <si>
    <t>HN_PO1.3_HHD067_Swap4G_5G</t>
  </si>
  <si>
    <t>96652461123</t>
  </si>
  <si>
    <t>HN_PO1.3_HHD068_Swap4G_5G</t>
  </si>
  <si>
    <t>96652460123</t>
  </si>
  <si>
    <t>HN_PO1.3_HHD069_Swap4G_5G</t>
  </si>
  <si>
    <t>96652459123</t>
  </si>
  <si>
    <t>HN_PO1.3_HHD073_Swap4G_5G</t>
  </si>
  <si>
    <t>96650457123</t>
  </si>
  <si>
    <t>HN_PO1.3_HHD074_Swap4G_5G</t>
  </si>
  <si>
    <t>96652458123</t>
  </si>
  <si>
    <t>HN_PO1.3_HHD075_Swap4G_5G</t>
  </si>
  <si>
    <t>96652457123</t>
  </si>
  <si>
    <t>HN_PO1.3_HHD076_Swap4G_5G</t>
  </si>
  <si>
    <t>96650456123</t>
  </si>
  <si>
    <t>HN_PO1.3_HHD078_Swap4G_5G</t>
  </si>
  <si>
    <t>96652456123</t>
  </si>
  <si>
    <t>HN_PO1.3_HHD079_Swap4G_5G</t>
  </si>
  <si>
    <t>96650455123</t>
  </si>
  <si>
    <t>HN_PO1.3_HHD082_Swap4G_5G</t>
  </si>
  <si>
    <t>96652455123</t>
  </si>
  <si>
    <t>HN_PO1.3_HHD083_Swap4G_5G</t>
  </si>
  <si>
    <t>96652454123</t>
  </si>
  <si>
    <t>HN_PO1.3_HHD092_Swap4G_5G</t>
  </si>
  <si>
    <t>96652453123</t>
  </si>
  <si>
    <t>HN_PO1.3_HHD094_Swap4G_5G</t>
  </si>
  <si>
    <t>96652452123</t>
  </si>
  <si>
    <t>HN_PO1.3_HHD098_Swap4G_5G</t>
  </si>
  <si>
    <t>96601466123</t>
  </si>
  <si>
    <t>HN_PO1.3_HHD110_Swap4G_5G</t>
  </si>
  <si>
    <t>96601465123</t>
  </si>
  <si>
    <t>HN_PO1.3_HHD111_Swap4G_5G</t>
  </si>
  <si>
    <t>96601464123</t>
  </si>
  <si>
    <t>HN_PO1.3_HHD112_Swap4G_5G</t>
  </si>
  <si>
    <t>96601463123</t>
  </si>
  <si>
    <t>HN_PO1.3_HHD115_Swap4G_5G</t>
  </si>
  <si>
    <t>96601462123</t>
  </si>
  <si>
    <t>HN_PO1.3_HHD118_Swap4G_5G</t>
  </si>
  <si>
    <t>96601461123</t>
  </si>
  <si>
    <t>HN_PO1.3_HHD120_Swap4G_5G</t>
  </si>
  <si>
    <t>96601460123</t>
  </si>
  <si>
    <t>HN_PO1.3_HHD128_Swap4G_5G</t>
  </si>
  <si>
    <t>96601459123</t>
  </si>
  <si>
    <t>HN_PO1.3_HHD135_Swap4G_5G</t>
  </si>
  <si>
    <t>96601458123</t>
  </si>
  <si>
    <t>HN_PO1.3_HHD137_Swap4G_5G</t>
  </si>
  <si>
    <t>96601457123</t>
  </si>
  <si>
    <t>HN_PO1.3_HHD139_Swap4G_5G</t>
  </si>
  <si>
    <t>96650454123</t>
  </si>
  <si>
    <t>HN_PO1.3_HHD143_Swap4G_5G</t>
  </si>
  <si>
    <t>96646501123</t>
  </si>
  <si>
    <t>HN_PO1.3_HHD144_Swap4G_5G</t>
  </si>
  <si>
    <t>96646500123</t>
  </si>
  <si>
    <t>HN_PO1.3_HHD146_Swap4G_5G</t>
  </si>
  <si>
    <t>96646499123</t>
  </si>
  <si>
    <t>HN_PO1.3_HHD149_Swap4G_5G</t>
  </si>
  <si>
    <t>96650453123</t>
  </si>
  <si>
    <t>HN_PO1.3_HHD151_Swap4G_5G</t>
  </si>
  <si>
    <t>96646498123</t>
  </si>
  <si>
    <t>HN_PO1.3_HHD153_Swap4G_5G</t>
  </si>
  <si>
    <t>96646497123</t>
  </si>
  <si>
    <t>HN_PO1.3_HHD161_Swap4G_5G</t>
  </si>
  <si>
    <t>96659475123</t>
  </si>
  <si>
    <t>HN_PO1.3_HHD168_Swap4G_5G</t>
  </si>
  <si>
    <t>96651470123</t>
  </si>
  <si>
    <t>HN_PO1.3_HHD175_Swap4G_5G</t>
  </si>
  <si>
    <t>96651469123</t>
  </si>
  <si>
    <t>HN_PO1.3_HHD176_Swap4G_5G</t>
  </si>
  <si>
    <t>96646496123</t>
  </si>
  <si>
    <t>HN_PO1.3_HHD178_Swap4G_5G</t>
  </si>
  <si>
    <t>96659474123</t>
  </si>
  <si>
    <t>HN_PO1.3_HHD182_Swap4G_5G</t>
  </si>
  <si>
    <t>96646495123</t>
  </si>
  <si>
    <t>HN_PO1.3_HHD183_Swap4G_5G</t>
  </si>
  <si>
    <t>96646494123</t>
  </si>
  <si>
    <t>HN_PO1.3_HHD193_Swap4G_5G</t>
  </si>
  <si>
    <t>96646493123</t>
  </si>
  <si>
    <t>HN_PO1.3_HHD195_Swap4G_5G</t>
  </si>
  <si>
    <t>96659473123</t>
  </si>
  <si>
    <t>HN_PO1.3_HHD200_Swap4G_5G</t>
  </si>
  <si>
    <t>96659472123</t>
  </si>
  <si>
    <t>HN_PO1.3_HHD212_Swap4G_5G</t>
  </si>
  <si>
    <t>96646492123</t>
  </si>
  <si>
    <t>HN_PO1.3_HHD217_Swap4G_5G</t>
  </si>
  <si>
    <t>96646491123</t>
  </si>
  <si>
    <t>HN_PO1.3_HHD219_Swap4G_5G</t>
  </si>
  <si>
    <t>96646490123</t>
  </si>
  <si>
    <t>HN_PO1.3_HHD220_Swap4G_5G</t>
  </si>
  <si>
    <t>96646489123</t>
  </si>
  <si>
    <t>HN_PO1.3_HHD221_Swap4G_5G</t>
  </si>
  <si>
    <t>96651468123</t>
  </si>
  <si>
    <t>HN_PO1.3_HHD228_Swap4G_5G</t>
  </si>
  <si>
    <t>96646488123</t>
  </si>
  <si>
    <t>HN_PO1.3_HHD231_Swap4G_5G</t>
  </si>
  <si>
    <t>96651467123</t>
  </si>
  <si>
    <t>HN_PO1.3_HHD234_Swap4G_5G</t>
  </si>
  <si>
    <t>96646487123</t>
  </si>
  <si>
    <t>HN_PO1.3_HHD235_Swap4G_5G</t>
  </si>
  <si>
    <t>96651466123</t>
  </si>
  <si>
    <t>HN_PO1.3_HHD238_Swap4G_5G</t>
  </si>
  <si>
    <t>96651465123</t>
  </si>
  <si>
    <t>HN_PO1.3_HHD239_Swap4G_5G</t>
  </si>
  <si>
    <t>96646486123</t>
  </si>
  <si>
    <t>HN_PO1.3_HHD244_Swap4G_5G</t>
  </si>
  <si>
    <t>96646485123</t>
  </si>
  <si>
    <t>HN_PO1.3_HHD249_Swap4G_5G</t>
  </si>
  <si>
    <t>96646484123</t>
  </si>
  <si>
    <t>HN_PO1.3_HHD250_Swap4G_5G</t>
  </si>
  <si>
    <t>96646483123</t>
  </si>
  <si>
    <t>HN_PO1.3_HHD251_Swap4G_5G</t>
  </si>
  <si>
    <t>96646482123</t>
  </si>
  <si>
    <t>HN_PO1.3_HHD252_Swap4G_5G</t>
  </si>
  <si>
    <t>96646481123</t>
  </si>
  <si>
    <t>HN_PO1.3_HHD253_Swap4G_5G</t>
  </si>
  <si>
    <t>96646480123</t>
  </si>
  <si>
    <t>HN_PO1.3_HHD255_Swap4G_5G</t>
  </si>
  <si>
    <t>96646479123</t>
  </si>
  <si>
    <t>HN_PO1.3_HHD256_Swap4G_5G</t>
  </si>
  <si>
    <t>96646478123</t>
  </si>
  <si>
    <t>HN_PO1.3_HHD262_Swap4G_5G</t>
  </si>
  <si>
    <t>96651464123</t>
  </si>
  <si>
    <t>HN_PO1.3_HHD800_Swap4G_5G</t>
  </si>
  <si>
    <t>96646477123</t>
  </si>
  <si>
    <t>HN_PO1.3_HHD805_Swap4G_5G</t>
  </si>
  <si>
    <t>96659471123</t>
  </si>
  <si>
    <t>HN_PO1.3_HHD817_Swap4G_5G</t>
  </si>
  <si>
    <t>96646476123</t>
  </si>
  <si>
    <t>HN_PO1.3_HHD818_Swap4G_5G</t>
  </si>
  <si>
    <t>96659470123</t>
  </si>
  <si>
    <t>HN_PO1.3_HHD820_Swap4G_5G</t>
  </si>
  <si>
    <t>96659469123</t>
  </si>
  <si>
    <t>HN_PO1.3_HHD821_Swap4G_5G</t>
  </si>
  <si>
    <t>96663453123</t>
  </si>
  <si>
    <t>HN_PO1.3_HHD822_Swap4G_5G</t>
  </si>
  <si>
    <t>96646475123</t>
  </si>
  <si>
    <t>HN_PO1.3_HHI007_Swap4G_5G</t>
  </si>
  <si>
    <t>96646474123</t>
  </si>
  <si>
    <t>HN_PO1.3_HHI011_Swap4G_5G</t>
  </si>
  <si>
    <t>96646473123</t>
  </si>
  <si>
    <t>HN_PO1.3_HHI012_Swap4G_5G</t>
  </si>
  <si>
    <t>96659468123</t>
  </si>
  <si>
    <t>HN_PO1.3_HHI015_Swap4G_5G</t>
  </si>
  <si>
    <t>96646472123</t>
  </si>
  <si>
    <t>HN_PO1.3_HHI016_Swap4G_5G</t>
  </si>
  <si>
    <t>96646471123</t>
  </si>
  <si>
    <t>HN_PO1.3_HHI020_Swap4G_5G</t>
  </si>
  <si>
    <t>96659467123</t>
  </si>
  <si>
    <t>HN_PO1.3_HHI023_Swap4G_5G</t>
  </si>
  <si>
    <t>96646470123</t>
  </si>
  <si>
    <t>HN_PO1.3_HHI026_Swap4G_5G</t>
  </si>
  <si>
    <t>96646469123</t>
  </si>
  <si>
    <t>HN_PO1.3_HHI027_Swap4G_5G</t>
  </si>
  <si>
    <t>96659466123</t>
  </si>
  <si>
    <t>HN_PO1.3_HHI028_Swap4G_5G</t>
  </si>
  <si>
    <t>96659465123</t>
  </si>
  <si>
    <t>HN_PO1.3_HHI031_Swap4G_5G</t>
  </si>
  <si>
    <t>96646468123</t>
  </si>
  <si>
    <t>HN_PO1.3_HHI032_Swap4G_5G</t>
  </si>
  <si>
    <t>96646467123</t>
  </si>
  <si>
    <t>HN_PO1.3_HHI033_Swap4G_5G</t>
  </si>
  <si>
    <t>96646466123</t>
  </si>
  <si>
    <t>HN_PO1.3_HHI036_Swap4G_5G</t>
  </si>
  <si>
    <t>96646465123</t>
  </si>
  <si>
    <t>HN_PO1.3_HHI040_Swap4G_5G</t>
  </si>
  <si>
    <t>96659464123</t>
  </si>
  <si>
    <t>HN_PO1.3_HHI041_Swap4G_5G</t>
  </si>
  <si>
    <t>96646464123</t>
  </si>
  <si>
    <t>HN_PO1.3_HHI046_Swap4G_5G</t>
  </si>
  <si>
    <t>96659463123</t>
  </si>
  <si>
    <t>HN_PO1.3_HHI049_Swap4G_5G</t>
  </si>
  <si>
    <t>96646463123</t>
  </si>
  <si>
    <t>HN_PO1.3_HHI050_Swap4G_5G</t>
  </si>
  <si>
    <t>96646462123</t>
  </si>
  <si>
    <t>HN_PO1.3_HHI054_Swap4G_5G</t>
  </si>
  <si>
    <t>96646461123</t>
  </si>
  <si>
    <t>HN_PO1.3_HHI058_Swap4G_5G</t>
  </si>
  <si>
    <t>96646460123</t>
  </si>
  <si>
    <t>HN_PO1.3_HHI059_Swap4G_5G</t>
  </si>
  <si>
    <t>96659462123</t>
  </si>
  <si>
    <t>HN_PO1.3_HHI060_Swap4G_5G</t>
  </si>
  <si>
    <t>96646459123</t>
  </si>
  <si>
    <t>HN_PO1.3_HHI062_Swap4G_5G</t>
  </si>
  <si>
    <t>96646458123</t>
  </si>
  <si>
    <t>HN_PO1.3_HHI064_Swap4G_5G</t>
  </si>
  <si>
    <t>96646457123</t>
  </si>
  <si>
    <t>HN_PO1.3_HHI070_Swap4G_5G</t>
  </si>
  <si>
    <t>96646456123</t>
  </si>
  <si>
    <t>HN_PO1.3_HHI072_Swap4G_5G</t>
  </si>
  <si>
    <t>96646455123</t>
  </si>
  <si>
    <t>HN_PO1.3_HHI074_Swap4G_5G</t>
  </si>
  <si>
    <t>96646454123</t>
  </si>
  <si>
    <t>HN_PO1.3_HHI075_Swap4G_5G</t>
  </si>
  <si>
    <t>96646453123</t>
  </si>
  <si>
    <t>HN_PO1.3_HHI079_Swap4G_5G</t>
  </si>
  <si>
    <t>96646452123</t>
  </si>
  <si>
    <t>HN_PO1.3_HHI083_Swap4G_5G</t>
  </si>
  <si>
    <t>96645456123</t>
  </si>
  <si>
    <t>HN_PO1.3_HHI084_Swap4G_5G</t>
  </si>
  <si>
    <t>96645455123</t>
  </si>
  <si>
    <t>HN_PO1.3_HHI092_Swap4G_5G</t>
  </si>
  <si>
    <t>96663452123</t>
  </si>
  <si>
    <t>HN_PO1.3_HHI095_Swap4G_5G</t>
  </si>
  <si>
    <t>96645454123</t>
  </si>
  <si>
    <t>HN_PO1.3_HHI096_Swap4G_5G</t>
  </si>
  <si>
    <t>96662456123</t>
  </si>
  <si>
    <t>HN_PO1.3_HHI100_Swap4G_5G</t>
  </si>
  <si>
    <t>96645453123</t>
  </si>
  <si>
    <t>HN_PO1.3_HHI103_Swap4G_5G</t>
  </si>
  <si>
    <t>96662455123</t>
  </si>
  <si>
    <t>HN_PO1.3_HHI104_Swap4G_5G</t>
  </si>
  <si>
    <t>96645452123</t>
  </si>
  <si>
    <t>HN_PO1.3_HHI105_Swap4G_5G</t>
  </si>
  <si>
    <t>96655460123</t>
  </si>
  <si>
    <t>HN_PO1.3_HHI107_Swap4G_5G</t>
  </si>
  <si>
    <t>96662454123</t>
  </si>
  <si>
    <t>HN_PO1.3_HHI112_Swap4G_5G</t>
  </si>
  <si>
    <t>96655459123</t>
  </si>
  <si>
    <t>HN_PO1.3_HHI113_Swap4G_5G</t>
  </si>
  <si>
    <t>96648469123</t>
  </si>
  <si>
    <t>HN_PO1.3_HHI116_Swap4G_5G</t>
  </si>
  <si>
    <t>96648468123</t>
  </si>
  <si>
    <t>HN_PO1.3_HHI123_Swap4G_5G</t>
  </si>
  <si>
    <t>96662453123</t>
  </si>
  <si>
    <t>HN_PO1.3_HHI129_Swap4G_5G</t>
  </si>
  <si>
    <t>96648467123</t>
  </si>
  <si>
    <t>HN_PO1.3_HHI134_Swap4G_5G</t>
  </si>
  <si>
    <t>96648466123</t>
  </si>
  <si>
    <t>HN_PO1.3_HHI140_Swap4G_5G</t>
  </si>
  <si>
    <t>96648465123</t>
  </si>
  <si>
    <t>HN_PO1.3_HHI142_Swap4G_5G</t>
  </si>
  <si>
    <t>96655458123</t>
  </si>
  <si>
    <t>HN_PO1.3_HHI143_Swap4G_5G</t>
  </si>
  <si>
    <t>96655457123</t>
  </si>
  <si>
    <t>HN_PO1.3_HHI146_Swap4G_5G</t>
  </si>
  <si>
    <t>96655456123</t>
  </si>
  <si>
    <t>HN_PO1.3_HHI150_Swap4G_5G</t>
  </si>
  <si>
    <t>96660456123</t>
  </si>
  <si>
    <t>HN_PO1.3_HHI153_Swap4G_5G</t>
  </si>
  <si>
    <t>96662452123</t>
  </si>
  <si>
    <t>HN_PO1.3_HHI157_Swap4G_5G</t>
  </si>
  <si>
    <t>96659491123</t>
  </si>
  <si>
    <t>HN_PO1.3_HHI159_Swap4G_5G</t>
  </si>
  <si>
    <t>96655455123</t>
  </si>
  <si>
    <t>HN_PO1.3_HHI160_Swap4G_5G</t>
  </si>
  <si>
    <t>96655454123</t>
  </si>
  <si>
    <t>HN_PO1.3_HHI164_Swap4G_5G</t>
  </si>
  <si>
    <t>96655453123</t>
  </si>
  <si>
    <t>HN_PO1.3_HHI167_Swap4G_5G</t>
  </si>
  <si>
    <t>96655452123</t>
  </si>
  <si>
    <t>HN_PO1.3_HHI168_Swap4G_5G</t>
  </si>
  <si>
    <t>96650466123</t>
  </si>
  <si>
    <t>HN_PO1.3_HHI169_Swap4G_5G</t>
  </si>
  <si>
    <t>96650465123</t>
  </si>
  <si>
    <t>HN_PO1.3_HHI171_Swap4G_5G</t>
  </si>
  <si>
    <t>96650464123</t>
  </si>
  <si>
    <t>HN_PO1.3_HHI172_Swap4G_5G</t>
  </si>
  <si>
    <t>96660455123</t>
  </si>
  <si>
    <t>HN_PO1.3_HHI174_Swap4G_5G</t>
  </si>
  <si>
    <t>96660454123</t>
  </si>
  <si>
    <t>HN_PO1.3_HHI175_Swap4G_5G</t>
  </si>
  <si>
    <t>96659490123</t>
  </si>
  <si>
    <t>HN_PO1.3_HHI176_Swap4G_5G</t>
  </si>
  <si>
    <t>96659489123</t>
  </si>
  <si>
    <t>HN_PO1.3_HHI193_Swap4G_5G</t>
  </si>
  <si>
    <t>96660453123</t>
  </si>
  <si>
    <t>HN_PO1.3_HHI203_Swap4G_5G</t>
  </si>
  <si>
    <t>96660452123</t>
  </si>
  <si>
    <t>HN_PO1.3_HHI207_Swap4G_5G</t>
  </si>
  <si>
    <t>96659488123</t>
  </si>
  <si>
    <t>HN_PO1.3_HHI208_Swap4G_5G</t>
  </si>
  <si>
    <t>96656461123</t>
  </si>
  <si>
    <t>HN_PO1.3_HHI210_Swap4G_5G</t>
  </si>
  <si>
    <t>96656460123</t>
  </si>
  <si>
    <t>HN_PO1.3_HHI213_Swap4G_5G</t>
  </si>
  <si>
    <t>96656459123</t>
  </si>
  <si>
    <t>HN_PO1.3_HHI214_Swap4G_5G</t>
  </si>
  <si>
    <t>96656458123</t>
  </si>
  <si>
    <t>HN_PO1.3_HHI215_Swap4G_5G</t>
  </si>
  <si>
    <t>96656457123</t>
  </si>
  <si>
    <t>HN_PO1.3_HHI216_Swap4G_5G</t>
  </si>
  <si>
    <t>96651463123</t>
  </si>
  <si>
    <t>HN_PO1.3_HHI219_Swap4G_5G</t>
  </si>
  <si>
    <t>96651462123</t>
  </si>
  <si>
    <t>HN_PO1.3_HHI221_Swap4G_5G</t>
  </si>
  <si>
    <t>96650452123</t>
  </si>
  <si>
    <t>HN_PO1.3_HHI230_Swap4G_5G</t>
  </si>
  <si>
    <t>96651461123</t>
  </si>
  <si>
    <t>HN_PO1.3_HHI235_Swap4G_5G</t>
  </si>
  <si>
    <t>96651460123</t>
  </si>
  <si>
    <t>HN_PO1.3_HHI236_Swap4G_5G</t>
  </si>
  <si>
    <t>96651459123</t>
  </si>
  <si>
    <t>HN_PO1.3_HHI241_Swap4G_5G</t>
  </si>
  <si>
    <t>96650481123</t>
  </si>
  <si>
    <t>HN_PO1.3_HHI245_Swap4G_5G</t>
  </si>
  <si>
    <t>96648464123</t>
  </si>
  <si>
    <t>HN_PO1.3_HHI246_Swap4G_5G</t>
  </si>
  <si>
    <t>96648463123</t>
  </si>
  <si>
    <t>HN_PO1.3_HHI250_Swap4G_5G</t>
  </si>
  <si>
    <t>96598534123</t>
  </si>
  <si>
    <t>HN_PO1.3_HHI255_Swap4G_5G</t>
  </si>
  <si>
    <t>96648462123</t>
  </si>
  <si>
    <t>HN_PO1.3_HHI256_Swap4G_5G</t>
  </si>
  <si>
    <t>96649456123</t>
  </si>
  <si>
    <t>HN_PO1.3_HHI264_Swap4G_5G</t>
  </si>
  <si>
    <t>96648461123</t>
  </si>
  <si>
    <t>HN_PO1.3_HHI267_Swap4G_5G</t>
  </si>
  <si>
    <t>96649455123</t>
  </si>
  <si>
    <t>HN_PO1.3_HHI273_Swap4G_5G</t>
  </si>
  <si>
    <t>96648460123</t>
  </si>
  <si>
    <t>HN_PO1.3_HHI277_Swap4G_5G</t>
  </si>
  <si>
    <t>96649454123</t>
  </si>
  <si>
    <t>HN_PO1.3_HHI290_Swap4G_5G</t>
  </si>
  <si>
    <t>96598533123</t>
  </si>
  <si>
    <t>HN_PO1.3_HHI293_Swap4G_5G</t>
  </si>
  <si>
    <t>96649453123</t>
  </si>
  <si>
    <t>HN_PO1.3_HHI801_Swap4G_5G</t>
  </si>
  <si>
    <t>96649452123</t>
  </si>
  <si>
    <t>HN_PO1.3_HPX001_Swap4G_5G</t>
  </si>
  <si>
    <t>96598532123</t>
  </si>
  <si>
    <t>HN_PO1.3_HPX010_Swap4G_5G</t>
  </si>
  <si>
    <t>96651458123</t>
  </si>
  <si>
    <t>HN_PO1.3_HPX018_Swap4G_5G</t>
  </si>
  <si>
    <t>96651457123</t>
  </si>
  <si>
    <t>HN_PO1.3_HPX021_Swap4G_5G</t>
  </si>
  <si>
    <t>96651456123</t>
  </si>
  <si>
    <t>HN_PO1.3_HPX022_Swap4G_5G</t>
  </si>
  <si>
    <t>96659461123</t>
  </si>
  <si>
    <t>HN_PO1.3_HPX023_Swap4G_5G</t>
  </si>
  <si>
    <t>96659460123</t>
  </si>
  <si>
    <t>HN_PO1.3_HPX038_Swap4G_5G</t>
  </si>
  <si>
    <t>96638528123</t>
  </si>
  <si>
    <t>HN_PO1.3_HPX048_Swap4G_5G</t>
  </si>
  <si>
    <t>96638527123</t>
  </si>
  <si>
    <t>HN_PO1.3_HTI003_Swap4G_5G</t>
  </si>
  <si>
    <t>96638526123</t>
  </si>
  <si>
    <t>HN_PO1.3_HTI006_Swap4G_5G</t>
  </si>
  <si>
    <t>96638525123</t>
  </si>
  <si>
    <t>HN_PO1.3_HTI007_Swap4G_5G</t>
  </si>
  <si>
    <t>96638524123</t>
  </si>
  <si>
    <t>HN_PO1.3_HTI009_Swap4G_5G</t>
  </si>
  <si>
    <t>96638523123</t>
  </si>
  <si>
    <t>HN_PO1.3_HTI012_Swap4G_5G</t>
  </si>
  <si>
    <t>96615533123</t>
  </si>
  <si>
    <t>HN_PO1.3_HTI017_Swap4G_5G</t>
  </si>
  <si>
    <t>96615532123</t>
  </si>
  <si>
    <t>HN_PO1.3_HTI018_Swap4G_5G</t>
  </si>
  <si>
    <t>96633490123</t>
  </si>
  <si>
    <t>HN_PO1.3_HTI019_Swap4G_5G</t>
  </si>
  <si>
    <t>96633489123</t>
  </si>
  <si>
    <t>HN_PO1.3_HTI025_Swap4G_5G</t>
  </si>
  <si>
    <t>96615531123</t>
  </si>
  <si>
    <t>HN_PO1.3_HTI027_Swap4G_5G</t>
  </si>
  <si>
    <t>96615530123</t>
  </si>
  <si>
    <t>HN_PO1.3_HTI029_Swap4G_5G</t>
  </si>
  <si>
    <t>96615529123</t>
  </si>
  <si>
    <t>HN_PO1.3_HTI033_Swap4G_5G</t>
  </si>
  <si>
    <t>96615528123</t>
  </si>
  <si>
    <t>HN_PO1.3_HTI034_Swap4G_5G</t>
  </si>
  <si>
    <t>96615527123</t>
  </si>
  <si>
    <t>HN_PO1.3_HTI037_Swap4G_5G</t>
  </si>
  <si>
    <t>96614536123</t>
  </si>
  <si>
    <t>HN_PO1.3_HTI039_Swap4G_5G</t>
  </si>
  <si>
    <t>96633488123</t>
  </si>
  <si>
    <t>HN_PO1.3_HTI041_Swap4G_5G</t>
  </si>
  <si>
    <t>96633487123</t>
  </si>
  <si>
    <t>HN_PO1.3_HTI042_Swap4G_5G</t>
  </si>
  <si>
    <t>96633486123</t>
  </si>
  <si>
    <t>HN_PO1.3_HTI043_Swap4G_5G</t>
  </si>
  <si>
    <t>96633485123</t>
  </si>
  <si>
    <t>HN_PO1.3_HTI044_Swap4G_5G</t>
  </si>
  <si>
    <t>96633484123</t>
  </si>
  <si>
    <t>HN_PO1.3_HTI045_Swap4G_5G</t>
  </si>
  <si>
    <t>96633483123</t>
  </si>
  <si>
    <t>HN_PO1.3_HTI046_Swap4G_5G</t>
  </si>
  <si>
    <t>96633482123</t>
  </si>
  <si>
    <t>HN_PO1.3_HTI048_Swap4G_5G</t>
  </si>
  <si>
    <t>96633481123</t>
  </si>
  <si>
    <t>HN_PO1.3_HTI054_Swap4G_5G</t>
  </si>
  <si>
    <t>96633480123</t>
  </si>
  <si>
    <t>HN_PO1.3_HTI057_Swap4G_5G</t>
  </si>
  <si>
    <t>96633479123</t>
  </si>
  <si>
    <t>HN_PO1.3_HTI065_Swap4G_5G</t>
  </si>
  <si>
    <t>96633478123</t>
  </si>
  <si>
    <t>HN_PO1.3_HTI068_Swap4G_5G</t>
  </si>
  <si>
    <t>96638522123</t>
  </si>
  <si>
    <t>HN_PO1.3_HTI070_Swap4G_5G</t>
  </si>
  <si>
    <t>96638521123</t>
  </si>
  <si>
    <t>HN_PO1.3_HTI071_Swap4G_5G</t>
  </si>
  <si>
    <t>96638499123</t>
  </si>
  <si>
    <t>HN_PO1.3_HTI072_Swap4G_5G</t>
  </si>
  <si>
    <t>96638520123</t>
  </si>
  <si>
    <t>HN_PO1.3_HTI075_Swap4G_5G</t>
  </si>
  <si>
    <t>96638519123</t>
  </si>
  <si>
    <t>HN_PO1.3_HTI076_Swap4G_5G</t>
  </si>
  <si>
    <t>96638498123</t>
  </si>
  <si>
    <t>HN_PO1.3_HTI077_Swap4G_5G</t>
  </si>
  <si>
    <t>96638497123</t>
  </si>
  <si>
    <t>HN_PO1.3_HTI082_Swap4G_5G</t>
  </si>
  <si>
    <t>96638496123</t>
  </si>
  <si>
    <t>HN_PO1.3_HTI083_Swap4G_5G</t>
  </si>
  <si>
    <t>96638495123</t>
  </si>
  <si>
    <t>HN_PO1.3_HTI085_Swap4G_5G</t>
  </si>
  <si>
    <t>96638494123</t>
  </si>
  <si>
    <t>HN_PO1.3_HTI087_Swap4G_5G</t>
  </si>
  <si>
    <t>96638493123</t>
  </si>
  <si>
    <t>HN_PO1.3_HTI088_Swap4G_5G</t>
  </si>
  <si>
    <t>96638518123</t>
  </si>
  <si>
    <t>HN_PO1.3_HTI089_Swap4G_5G</t>
  </si>
  <si>
    <t>96638517123</t>
  </si>
  <si>
    <t>HN_PO1.3_HTI094_Swap4G_5G</t>
  </si>
  <si>
    <t>96614535123</t>
  </si>
  <si>
    <t>HN_PO1.3_HTI096_Swap4G_5G</t>
  </si>
  <si>
    <t>96614534123</t>
  </si>
  <si>
    <t>HN_PO1.3_HTI097_Swap4G_5G</t>
  </si>
  <si>
    <t>96614533123</t>
  </si>
  <si>
    <t>HN_PO1.3_HTI099_Swap4G_5G</t>
  </si>
  <si>
    <t>96638516123</t>
  </si>
  <si>
    <t>HN_PO1.3_HTI101_Swap4G_5G</t>
  </si>
  <si>
    <t>96638515123</t>
  </si>
  <si>
    <t>HN_PO1.3_HTI102_Swap4G_5G</t>
  </si>
  <si>
    <t>96638514123</t>
  </si>
  <si>
    <t>HN_PO1.3_HTI103_Swap4G_5G</t>
  </si>
  <si>
    <t>96638513123</t>
  </si>
  <si>
    <t>HN_PO1.3_HTI104_Swap4G_5G</t>
  </si>
  <si>
    <t>96638512123</t>
  </si>
  <si>
    <t>HN_PO1.3_HTI105_Swap4G_5G</t>
  </si>
  <si>
    <t>96614532123</t>
  </si>
  <si>
    <t>HN_PO1.3_HTI108_Swap4G_5G</t>
  </si>
  <si>
    <t>96614531123</t>
  </si>
  <si>
    <t>HN_PO1.3_HTI111_Swap4G_5G</t>
  </si>
  <si>
    <t>96614530123</t>
  </si>
  <si>
    <t>HN_PO1.3_HTI140_Swap4G_5G</t>
  </si>
  <si>
    <t>96633477123</t>
  </si>
  <si>
    <t>HN_PO1.3_HTI200_Swap4G_5G</t>
  </si>
  <si>
    <t>96633476123</t>
  </si>
  <si>
    <t>HN_PO1.3_HTI201_Swap4G_5G</t>
  </si>
  <si>
    <t>96614529123</t>
  </si>
  <si>
    <t>HN_PO1.3_HTN007_Swap4G_5G</t>
  </si>
  <si>
    <t>96614528123</t>
  </si>
  <si>
    <t>HN_PO1.3_HTN008_Swap4G_5G</t>
  </si>
  <si>
    <t>96614527123</t>
  </si>
  <si>
    <t>HN_PO1.3_HTN009_Swap4G_5G</t>
  </si>
  <si>
    <t>96614526123</t>
  </si>
  <si>
    <t>HN_PO1.3_HTN012_Swap4G_5G</t>
  </si>
  <si>
    <t>96614525123</t>
  </si>
  <si>
    <t>HN_PO1.3_HTN013_Swap4G_5G</t>
  </si>
  <si>
    <t>96614524123</t>
  </si>
  <si>
    <t>HN_PO1.3_HTN014_Swap4G_5G</t>
  </si>
  <si>
    <t>96633475123</t>
  </si>
  <si>
    <t>HN_PO1.3_HTN015_Swap4G_5G</t>
  </si>
  <si>
    <t>96633474123</t>
  </si>
  <si>
    <t>HN_PO1.3_HTN016_Swap4G_5G</t>
  </si>
  <si>
    <t>96633473123</t>
  </si>
  <si>
    <t>HN_PO1.3_HTN017_Swap4G_5G</t>
  </si>
  <si>
    <t>96633472123</t>
  </si>
  <si>
    <t>HN_PO1.3_HTN018_Swap4G_5G</t>
  </si>
  <si>
    <t>96633471123</t>
  </si>
  <si>
    <t>HN_PO1.3_HTN019_Swap4G_5G</t>
  </si>
  <si>
    <t>96615541123</t>
  </si>
  <si>
    <t>HN_PO1.3_HTN020_Swap4G_5G</t>
  </si>
  <si>
    <t>96615540123</t>
  </si>
  <si>
    <t>HN_PO1.3_HTN021_Swap4G_5G</t>
  </si>
  <si>
    <t>96615539123</t>
  </si>
  <si>
    <t>HN_PO1.3_HTN022_Swap4G_5G</t>
  </si>
  <si>
    <t>96615538123</t>
  </si>
  <si>
    <t>HN_PO1.3_HTN025_Swap4G_5G</t>
  </si>
  <si>
    <t>96615537123</t>
  </si>
  <si>
    <t>HN_PO1.3_HTN026_Swap4G_5G</t>
  </si>
  <si>
    <t>96615536123</t>
  </si>
  <si>
    <t>HN_PO1.3_HTN028_Swap4G_5G</t>
  </si>
  <si>
    <t>96638511123</t>
  </si>
  <si>
    <t>HN_PO1.3_HTN030_Swap4G_5G</t>
  </si>
  <si>
    <t>96638492123</t>
  </si>
  <si>
    <t>HN_PO1.3_HTN033_Swap4G_5G</t>
  </si>
  <si>
    <t>96638510123</t>
  </si>
  <si>
    <t>HN_PO1.3_HTN034_Swap4G_5G</t>
  </si>
  <si>
    <t>96638509123</t>
  </si>
  <si>
    <t>HN_PO1.3_HTN035_Swap4G_5G</t>
  </si>
  <si>
    <t>96638508123</t>
  </si>
  <si>
    <t>HN_PO1.3_HTN036_Swap4G_5G</t>
  </si>
  <si>
    <t>96638491123</t>
  </si>
  <si>
    <t>HN_PO1.3_HTN037_Swap4G_5G</t>
  </si>
  <si>
    <t>96638490123</t>
  </si>
  <si>
    <t>HN_PO1.3_HTN038_Swap4G_5G</t>
  </si>
  <si>
    <t>96638489123</t>
  </si>
  <si>
    <t>HN_PO1.3_HTN040_Swap4G_5G</t>
  </si>
  <si>
    <t>96638488123</t>
  </si>
  <si>
    <t>HN_PO1.3_HTN042_Swap4G_5G</t>
  </si>
  <si>
    <t>96638487123</t>
  </si>
  <si>
    <t>HN_PO1.3_HTN045_Swap4G_5G</t>
  </si>
  <si>
    <t>96638507123</t>
  </si>
  <si>
    <t>HN_PO1.3_HTN046_Swap4G_5G</t>
  </si>
  <si>
    <t>96638506123</t>
  </si>
  <si>
    <t>HN_PO1.3_HTN049_Swap4G_5G</t>
  </si>
  <si>
    <t>96638505123</t>
  </si>
  <si>
    <t>HN_PO1.3_HTN050_Swap4G_5G</t>
  </si>
  <si>
    <t>96614523123</t>
  </si>
  <si>
    <t>HN_PO1.3_HTN051_Swap4G_5G</t>
  </si>
  <si>
    <t>96614522123</t>
  </si>
  <si>
    <t>HN_PO1.3_HTN052_Swap4G_5G</t>
  </si>
  <si>
    <t>96638536123</t>
  </si>
  <si>
    <t>HN_PO1.3_HTN053_Swap4G_5G</t>
  </si>
  <si>
    <t>96638504123</t>
  </si>
  <si>
    <t>HN_PO1.3_HTN054_Swap4G_5G</t>
  </si>
  <si>
    <t>96638503123</t>
  </si>
  <si>
    <t>HN_PO1.3_HTN057_Swap4G_5G</t>
  </si>
  <si>
    <t>96638502123</t>
  </si>
  <si>
    <t>HN_PO1.3_HTN058_Swap4G_5G</t>
  </si>
  <si>
    <t>96638501123</t>
  </si>
  <si>
    <t>HN_PO1.3_HTN060_Swap4G_5G</t>
  </si>
  <si>
    <t>96638500123</t>
  </si>
  <si>
    <t>HN_PO1.3_HTN061_Swap4G_5G</t>
  </si>
  <si>
    <t>96638535123</t>
  </si>
  <si>
    <t>HN_PO1.3_HTN062_Swap4G_5G</t>
  </si>
  <si>
    <t>96638534123</t>
  </si>
  <si>
    <t>HN_PO1.3_HTN063_Swap4G_5G</t>
  </si>
  <si>
    <t>96638533123</t>
  </si>
  <si>
    <t>HN_PO1.3_HTN064_Swap4G_5G</t>
  </si>
  <si>
    <t>96615535123</t>
  </si>
  <si>
    <t>HN_PO1.3_HTN067_Swap4G_5G</t>
  </si>
  <si>
    <t>96615534123</t>
  </si>
  <si>
    <t>HN_PO1.3_HTN070_Swap4G_5G</t>
  </si>
  <si>
    <t>96638532123</t>
  </si>
  <si>
    <t>HN_PO1.3_HTO001_Swap4G_5G</t>
  </si>
  <si>
    <t>96638531123</t>
  </si>
  <si>
    <t>HN_PO1.3_HTO002_Swap4G_5G</t>
  </si>
  <si>
    <t>96638530123</t>
  </si>
  <si>
    <t>HN_PO1.3_HTO003_Swap4G_5G</t>
  </si>
  <si>
    <t>96638529123</t>
  </si>
  <si>
    <t>HN_PO1.3_HTO005_Swap4G_5G</t>
  </si>
  <si>
    <t>96659495123</t>
  </si>
  <si>
    <t>HN_PO1.3_HTO007_Swap4G_5G</t>
  </si>
  <si>
    <t>96659494123</t>
  </si>
  <si>
    <t>HN_PO1.3_HTO009_Swap4G_5G</t>
  </si>
  <si>
    <t>96597486123</t>
  </si>
  <si>
    <t>HN_PO1.3_HTO014_Swap4G_5G</t>
  </si>
  <si>
    <t>96597485123</t>
  </si>
  <si>
    <t>HN_PO1.3_HTO018_Swap4G_5G</t>
  </si>
  <si>
    <t>96597484123</t>
  </si>
  <si>
    <t>HN_PO1.3_HTO019_Swap4G_5G</t>
  </si>
  <si>
    <t>96597483123</t>
  </si>
  <si>
    <t>HN_PO1.3_HTO020_Swap4G_5G</t>
  </si>
  <si>
    <t>96597482123</t>
  </si>
  <si>
    <t>HN_PO1.3_HTO022_Swap4G_5G</t>
  </si>
  <si>
    <t>96597481123</t>
  </si>
  <si>
    <t>HN_PO1.3_HTO026_Swap4G_5G</t>
  </si>
  <si>
    <t>96598531123</t>
  </si>
  <si>
    <t>HN_PO1.3_HTX001_Swap4G_5G</t>
  </si>
  <si>
    <t>96598530123</t>
  </si>
  <si>
    <t>HN_PO1.3_HTX007_Swap4G_5G</t>
  </si>
  <si>
    <t>96598529123</t>
  </si>
  <si>
    <t>HN_PO1.3_HTX010_Swap4G_5G</t>
  </si>
  <si>
    <t>96648459123</t>
  </si>
  <si>
    <t>HN_PO1.3_HTX012_Swap4G_5G</t>
  </si>
  <si>
    <t>96648458123</t>
  </si>
  <si>
    <t>HN_PO1.3_HTX013_Swap4G_5G</t>
  </si>
  <si>
    <t>96648457123</t>
  </si>
  <si>
    <t>HN_PO1.3_HTX015_Swap4G_5G</t>
  </si>
  <si>
    <t>96597480123</t>
  </si>
  <si>
    <t>HN_PO1.3_HTX021_Swap4G_5G</t>
  </si>
  <si>
    <t>96597479123</t>
  </si>
  <si>
    <t>HN_PO1.3_HTX022_Swap4G_5G</t>
  </si>
  <si>
    <t>96650463123</t>
  </si>
  <si>
    <t>HN_PO1.3_HTX034_Swap4G_5G</t>
  </si>
  <si>
    <t>96650462123</t>
  </si>
  <si>
    <t>HN_PO1.3_HTX045_Swap4G_5G</t>
  </si>
  <si>
    <t>96648456123</t>
  </si>
  <si>
    <t>HN_PO1.3_HTX046_Swap4G_5G</t>
  </si>
  <si>
    <t>96648455123</t>
  </si>
  <si>
    <t>HN_PO1.3_HTX049_Swap4G_5G</t>
  </si>
  <si>
    <t>96648454123</t>
  </si>
  <si>
    <t>HN_PO1.3_HTX055_Swap4G_5G</t>
  </si>
  <si>
    <t>96648453123</t>
  </si>
  <si>
    <t>HN_PO1.3_HTX059_Swap4G_5G</t>
  </si>
  <si>
    <t>96648452123</t>
  </si>
  <si>
    <t>HN_PO1.3_HTX061_Swap4G_5G</t>
  </si>
  <si>
    <t>96598546123</t>
  </si>
  <si>
    <t>HN_PO1.3_HTX069_Swap4G_5G</t>
  </si>
  <si>
    <t>96648486123</t>
  </si>
  <si>
    <t>HN_PO1.3_HTX076_Swap4G_5G</t>
  </si>
  <si>
    <t>96648485123</t>
  </si>
  <si>
    <t>HN_PO1.3_HTX085_Swap4G_5G</t>
  </si>
  <si>
    <t>96597478123</t>
  </si>
  <si>
    <t>HN_PO1.3_HTX086_Swap4G_5G</t>
  </si>
  <si>
    <t>96650480123</t>
  </si>
  <si>
    <t>HN_PO1.3_HTX089_Swap4G_5G</t>
  </si>
  <si>
    <t>96597477123</t>
  </si>
  <si>
    <t>HN_PO1.3_HTX090_Swap4G_5G</t>
  </si>
  <si>
    <t>96654459123</t>
  </si>
  <si>
    <t>HN_PO1.3_HTX092_Swap4G_5G</t>
  </si>
  <si>
    <t>96650479123</t>
  </si>
  <si>
    <t>HN_PO1.3_HTX094_Swap4G_5G</t>
  </si>
  <si>
    <t>96655465123</t>
  </si>
  <si>
    <t>HN_PO1.3_HTX095_Swap4G_5G</t>
  </si>
  <si>
    <t>96648484123</t>
  </si>
  <si>
    <t>HN_PO1.3_HTX096_Swap4G_5G</t>
  </si>
  <si>
    <t>96648483123</t>
  </si>
  <si>
    <t>HN_PO1.3_HTX099_Swap4G_5G</t>
  </si>
  <si>
    <t>96648482123</t>
  </si>
  <si>
    <t>HN_PO1.3_HTX104_Swap4G_5G</t>
  </si>
  <si>
    <t>96648481123</t>
  </si>
  <si>
    <t>HN_PO1.3_HTX105_Swap4G_5G</t>
  </si>
  <si>
    <t>96648480123</t>
  </si>
  <si>
    <t>HN_PO1.3_HTX106_Swap4G_5G</t>
  </si>
  <si>
    <t>96655464123</t>
  </si>
  <si>
    <t>HN_PO1.3_HTX112_Swap4G_5G</t>
  </si>
  <si>
    <t>96648479123</t>
  </si>
  <si>
    <t>HN_PO1.3_HTX118_Swap4G_5G</t>
  </si>
  <si>
    <t>96650478123</t>
  </si>
  <si>
    <t>HN_PO1.3_HTX119_Swap4G_5G</t>
  </si>
  <si>
    <t>96650477123</t>
  </si>
  <si>
    <t>HN_PO1.3_HTX121_Swap4G_5G</t>
  </si>
  <si>
    <t>96650476123</t>
  </si>
  <si>
    <t>HN_PO1.3_HTX122_Swap4G_5G</t>
  </si>
  <si>
    <t>96650475123</t>
  </si>
  <si>
    <t>HN_PO1.3_HTX124_Swap4G_5G</t>
  </si>
  <si>
    <t>96650474123</t>
  </si>
  <si>
    <t>HN_PO1.3_HTX125_Swap4G_5G</t>
  </si>
  <si>
    <t>96650473123</t>
  </si>
  <si>
    <t>HN_PO1.3_HTX133_Swap4G_5G</t>
  </si>
  <si>
    <t>96650472123</t>
  </si>
  <si>
    <t>HN_PO1.3_HTX135_Swap4G_5G</t>
  </si>
  <si>
    <t>96650471123</t>
  </si>
  <si>
    <t>HN_PO1.3_HTX138_Swap4G_5G</t>
  </si>
  <si>
    <t>96650470123</t>
  </si>
  <si>
    <t>HN_PO1.3_HTX142_Swap4G_5G</t>
  </si>
  <si>
    <t>96650469123</t>
  </si>
  <si>
    <t>HN_PO1.3_HTX143_Swap4G_5G</t>
  </si>
  <si>
    <t>96655463123</t>
  </si>
  <si>
    <t>HN_PO1.3_HTX144_Swap4G_5G</t>
  </si>
  <si>
    <t>96650468123</t>
  </si>
  <si>
    <t>HN_PO1.3_HTX148_Swap4G_5G</t>
  </si>
  <si>
    <t>96655462123</t>
  </si>
  <si>
    <t>HN_PO1.3_HTX149_Swap4G_5G</t>
  </si>
  <si>
    <t>96598545123</t>
  </si>
  <si>
    <t>HN_PO1.3_HTX156_Swap4G_5G</t>
  </si>
  <si>
    <t>96627461123</t>
  </si>
  <si>
    <t>HN_PO1.3_HTX159_Swap4G_5G</t>
  </si>
  <si>
    <t>96654458123</t>
  </si>
  <si>
    <t>HN_PO1.3_HTX160_Swap4G_5G</t>
  </si>
  <si>
    <t>96654457123</t>
  </si>
  <si>
    <t>HN_PO1.3_HTX202_Swap4G_5G</t>
  </si>
  <si>
    <t>96598544123</t>
  </si>
  <si>
    <t>HN_PO1.3_HTX206_Swap4G_5G</t>
  </si>
  <si>
    <t>96598528123</t>
  </si>
  <si>
    <t>HN_PO1.3_HTX222_Swap4G_5G</t>
  </si>
  <si>
    <t>96598543123</t>
  </si>
  <si>
    <t>HN_PO1.3_HTX223_Swap4G_5G</t>
  </si>
  <si>
    <t>96598542123</t>
  </si>
  <si>
    <t>HN_PO1.3_HTX224_Swap4G_5G</t>
  </si>
  <si>
    <t>96598527123</t>
  </si>
  <si>
    <t>HN_PO1.3_HTX225_Swap4G_5G</t>
  </si>
  <si>
    <t>96669469123</t>
  </si>
  <si>
    <t>HN_PO1.1_HN_SSN_MINH_TRI_Swap4G</t>
  </si>
  <si>
    <t>96669468123</t>
  </si>
  <si>
    <t>HN_PO1.1_HTH704_Swap4G</t>
  </si>
  <si>
    <t>96669467123</t>
  </si>
  <si>
    <t>HN_PO1.1_HTH707_Swap4G</t>
  </si>
  <si>
    <t>96669466123</t>
  </si>
  <si>
    <t>HN_PO1.1_HTH709_Swap4G</t>
  </si>
  <si>
    <t>96669465123</t>
  </si>
  <si>
    <t>HN_PO1.1_HTH710_Swap4G</t>
  </si>
  <si>
    <t>96669464123</t>
  </si>
  <si>
    <t>HN_PO1.1_HTH711_Swap4G</t>
  </si>
  <si>
    <t>96669463123</t>
  </si>
  <si>
    <t>HN_PO1.1_HTH712_Swap4G</t>
  </si>
  <si>
    <t>96669462123</t>
  </si>
  <si>
    <t>HN_PO1.1_HTH715_Swap4G</t>
  </si>
  <si>
    <t>96669461123</t>
  </si>
  <si>
    <t>HN_PO1.1_HTH717_Swap4G</t>
  </si>
  <si>
    <t>96669460123</t>
  </si>
  <si>
    <t>HN_PO1.1_HTH719_Swap4G</t>
  </si>
  <si>
    <t>96669459123</t>
  </si>
  <si>
    <t>HN_PO1.1_HTH720_Swap4G</t>
  </si>
  <si>
    <t>96669458123</t>
  </si>
  <si>
    <t>HN_PO1.1_HTH721_Swap4G</t>
  </si>
  <si>
    <t>96669457123</t>
  </si>
  <si>
    <t>HN_PO1.1_HTH750_Swap4G</t>
  </si>
  <si>
    <t>96669456123</t>
  </si>
  <si>
    <t>HN_PO1.1_HTH751_Swap4G</t>
  </si>
  <si>
    <t>96669455123</t>
  </si>
  <si>
    <t>HN_PO1.1_HTH755_Swap4G</t>
  </si>
  <si>
    <t>96669454123</t>
  </si>
  <si>
    <t>HN_PO1.1_HTH756_Swap4G_5G</t>
  </si>
  <si>
    <t>96669453123</t>
  </si>
  <si>
    <t>HN_PO1.1_HTH80R_Swap4G</t>
  </si>
  <si>
    <t>96669452123</t>
  </si>
  <si>
    <t>HN_PO1.1_HTH888_Swap4G</t>
  </si>
  <si>
    <t>96675462123</t>
  </si>
  <si>
    <t>HN_PO1.3_H2_BVI_AO_VUA_Swap4G</t>
  </si>
  <si>
    <t>96679485123</t>
  </si>
  <si>
    <t>HN_PO1.3_H2_BVI_BA_TRAI_2_Swap4G</t>
  </si>
  <si>
    <t>96639500123</t>
  </si>
  <si>
    <t>HN_PO1.3_H2_BVI_BA_TRAI_3_Swap4G</t>
  </si>
  <si>
    <t>96639499123</t>
  </si>
  <si>
    <t>HN_PO1.3_H2_BVI_BA_TRAI_4_Swap4G</t>
  </si>
  <si>
    <t>96639498123</t>
  </si>
  <si>
    <t>HN_PO1.3_H2_BVI_BA_TRAI_5_Swap4G</t>
  </si>
  <si>
    <t>96679486123</t>
  </si>
  <si>
    <t>HN_PO1.3_H2_BVI_BA_TRAI_Swap4G</t>
  </si>
  <si>
    <t>96639496123</t>
  </si>
  <si>
    <t>HN_PO1.3_H2_BVI_BA_VI_2_Swap4G</t>
  </si>
  <si>
    <t>96639495123</t>
  </si>
  <si>
    <t>HN_PO1.3_H2_BVI_BA_VI_3_Swap4G</t>
  </si>
  <si>
    <t>96639497123</t>
  </si>
  <si>
    <t>HN_PO1.3_H2_BVI_BA_VI_Swap4G</t>
  </si>
  <si>
    <t>96679484123</t>
  </si>
  <si>
    <t>HN_PO1.3_H2_BVI_BENH_VIEN_BA_VI_Swap4G</t>
  </si>
  <si>
    <t>96679482123</t>
  </si>
  <si>
    <t>HN_PO1.3_H2_BVI_CAM_LINH_01R_Swap4G</t>
  </si>
  <si>
    <t>96679481123</t>
  </si>
  <si>
    <t>HN_PO1.3_H2_BVI_CAM_LINH_2_Swap4G</t>
  </si>
  <si>
    <t>96679483123</t>
  </si>
  <si>
    <t>HN_PO1.3_H2_BVI_CAM_LINH_Swap4G</t>
  </si>
  <si>
    <t>96639494123</t>
  </si>
  <si>
    <t>HN_PO1.3_H2_BVI_CAM_TAN_Swap4G</t>
  </si>
  <si>
    <t>96639492123</t>
  </si>
  <si>
    <t>HN_PO1.3_H2_BVI_CAU_TRUNG_HA_2_Swap4G</t>
  </si>
  <si>
    <t>96639493123</t>
  </si>
  <si>
    <t>HN_PO1.3_H2_BVI_CAU_TRUNG_HA_Swap4G</t>
  </si>
  <si>
    <t>96639491123</t>
  </si>
  <si>
    <t>HN_PO1.3_H2_BVI_CHO_NHONG_Swap4G</t>
  </si>
  <si>
    <t>96639490123</t>
  </si>
  <si>
    <t>HN_PO1.3_H2_BVI_CHU_MINH_Swap4G</t>
  </si>
  <si>
    <t>96639488123</t>
  </si>
  <si>
    <t>HN_PO1.3_H2_BVI_CO_DO_01R_Swap4G</t>
  </si>
  <si>
    <t>96639489123</t>
  </si>
  <si>
    <t>HN_PO1.3_H2_BVI_CO_DO_Swap4G</t>
  </si>
  <si>
    <t>96639484123</t>
  </si>
  <si>
    <t>HN_PO1.3_H2_BVI_DAM_LONG_Swap4G</t>
  </si>
  <si>
    <t>96639485123</t>
  </si>
  <si>
    <t>HN_PO1.3_H2_BVI_DA_CHONG_2_01R_Swap4G</t>
  </si>
  <si>
    <t>96639486123</t>
  </si>
  <si>
    <t>HN_PO1.3_H2_BVI_DA_CHONG_2_Swap4G</t>
  </si>
  <si>
    <t>96639487123</t>
  </si>
  <si>
    <t>HN_PO1.3_H2_BVI_DA_CHONG_Swap4G</t>
  </si>
  <si>
    <t>96639483123</t>
  </si>
  <si>
    <t>HN_PO1.3_H2_BVI_DEN_BAC_HO_Swap4G</t>
  </si>
  <si>
    <t>96675456123</t>
  </si>
  <si>
    <t>HN_PO1.3_H2_BVI_DEN_TRUNG_Swap4G</t>
  </si>
  <si>
    <t>96675454123</t>
  </si>
  <si>
    <t>HN_PO1.3_H2_BVI_DIEN_VIEN_THON_01R_Swap4G</t>
  </si>
  <si>
    <t>96675455123</t>
  </si>
  <si>
    <t>HN_PO1.3_H2_BVI_DIEN_VIEN_THON_Swap4G</t>
  </si>
  <si>
    <t>96679479123</t>
  </si>
  <si>
    <t>HN_PO1.3_H2_BVI_DONG_QUANG_2_Swap4G</t>
  </si>
  <si>
    <t>96679480123</t>
  </si>
  <si>
    <t>HN_PO1.3_H2_BVI_DONG_QUANG_Swap4G</t>
  </si>
  <si>
    <t>96675453123</t>
  </si>
  <si>
    <t>HN_PO1.3_H2_BVI_DONG_THAI_Swap4G</t>
  </si>
  <si>
    <t>96675452123</t>
  </si>
  <si>
    <t>HN_PO1.3_H2_BVI_HO_DONG_MO_Swap4G</t>
  </si>
  <si>
    <t>96637472123</t>
  </si>
  <si>
    <t>HN_PO1.3_H2_BVI_KHANH_THUONG_Swap4G</t>
  </si>
  <si>
    <t>96637471123</t>
  </si>
  <si>
    <t>HN_PO1.3_H2_BVI_MINH_CHAU_Swap4G</t>
  </si>
  <si>
    <t>96679478123</t>
  </si>
  <si>
    <t>HN_PO1.3_H2_BVI_MINH_QUANG_2_Swap4G</t>
  </si>
  <si>
    <t>96637470123</t>
  </si>
  <si>
    <t>HN_PO1.3_H2_BVI_MINH_QUANG_Swap4G</t>
  </si>
  <si>
    <t>96679477123</t>
  </si>
  <si>
    <t>HN_PO1.3_H2_BVI_NHUAN_TRACH_Swap4G</t>
  </si>
  <si>
    <t>96679476123</t>
  </si>
  <si>
    <t>HN_PO1.3_H2_BVI_PHONG_CHAU_Swap4G</t>
  </si>
  <si>
    <t>96679475123</t>
  </si>
  <si>
    <t>HN_PO1.3_H2_BVI_PHONG_VAN_2_Swap4G</t>
  </si>
  <si>
    <t>96675458123</t>
  </si>
  <si>
    <t>HN_PO1.3_H2_BVI_PHUONG_KHE_01R_Swap4G</t>
  </si>
  <si>
    <t>96675459123</t>
  </si>
  <si>
    <t>HN_PO1.3_H2_BVI_PHUONG_KHE_Swap4G</t>
  </si>
  <si>
    <t>96679474123</t>
  </si>
  <si>
    <t>HN_PO1.3_H2_BVI_PHU_CHAU_2_Swap4G</t>
  </si>
  <si>
    <t>96679472123</t>
  </si>
  <si>
    <t>HN_PO1.3_H2_BVI_PHU_CUONG_2_Swap4G</t>
  </si>
  <si>
    <t>96679473123</t>
  </si>
  <si>
    <t>HN_PO1.3_H2_BVI_PHU_CUONG_Swap4G</t>
  </si>
  <si>
    <t>96675461123</t>
  </si>
  <si>
    <t>HN_PO1.3_H2_BVI_PHU_DONG_Swap4G</t>
  </si>
  <si>
    <t>96675460123</t>
  </si>
  <si>
    <t>HN_PO1.3_H2_BVI_PHU_PHUONG_Swap4G</t>
  </si>
  <si>
    <t>96639482123</t>
  </si>
  <si>
    <t>HN_PO1.3_H2_BVI_QUY_MONG_Swap4G</t>
  </si>
  <si>
    <t>96639480123</t>
  </si>
  <si>
    <t>HN_PO1.3_H2_BVI_SON_DA_2_Swap4G</t>
  </si>
  <si>
    <t>96639479123</t>
  </si>
  <si>
    <t>HN_PO1.3_H2_BVI_SON_DA_3_Swap4G</t>
  </si>
  <si>
    <t>96635566123</t>
  </si>
  <si>
    <t>HN_PO1.3_H2_BVI_SON_DA_4_Swap4G</t>
  </si>
  <si>
    <t>96639481123</t>
  </si>
  <si>
    <t>HN_PO1.3_H2_BVI_SON_DA_Swap4G</t>
  </si>
  <si>
    <t>96639478123</t>
  </si>
  <si>
    <t>HN_PO1.3_H2_BVI_SUOI_HAI_Swap4G</t>
  </si>
  <si>
    <t>96675457123</t>
  </si>
  <si>
    <t>HN_PO1.3_H2_BVI_TAN_HONG_Swap4G</t>
  </si>
  <si>
    <t>96638590123</t>
  </si>
  <si>
    <t>HN_PO1.3_H2_BVI_TAN_LINH_2_Swap4G</t>
  </si>
  <si>
    <t>96638589123</t>
  </si>
  <si>
    <t>HN_PO1.3_H2_BVI_TAN_LINH_4_Swap4G</t>
  </si>
  <si>
    <t>96638588123</t>
  </si>
  <si>
    <t>HN_PO1.3_H2_BVI_TAN_LINH_5_Swap4G</t>
  </si>
  <si>
    <t>96635565123</t>
  </si>
  <si>
    <t>HN_PO1.3_H2_BVI_TAN_LINH_6_Swap4G</t>
  </si>
  <si>
    <t>96635564123</t>
  </si>
  <si>
    <t>HN_PO1.3_H2_BVI_TAN_LINH_7_Swap4G</t>
  </si>
  <si>
    <t>96639477123</t>
  </si>
  <si>
    <t>HN_PO1.3_H2_BVI_TAN_LINH_PT_Swap4G</t>
  </si>
  <si>
    <t>96638591123</t>
  </si>
  <si>
    <t>HN_PO1.3_H2_BVI_TAN_LINH_Swap4G</t>
  </si>
  <si>
    <t>96638610123</t>
  </si>
  <si>
    <t>HN_PO1.3_H2_BVI_TAY_DANG_01R_Swap4G</t>
  </si>
  <si>
    <t>96638609123</t>
  </si>
  <si>
    <t>HN_PO1.3_H2_BVI_TAY_DANG_2_Swap4G</t>
  </si>
  <si>
    <t>96638608123</t>
  </si>
  <si>
    <t>HN_PO1.3_H2_BVI_TAY_DANG_3_Swap4G</t>
  </si>
  <si>
    <t>96638607123</t>
  </si>
  <si>
    <t>HN_PO1.3_H2_BVI_TAY_DANG_4_Swap4G</t>
  </si>
  <si>
    <t>96638611123</t>
  </si>
  <si>
    <t>HN_PO1.3_H2_BVI_TAY_DANG_Swap4G</t>
  </si>
  <si>
    <t>96635563123</t>
  </si>
  <si>
    <t>HN_PO1.3_H2_BVI_THUAN_MY_2_Swap4G</t>
  </si>
  <si>
    <t>96683461123</t>
  </si>
  <si>
    <t>HN_PO1.3_H2_BVI_THUAN_MY_Swap4G</t>
  </si>
  <si>
    <t>96683459123</t>
  </si>
  <si>
    <t>HN_PO1.3_H2_BVI_THUY_AN_3_Swap4G</t>
  </si>
  <si>
    <t>96683458123</t>
  </si>
  <si>
    <t>HN_PO1.3_H2_BVI_THUY_AN_4_Swap4G</t>
  </si>
  <si>
    <t>96683457123</t>
  </si>
  <si>
    <t>HN_PO1.3_H2_BVI_THUY_AN_6_Swap4G</t>
  </si>
  <si>
    <t>96637469123</t>
  </si>
  <si>
    <t>HN_PO1.3_H2_BVI_THUY_AN_7_Swap4G</t>
  </si>
  <si>
    <t>96683460123</t>
  </si>
  <si>
    <t>HN_PO1.3_H2_BVI_THUY_AN_Swap4G</t>
  </si>
  <si>
    <t>96637467123</t>
  </si>
  <si>
    <t>HN_PO1.3_H2_BVI_TIEN_PHONG_2_Swap4G</t>
  </si>
  <si>
    <t>96637468123</t>
  </si>
  <si>
    <t>HN_PO1.3_H2_BVI_TIEN_PHONG_Swap4G</t>
  </si>
  <si>
    <t>96638587123</t>
  </si>
  <si>
    <t>HN_PO1.3_H2_BVI_TONG_BAT_2_Swap4G</t>
  </si>
  <si>
    <t>96637466123</t>
  </si>
  <si>
    <t>HN_PO1.3_H2_BVI_TONG_BAT_Swap4G</t>
  </si>
  <si>
    <t>96637465123</t>
  </si>
  <si>
    <t>HN_PO1.3_H2_BVI_VAN_HOA_2_Swap4G</t>
  </si>
  <si>
    <t>96637464123</t>
  </si>
  <si>
    <t>HN_PO1.3_H2_BVI_VAN_HOA_3_Swap4G</t>
  </si>
  <si>
    <t>96637463123</t>
  </si>
  <si>
    <t>HN_PO1.3_H2_BVI_VAN_HOA_4_Swap4G</t>
  </si>
  <si>
    <t>96629476123</t>
  </si>
  <si>
    <t>HN_PO1.3_H2_BVI_VAN_HOA_5_Swap4G</t>
  </si>
  <si>
    <t>96629475123</t>
  </si>
  <si>
    <t>HN_PO1.3_H2_BVI_VAN_HOA_6_Swap4G</t>
  </si>
  <si>
    <t>96638586123</t>
  </si>
  <si>
    <t>HN_PO1.3_H2_BVI_VAN_HOA_Swap4G</t>
  </si>
  <si>
    <t>96638585123</t>
  </si>
  <si>
    <t>HN_PO1.3_H2_BVI_VAN_THANG_Swap4G</t>
  </si>
  <si>
    <t>96638583123</t>
  </si>
  <si>
    <t>HN_PO1.3_H2_BVI_VAT_LAI_2_Swap4G</t>
  </si>
  <si>
    <t>96638584123</t>
  </si>
  <si>
    <t>HN_PO1.3_H2_BVI_VAT_LAI_Swap4G</t>
  </si>
  <si>
    <t>96638581123</t>
  </si>
  <si>
    <t>HN_PO1.3_H2_BVI_YEN_BAI_2_Swap4G</t>
  </si>
  <si>
    <t>96638580123</t>
  </si>
  <si>
    <t>HN_PO1.3_H2_BVI_YEN_BAI_3_Swap4G</t>
  </si>
  <si>
    <t>96638582123</t>
  </si>
  <si>
    <t>HN_PO1.3_H2_BVI_YEN_BAI_Swap4G</t>
  </si>
  <si>
    <t>96638579123</t>
  </si>
  <si>
    <t>HN_PO1.3_H2_BVI_YEN_KHOAI_Swap4G</t>
  </si>
  <si>
    <t>96638578123</t>
  </si>
  <si>
    <t>HN_PO1.3_H2_BVI_YEN_KY_Swap4G</t>
  </si>
  <si>
    <t>96627459123</t>
  </si>
  <si>
    <t>HN_PO1.3_H2_CMY_BE_TONG_Swap4G_5G</t>
  </si>
  <si>
    <t>96638577123</t>
  </si>
  <si>
    <t>HN_PO1.3_H2_CMY_BIEN_GIANG_3_02R_Swap4G</t>
  </si>
  <si>
    <t>96659493123</t>
  </si>
  <si>
    <t>HN_PO1.3_H2_CMY_BIEN_GIANG_3_Swap4G_5G</t>
  </si>
  <si>
    <t>96638576123</t>
  </si>
  <si>
    <t>HN_PO1.3_H2_CMY_CAO_DUONG_Swap4G</t>
  </si>
  <si>
    <t>96638575123</t>
  </si>
  <si>
    <t>HN_PO1.3_H2_CMY_CHUC_SON_2_Swap4G</t>
  </si>
  <si>
    <t>96659492123</t>
  </si>
  <si>
    <t>HN_PO1.3_H2_CMY_CHUC_SON_3_Swap4G_5G</t>
  </si>
  <si>
    <t>96683456123</t>
  </si>
  <si>
    <t>HN_PO1.3_H2_CMY_CHUC_SON_4_01R_Swap4G</t>
  </si>
  <si>
    <t>96599481123</t>
  </si>
  <si>
    <t>HN_PO1.3_H2_CMY_CHUC_SON_5_Swap4G_5G</t>
  </si>
  <si>
    <t>96683455123</t>
  </si>
  <si>
    <t>HN_PO1.3_H2_CMY_CN_XUAN_MAI_01R_Swap4G</t>
  </si>
  <si>
    <t>96612521123</t>
  </si>
  <si>
    <t>HN_PO1.3_H2_CMY_CSND_Swap4G_5G</t>
  </si>
  <si>
    <t>96683454123</t>
  </si>
  <si>
    <t>HN_PO1.3_H2_CMY_DAI_TU_Swap4G</t>
  </si>
  <si>
    <t>96627458123</t>
  </si>
  <si>
    <t>HN_PO1.3_H2_CMY_DH_LAM_NGHIEP_2_Swap4G_5G</t>
  </si>
  <si>
    <t>96627457123</t>
  </si>
  <si>
    <t>HN_PO1.3_H2_CMY_DH_LAM_NGHIEP_4_Swap4G_5G</t>
  </si>
  <si>
    <t>96658466123</t>
  </si>
  <si>
    <t>HN_PO1.3_H2_CMY_DH_SU_PHAM_TDTT_Swap4G_5G</t>
  </si>
  <si>
    <t>96683452123</t>
  </si>
  <si>
    <t>HN_PO1.3_H2_CMY_DONG_LAC_3_Swap4G</t>
  </si>
  <si>
    <t>96683453123</t>
  </si>
  <si>
    <t>HN_PO1.3_H2_CMY_DONG_LAC_Swap4G</t>
  </si>
  <si>
    <t>96638572123</t>
  </si>
  <si>
    <t>HN_PO1.3_H2_CMY_DONG_PHUONG_YEN_2_Swap4G</t>
  </si>
  <si>
    <t>96638573123</t>
  </si>
  <si>
    <t>HN_PO1.3_H2_CMY_DONG_PHUONG_YEN_Swap4G</t>
  </si>
  <si>
    <t>96638574123</t>
  </si>
  <si>
    <t>HN_PO1.3_H2_CMY_DONG_PHU_01R_Swap4G</t>
  </si>
  <si>
    <t>96658465123</t>
  </si>
  <si>
    <t>HN_PO1.3_H2_CMY_DONG_PHU_Swap4G_5G</t>
  </si>
  <si>
    <t>96626571123</t>
  </si>
  <si>
    <t>HN_PO1.3_H2_CMY_DUONG_KE_Swap4G</t>
  </si>
  <si>
    <t>96632531123</t>
  </si>
  <si>
    <t>HN_PO1.3_H2_CMY_HOANG_DIEU_Swap4G</t>
  </si>
  <si>
    <t>96632529123</t>
  </si>
  <si>
    <t>HN_PO1.3_H2_CMY_HOANG_VAN_THU_01R_Swap4G</t>
  </si>
  <si>
    <t>96632530123</t>
  </si>
  <si>
    <t>HN_PO1.3_H2_CMY_HOANG_VAN_THU_Swap4G</t>
  </si>
  <si>
    <t>96626570123</t>
  </si>
  <si>
    <t>HN_PO1.3_H2_CMY_HOA_CHINH_Swap4G</t>
  </si>
  <si>
    <t>96658464123</t>
  </si>
  <si>
    <t>HN_PO1.3_H2_CMY_HONG_PHONG_Swap4G_5G</t>
  </si>
  <si>
    <t>96632528123</t>
  </si>
  <si>
    <t>HN_PO1.3_H2_CMY_HUU_VAN_2_Swap4G</t>
  </si>
  <si>
    <t>96632527123</t>
  </si>
  <si>
    <t>HN_PO1.3_H2_CMY_KCN_PHU_NGHIA_CRAN_Swap4G</t>
  </si>
  <si>
    <t>96632526123</t>
  </si>
  <si>
    <t>HN_PO1.3_H2_CMY_LAM_DIEN_2_Swap4G</t>
  </si>
  <si>
    <t>96632525123</t>
  </si>
  <si>
    <t>HN_PO1.3_H2_CMY_MY_LUONG_Swap4G</t>
  </si>
  <si>
    <t>96632524123</t>
  </si>
  <si>
    <t>HN_PO1.3_H2_CMY_NAM_PHUONG_TIEN_2_Swap4G</t>
  </si>
  <si>
    <t>96632523123</t>
  </si>
  <si>
    <t>HN_PO1.3_H2_CMY_NAM_PHUONG_TIEN_3_Swap4G</t>
  </si>
  <si>
    <t>96632522123</t>
  </si>
  <si>
    <t>HN_PO1.3_H2_CMY_NAM_PHUONG_TIEN_4_Swap4G</t>
  </si>
  <si>
    <t>96632521123</t>
  </si>
  <si>
    <t>HN_PO1.3_H2_CMY_NGOC_HOA_Swap4G</t>
  </si>
  <si>
    <t>96629474123</t>
  </si>
  <si>
    <t>HN_PO1.3_H2_CMY_PHUNG_CHAU_01R_Swap4G</t>
  </si>
  <si>
    <t>96658463123</t>
  </si>
  <si>
    <t>HN_PO1.3_H2_CMY_PHU_NGHIA_2_Swap4G_5G</t>
  </si>
  <si>
    <t>96629472123</t>
  </si>
  <si>
    <t>HN_PO1.3_H2_CMY_TAN_TIEN_2_Swap4G</t>
  </si>
  <si>
    <t>96599480123</t>
  </si>
  <si>
    <t>HN_PO1.3_H2_CMY_TAN_TIEN_3_Swap4G_5G</t>
  </si>
  <si>
    <t>96629473123</t>
  </si>
  <si>
    <t>HN_PO1.3_H2_CMY_TAN_TIEN_Swap4G</t>
  </si>
  <si>
    <t>96626568123</t>
  </si>
  <si>
    <t>HN_PO1.3_H2_CMY_TAN_TRUONG_01R_Swap4G</t>
  </si>
  <si>
    <t>96626569123</t>
  </si>
  <si>
    <t>HN_PO1.3_H2_CMY_TAN_TRUONG_Swap4G</t>
  </si>
  <si>
    <t>96672465123</t>
  </si>
  <si>
    <t>HN_PO1.3_H2_CMY_THANH_BINH_3_Swap4G</t>
  </si>
  <si>
    <t>96672466123</t>
  </si>
  <si>
    <t>HN_PO1.3_H2_CMY_THANH_BINH_Swap4G</t>
  </si>
  <si>
    <t>96672464123</t>
  </si>
  <si>
    <t>HN_PO1.3_H2_CMY_THANH_MAI_2_Swap4G</t>
  </si>
  <si>
    <t>96672463123</t>
  </si>
  <si>
    <t>HN_PO1.3_H2_CMY_THANH_OAI_2_Swap4G</t>
  </si>
  <si>
    <t>96635562123</t>
  </si>
  <si>
    <t>HN_PO1.3_H2_CMY_THUONG_VUC_01R_Swap4G</t>
  </si>
  <si>
    <t>96599479123</t>
  </si>
  <si>
    <t>HN_PO1.3_H2_CMY_THUY_HUONG_3_Swap4G_5G</t>
  </si>
  <si>
    <t>96672462123</t>
  </si>
  <si>
    <t>HN_PO1.3_H2_CMY_THUY_HUONG_4_Swap4G</t>
  </si>
  <si>
    <t>96672461123</t>
  </si>
  <si>
    <t>HN_PO1.3_H2_CMY_TIEN_PHUONG_2_Swap4G</t>
  </si>
  <si>
    <t>96626567123</t>
  </si>
  <si>
    <t>HN_PO1.3_H2_CMY_TIEN_PHUONG_3_Swap4G</t>
  </si>
  <si>
    <t>96599478123</t>
  </si>
  <si>
    <t>HN_PO1.3_H2_CMY_TIEN_PHUONG_4_Swap4G_5G</t>
  </si>
  <si>
    <t>96626566123</t>
  </si>
  <si>
    <t>HN_PO1.3_H2_CMY_TIEN_PHUONG_8_Swap4G</t>
  </si>
  <si>
    <t>96635561123</t>
  </si>
  <si>
    <t>HN_PO1.3_H2_CMY_TOT_DONG_2_Swap4G</t>
  </si>
  <si>
    <t>96597476123</t>
  </si>
  <si>
    <t>HN_PO1.3_H2_CMY_TOT_DONG_Swap4G_5G</t>
  </si>
  <si>
    <t>96626565123</t>
  </si>
  <si>
    <t>HN_PO1.3_H2_CMY_TRUNG_HOA_Swap4G</t>
  </si>
  <si>
    <t>96626564123</t>
  </si>
  <si>
    <t>HN_PO1.3_H2_CMY_TRUONG_BAN_MIEU_MON_01R_Swap4G</t>
  </si>
  <si>
    <t>96597475123</t>
  </si>
  <si>
    <t>HN_PO1.3_H2_CMY_TRUONG_YEN_3_Swap4G_5G</t>
  </si>
  <si>
    <t>96599477123</t>
  </si>
  <si>
    <t>HN_PO1.3_H2_CMY_TRUONG_YEN_4_Swap4G_5G</t>
  </si>
  <si>
    <t>96609478123</t>
  </si>
  <si>
    <t>HN_PO1.3_H2_CMY_TT_HUAN_LUYEN_Swap4G_5G</t>
  </si>
  <si>
    <t>96626563123</t>
  </si>
  <si>
    <t>HN_PO1.3_H2_CMY_VAN_MY_2_Swap4G</t>
  </si>
  <si>
    <t>96661456123</t>
  </si>
  <si>
    <t>HN_PO1.3_H2_CMY_VAN_MY_Swap4G_5G</t>
  </si>
  <si>
    <t>96622490123</t>
  </si>
  <si>
    <t>HN_PO1.3_H2_CMY_XUAN_MAI_3_Swap4G_5G</t>
  </si>
  <si>
    <t>96626562123</t>
  </si>
  <si>
    <t>HN_PO1.3_H2_CMY_XUAN_MAI_5_01R_Swap4G</t>
  </si>
  <si>
    <t>96661454123</t>
  </si>
  <si>
    <t>HN_PO1.3_H2_CMY_XUAN_MAI_6_Swap4G_5G</t>
  </si>
  <si>
    <t>96630523123</t>
  </si>
  <si>
    <t>HN_PO1.3_H2_CMY_XUAN_MAI_8_Swap4G_5G</t>
  </si>
  <si>
    <t>96661455123</t>
  </si>
  <si>
    <t>HN_PO1.3_H2_CMY_XUAN_MAI_Swap4G_5G</t>
  </si>
  <si>
    <t>96661453123</t>
  </si>
  <si>
    <t>HN_PO1.3_H2_DPG_CN_DAN_PHUONG_Swap4G_5G</t>
  </si>
  <si>
    <t>96626561123</t>
  </si>
  <si>
    <t>HN_PO1.3_H2_DPG_CT1B_TAN_TAY_DO_IBC_Swap4G</t>
  </si>
  <si>
    <t>96626560123</t>
  </si>
  <si>
    <t>HN_PO1.3_H2_DPG_DAI_PHU_Swap4G</t>
  </si>
  <si>
    <t>96626559123</t>
  </si>
  <si>
    <t>HN_PO1.3_H2_DPG_DAN_PHUONG_01R_Swap4G</t>
  </si>
  <si>
    <t>96597474123</t>
  </si>
  <si>
    <t>HN_PO1.3_H2_DPG_DAN_PHUONG_3_Swap4G_5G</t>
  </si>
  <si>
    <t>96597473123</t>
  </si>
  <si>
    <t>HN_PO1.3_H2_DPG_DAN_PHUONG_4_Swap4G_5G</t>
  </si>
  <si>
    <t>96597472123</t>
  </si>
  <si>
    <t>HN_PO1.3_H2_DPG_DONG_THAP_Swap4G_5G</t>
  </si>
  <si>
    <t>96626558123</t>
  </si>
  <si>
    <t>HN_PO1.3_H2_DPG_LIEN_HONG_2_Swap4G</t>
  </si>
  <si>
    <t>96632519123</t>
  </si>
  <si>
    <t>HN_PO1.3_H2_DPG_LIEN_HONG_4_01R_Swap4G</t>
  </si>
  <si>
    <t>96632520123</t>
  </si>
  <si>
    <t>HN_PO1.3_H2_DPG_LIEN_HONG_4_Swap4G</t>
  </si>
  <si>
    <t>96632518123</t>
  </si>
  <si>
    <t>HN_PO1.3_H2_DPG_PHUONG_DINH_Swap4G</t>
  </si>
  <si>
    <t>96635560123</t>
  </si>
  <si>
    <t>HN_PO1.3_H2_DPG_TAN_HOI_01R_Swap4G</t>
  </si>
  <si>
    <t>96665456123</t>
  </si>
  <si>
    <t>HN_PO1.3_H2_DPG_TAN_HOI_Swap4G_5G</t>
  </si>
  <si>
    <t>96665455123</t>
  </si>
  <si>
    <t>HN_PO1.3_H2_DPG_TAN_LAP_Swap4G_5G</t>
  </si>
  <si>
    <t>96632517123</t>
  </si>
  <si>
    <t>HN_PO1.3_H2_DPG_TAN_TAY_DO_TOWER_IBC_Swap4G</t>
  </si>
  <si>
    <t>96611481123</t>
  </si>
  <si>
    <t>HN_PO1.3_H2_HDC_AZ_THANG_LONG_IBC_Swap4G</t>
  </si>
  <si>
    <t>96611480123</t>
  </si>
  <si>
    <t>HN_PO1.3_H2_HDC_CAT_QUE_3_Swap4G</t>
  </si>
  <si>
    <t>96626557123</t>
  </si>
  <si>
    <t>HN_PO1.3_H2_HDC_DAC_SO_01R_Swap4G</t>
  </si>
  <si>
    <t>96626556123</t>
  </si>
  <si>
    <t>HN_PO1.3_H2_HDC_DAC_SO_02R_Swap4G</t>
  </si>
  <si>
    <t>96665454123</t>
  </si>
  <si>
    <t>HN_PO1.3_H2_HDC_DAC_SO_Swap4G_5G</t>
  </si>
  <si>
    <t>96665453123</t>
  </si>
  <si>
    <t>HN_PO1.3_H2_HDC_DH_THANH_DO_2_Swap4G_5G</t>
  </si>
  <si>
    <t>96612527123</t>
  </si>
  <si>
    <t>HN_PO1.3_H2_HDC_DH_THANH_DO_Swap4G_5G</t>
  </si>
  <si>
    <t>96665452123</t>
  </si>
  <si>
    <t>HN_PO1.3_H2_HDC_DTM_LIDECO_2_Swap4G_5G</t>
  </si>
  <si>
    <t>96597471123</t>
  </si>
  <si>
    <t>HN_PO1.3_H2_HDC_DUC_GIANG_2_Swap4G_5G</t>
  </si>
  <si>
    <t>96597470123</t>
  </si>
  <si>
    <t>HN_PO1.3_H2_HDC_DUC_THUONG_Swap4G_5G</t>
  </si>
  <si>
    <t>96626555123</t>
  </si>
  <si>
    <t>HN_PO1.3_H2_HDC_DUONG_LIEU_2_Swap4G</t>
  </si>
  <si>
    <t>96626554123</t>
  </si>
  <si>
    <t>HN_PO1.3_H2_HDC_KIM_CHUNG_01R_Swap4G</t>
  </si>
  <si>
    <t>96611479123</t>
  </si>
  <si>
    <t>HN_PO1.3_H2_HDC_KIM_CHUNG_02R_Swap4G</t>
  </si>
  <si>
    <t>96597469123</t>
  </si>
  <si>
    <t>HN_PO1.3_H2_HDC_KIM_CHUNG_2_Swap4G_5G</t>
  </si>
  <si>
    <t>96654453123</t>
  </si>
  <si>
    <t>HN_PO1.3_H2_HDC_LAI_XA_Swap4G_5G</t>
  </si>
  <si>
    <t>96612526123</t>
  </si>
  <si>
    <t>HN_PO1.3_H2_HDC_NGA_TU_TROI_Swap4G_5G</t>
  </si>
  <si>
    <t>96614581123</t>
  </si>
  <si>
    <t>HN_PO1.3_H2_HDC_SONG_PHUONG_02R_Swap4G</t>
  </si>
  <si>
    <t>96658462123</t>
  </si>
  <si>
    <t>HN_PO1.3_H2_HDC_SONG_PHUONG_2_Swap4G_5G</t>
  </si>
  <si>
    <t>96611478123</t>
  </si>
  <si>
    <t>HN_PO1.3_H2_HDC_SON_DONG_01R_Swap4G</t>
  </si>
  <si>
    <t>96611477123</t>
  </si>
  <si>
    <t>HN_PO1.3_H2_HDC_SON_DONG_02R_Swap4G</t>
  </si>
  <si>
    <t>96612525123</t>
  </si>
  <si>
    <t>HN_PO1.3_H2_HDC_SON_DONG_Swap4G_5G</t>
  </si>
  <si>
    <t>96614580123</t>
  </si>
  <si>
    <t>HN_PO1.3_H2_HDC_TAN_VIET_IBC_Swap4G</t>
  </si>
  <si>
    <t>96658461123</t>
  </si>
  <si>
    <t>HN_PO1.3_H2_HDG_BIEN_GIANG_Swap4G_5G</t>
  </si>
  <si>
    <t>96658460123</t>
  </si>
  <si>
    <t>HN_PO1.3_H2_HDG_DONG_MAI_2_Swap4G_5G</t>
  </si>
  <si>
    <t>96622489123</t>
  </si>
  <si>
    <t>HN_PO1.3_H2_HDG_HOA_BINH_2_Swap4G_5G</t>
  </si>
  <si>
    <t>96658459123</t>
  </si>
  <si>
    <t>HN_PO1.3_H2_HDG_HOA_BINH_Swap4G_5G</t>
  </si>
  <si>
    <t>96654452123</t>
  </si>
  <si>
    <t>HN_PO1.3_H2_HDG_YEN_NGHIA_Swap4G_5G</t>
  </si>
  <si>
    <t>96614579123</t>
  </si>
  <si>
    <t>HN_PO1.3_H2_MDC_AN_MY_Swap4G</t>
  </si>
  <si>
    <t>96614578123</t>
  </si>
  <si>
    <t>HN_PO1.3_H2_MDC_AN_PHU_2_Swap4G</t>
  </si>
  <si>
    <t>96614576123</t>
  </si>
  <si>
    <t>HN_PO1.3_H2_MDC_AN_TIEN_2_Swap4G</t>
  </si>
  <si>
    <t>96614577123</t>
  </si>
  <si>
    <t>HN_PO1.3_H2_MDC_AN_TIEN_Swap4G</t>
  </si>
  <si>
    <t>96653456123</t>
  </si>
  <si>
    <t>HN_PO1.3_H2_MDC_BEN_DUC_Swap4G_5G</t>
  </si>
  <si>
    <t>96614575123</t>
  </si>
  <si>
    <t>HN_PO1.3_H2_MDC_BV_MY_DUC_Swap4G</t>
  </si>
  <si>
    <t>96614573123</t>
  </si>
  <si>
    <t>HN_PO1.3_H2_MDC_CHO_VAI_01R_Swap4G</t>
  </si>
  <si>
    <t>96614574123</t>
  </si>
  <si>
    <t>HN_PO1.3_H2_MDC_CHO_VAI_Swap4G</t>
  </si>
  <si>
    <t>96672460123</t>
  </si>
  <si>
    <t>HN_PO1.3_H2_MDC_CHUA_HUONG_01R_Swap4G</t>
  </si>
  <si>
    <t>96672459123</t>
  </si>
  <si>
    <t>HN_PO1.3_H2_MDC_DAI_HUNG_Swap4G</t>
  </si>
  <si>
    <t>96626553123</t>
  </si>
  <si>
    <t>HN_PO1.3_H2_MDC_DOC_TIN_2_Swap4G</t>
  </si>
  <si>
    <t>96626552123</t>
  </si>
  <si>
    <t>HN_PO1.3_H2_MDC_DOC_TIN_3_Swap4G</t>
  </si>
  <si>
    <t>96672458123</t>
  </si>
  <si>
    <t>HN_PO1.3_H2_MDC_DOC_TIN_Swap4G</t>
  </si>
  <si>
    <t>96672457123</t>
  </si>
  <si>
    <t>HN_PO1.3_H2_MDC_DONG_TAM_Swap4G</t>
  </si>
  <si>
    <t>96631469123</t>
  </si>
  <si>
    <t>HN_PO1.3_H2_MDC_HONG_SON_Swap4G</t>
  </si>
  <si>
    <t>96631468123</t>
  </si>
  <si>
    <t>HN_PO1.3_H2_MDC_HOP_THANH_Swap4G</t>
  </si>
  <si>
    <t>96626550123</t>
  </si>
  <si>
    <t>HN_PO1.3_H2_MDC_HOP_TIEN_01R_Swap4G</t>
  </si>
  <si>
    <t>96626551123</t>
  </si>
  <si>
    <t>HN_PO1.3_H2_MDC_HOP_TIEN_Swap4G</t>
  </si>
  <si>
    <t>96631470123</t>
  </si>
  <si>
    <t>HN_PO1.3_H2_MDC_HO_QUAN_SON_01R_Swap4G</t>
  </si>
  <si>
    <t>96631471123</t>
  </si>
  <si>
    <t>HN_PO1.3_H2_MDC_HO_QUAN_SON_Swap4G</t>
  </si>
  <si>
    <t>96626549123</t>
  </si>
  <si>
    <t>HN_PO1.3_H2_MDC_HUNG_TIEN_Swap4G</t>
  </si>
  <si>
    <t>96626547123</t>
  </si>
  <si>
    <t>HN_PO1.3_H2_MDC_HUONG_SON_01R_Swap4G</t>
  </si>
  <si>
    <t>96626546123</t>
  </si>
  <si>
    <t>HN_PO1.3_H2_MDC_HUONG_SON_2_Swap4G</t>
  </si>
  <si>
    <t>96626548123</t>
  </si>
  <si>
    <t>HN_PO1.3_H2_MDC_HUONG_SON_Swap4G</t>
  </si>
  <si>
    <t>96626545123</t>
  </si>
  <si>
    <t>HN_PO1.3_H2_MDC_LE_THANH_Swap4G</t>
  </si>
  <si>
    <t>96626544123</t>
  </si>
  <si>
    <t>HN_PO1.3_H2_MDC_MIEU_MON_2_Swap4G</t>
  </si>
  <si>
    <t>96626543123</t>
  </si>
  <si>
    <t>HN_PO1.3_H2_MDC_MY_DUC_01R_Swap4G</t>
  </si>
  <si>
    <t>96626542123</t>
  </si>
  <si>
    <t>HN_PO1.3_H2_MDC_MY_DUC_02R_Swap4G</t>
  </si>
  <si>
    <t>96613487123</t>
  </si>
  <si>
    <t>HN_PO1.3_H2_MDC_MY_DUC_2_Swap4G</t>
  </si>
  <si>
    <t>96614572123</t>
  </si>
  <si>
    <t>HN_PO1.3_H2_MDC_MY_DUC_3_Swap4G</t>
  </si>
  <si>
    <t>96653455123</t>
  </si>
  <si>
    <t>HN_PO1.3_H2_MDC_MY_DUC_Swap4G_5G</t>
  </si>
  <si>
    <t>96614571123</t>
  </si>
  <si>
    <t>HN_PO1.3_H2_MDC_MY_THANH_2_Swap4G</t>
  </si>
  <si>
    <t>96614569123</t>
  </si>
  <si>
    <t>HN_PO1.3_H2_MDC_PHUC_LAM_2_Swap4G</t>
  </si>
  <si>
    <t>96614570123</t>
  </si>
  <si>
    <t>HN_PO1.3_H2_MDC_PHUC_LAM_Swap4G</t>
  </si>
  <si>
    <t>96613486123</t>
  </si>
  <si>
    <t>HN_PO1.3_H2_MDC_PHUNG_XA_2_01R_Swap4G</t>
  </si>
  <si>
    <t>96613485123</t>
  </si>
  <si>
    <t>HN_PO1.3_H2_MDC_PHUNG_XA_2_02R_Swap4G</t>
  </si>
  <si>
    <t>96614568123</t>
  </si>
  <si>
    <t>HN_PO1.3_H2_MDC_PHUNG_XA_2_Swap4G</t>
  </si>
  <si>
    <t>96613484123</t>
  </si>
  <si>
    <t>HN_PO1.3_H2_MDC_PHUNG_XA_3_Swap4G</t>
  </si>
  <si>
    <t>96638571123</t>
  </si>
  <si>
    <t>HN_PO1.3_H2_MDC_THUONG_LAM_2_Swap4G</t>
  </si>
  <si>
    <t>96613483123</t>
  </si>
  <si>
    <t>HN_PO1.3_H2_MDC_THUONG_LAM_Swap4G</t>
  </si>
  <si>
    <t>96614565123</t>
  </si>
  <si>
    <t>HN_PO1.3_H2_MDC_TUY_LAI_2_CRAN_Swap4G</t>
  </si>
  <si>
    <t>96614566123</t>
  </si>
  <si>
    <t>HN_PO1.3_H2_MDC_TUY_LAI_2_Swap4G</t>
  </si>
  <si>
    <t>96614564123</t>
  </si>
  <si>
    <t>HN_PO1.3_H2_MDC_TUY_LAI_3_Swap4G</t>
  </si>
  <si>
    <t>96614567123</t>
  </si>
  <si>
    <t>HN_PO1.3_H2_MDC_TUY_LAI_Swap4G</t>
  </si>
  <si>
    <t>96614562123</t>
  </si>
  <si>
    <t>HN_PO1.3_H2_MDC_VAN_KIM_01R_Swap4G</t>
  </si>
  <si>
    <t>96614561123</t>
  </si>
  <si>
    <t>HN_PO1.3_H2_MDC_VAN_KIM_2_Swap4G</t>
  </si>
  <si>
    <t>96614563123</t>
  </si>
  <si>
    <t>HN_PO1.3_H2_MDC_VAN_KIM_Swap4G</t>
  </si>
  <si>
    <t>96614560123</t>
  </si>
  <si>
    <t>HN_PO1.3_H2_MDC_VIEN_NOI_Swap4G</t>
  </si>
  <si>
    <t>96614559123</t>
  </si>
  <si>
    <t>HN_PO1.3_H2_MDC_XUY_XA_Swap4G</t>
  </si>
  <si>
    <t>96614558123</t>
  </si>
  <si>
    <t>HN_PO1.3_H2_PTO_HAT_MON_Swap4G</t>
  </si>
  <si>
    <t>96631467123</t>
  </si>
  <si>
    <t>HN_PO1.3_H2_PTO_HIEP_THUAN_2_Swap4G</t>
  </si>
  <si>
    <t>96614557123</t>
  </si>
  <si>
    <t>HN_PO1.3_H2_PTO_HIEP_THUAN_Swap4G</t>
  </si>
  <si>
    <t>96666459123</t>
  </si>
  <si>
    <t>HN_PO1.3_H2_PTO_HUU_NGHI_T78_Swap4G_5G</t>
  </si>
  <si>
    <t>96635556123</t>
  </si>
  <si>
    <t>HN_PO1.3_H2_PTO_LIEN_HIEP_Swap4G</t>
  </si>
  <si>
    <t>96635554123</t>
  </si>
  <si>
    <t>HN_PO1.3_H2_PTO_LONG_XUYEN_2_Swap4G</t>
  </si>
  <si>
    <t>96635555123</t>
  </si>
  <si>
    <t>HN_PO1.3_H2_PTO_LONG_XUYEN_Swap4G</t>
  </si>
  <si>
    <t>96638569123</t>
  </si>
  <si>
    <t>HN_PO1.3_H2_PTO_NGOC_TAO_2_Swap4G</t>
  </si>
  <si>
    <t>96638570123</t>
  </si>
  <si>
    <t>HN_PO1.3_H2_PTO_NGOC_TAO_Swap4G</t>
  </si>
  <si>
    <t>96653453123</t>
  </si>
  <si>
    <t>HN_PO1.3_H2_PTO_PHUC_THO_4_Swap4G_5G</t>
  </si>
  <si>
    <t>96653454123</t>
  </si>
  <si>
    <t>HN_PO1.3_H2_PTO_PHUC_THO_Swap4G_5G</t>
  </si>
  <si>
    <t>96635552123</t>
  </si>
  <si>
    <t>HN_PO1.3_H2_PTO_PHUNG_THUONG_3_Swap4G</t>
  </si>
  <si>
    <t>96635553123</t>
  </si>
  <si>
    <t>HN_PO1.3_H2_PTO_PHUNG_THUONG_Swap4G</t>
  </si>
  <si>
    <t>96638546123</t>
  </si>
  <si>
    <t>HN_PO1.3_H2_PTO_SEN_CHIEU_Swap4G</t>
  </si>
  <si>
    <t>96638545123</t>
  </si>
  <si>
    <t>HN_PO1.3_H2_PTO_TAM_HIEP_Swap4G</t>
  </si>
  <si>
    <t>96638544123</t>
  </si>
  <si>
    <t>HN_PO1.3_H2_PTO_TAM_THUAN_2_Swap4G</t>
  </si>
  <si>
    <t>96638567123</t>
  </si>
  <si>
    <t>HN_PO1.3_H2_PTO_THANH_DA_01R_Swap4G</t>
  </si>
  <si>
    <t>96638566123</t>
  </si>
  <si>
    <t>HN_PO1.3_H2_PTO_THANH_DA_2_Swap4G</t>
  </si>
  <si>
    <t>96638568123</t>
  </si>
  <si>
    <t>HN_PO1.3_H2_PTO_THANH_DA_Swap4G</t>
  </si>
  <si>
    <t>96638565123</t>
  </si>
  <si>
    <t>HN_PO1.3_H2_PTO_THO_LOC_01R_Swap4G</t>
  </si>
  <si>
    <t>96638564123</t>
  </si>
  <si>
    <t>HN_PO1.3_H2_PTO_THO_LOC_2_Swap4G</t>
  </si>
  <si>
    <t>96638563123</t>
  </si>
  <si>
    <t>HN_PO1.3_H2_PTO_THUONG_COC_Swap4G</t>
  </si>
  <si>
    <t>96653452123</t>
  </si>
  <si>
    <t>HN_PO1.3_H2_PTO_TICH_GIANG_2_Swap4G_5G</t>
  </si>
  <si>
    <t>96638562123</t>
  </si>
  <si>
    <t>HN_PO1.3_H2_PTO_TRACH_MY_LOC_Swap4G</t>
  </si>
  <si>
    <t>96617540123</t>
  </si>
  <si>
    <t>HN_PO1.3_H2_PTO_VAN_HA_2_Swap4G</t>
  </si>
  <si>
    <t>96617541123</t>
  </si>
  <si>
    <t>HN_PO1.3_H2_PTO_VAN_HA_Swap4G</t>
  </si>
  <si>
    <t>96617539123</t>
  </si>
  <si>
    <t>HN_PO1.3_H2_PTO_VAN_NAM_2_Swap4G</t>
  </si>
  <si>
    <t>96617538123</t>
  </si>
  <si>
    <t>HN_PO1.3_H2_PTO_VONG_XUYEN_2_Swap4G</t>
  </si>
  <si>
    <t>96658458123</t>
  </si>
  <si>
    <t>HN_PO1.3_H2_PTO_VONG_XUYEN_Swap4G_5G</t>
  </si>
  <si>
    <t>96614556123</t>
  </si>
  <si>
    <t>HN_PO1.3_H2_PTO_XUAN_PHU_01R_Swap4G</t>
  </si>
  <si>
    <t>96614554123</t>
  </si>
  <si>
    <t>HN_PO1.3_H2_PXN_BACH_HA_2_Swap4G</t>
  </si>
  <si>
    <t>96614555123</t>
  </si>
  <si>
    <t>HN_PO1.3_H2_PXN_BACH_HA_Swap4G</t>
  </si>
  <si>
    <t>96614553123</t>
  </si>
  <si>
    <t>HN_PO1.3_H2_PXN_CHAU_CAN_Swap4G</t>
  </si>
  <si>
    <t>96622488123</t>
  </si>
  <si>
    <t>HN_PO1.3_H2_PXN_DAI_XUYEN_Swap4G_5G</t>
  </si>
  <si>
    <t>96614552123</t>
  </si>
  <si>
    <t>HN_PO1.3_H2_PXN_KHAI_THAI_2_Swap4G</t>
  </si>
  <si>
    <t>96617537123</t>
  </si>
  <si>
    <t>HN_PO1.3_H2_PXN_LE_THUONG_Swap4G</t>
  </si>
  <si>
    <t>96679470123</t>
  </si>
  <si>
    <t>HN_PO1.3_H2_PXN_MINH_TAN_2_Swap4G</t>
  </si>
  <si>
    <t>96679469123</t>
  </si>
  <si>
    <t>HN_PO1.3_H2_PXN_MINH_TAN_3_Swap4G</t>
  </si>
  <si>
    <t>96679468123</t>
  </si>
  <si>
    <t>HN_PO1.3_H2_PXN_MINH_TAN_4_Swap4G</t>
  </si>
  <si>
    <t>96679471123</t>
  </si>
  <si>
    <t>HN_PO1.3_H2_PXN_MINH_TAN_Swap4G</t>
  </si>
  <si>
    <t>96614551123</t>
  </si>
  <si>
    <t>HN_PO1.3_H2_PXN_QUANG_LANG_Swap4G</t>
  </si>
  <si>
    <t>96614550123</t>
  </si>
  <si>
    <t>HN_PO1.3_H2_PXN_TRI_THUY_01R_Swap4G</t>
  </si>
  <si>
    <t>96614549123</t>
  </si>
  <si>
    <t>HN_PO1.3_H2_PXN_TRI_THUY_2_Swap4G</t>
  </si>
  <si>
    <t>96614548123</t>
  </si>
  <si>
    <t>HN_PO1.3_H2_QOI_CHUA_THAY_01R_Swap4G</t>
  </si>
  <si>
    <t>96614547123</t>
  </si>
  <si>
    <t>HN_PO1.3_H2_QOI_CHUA_THAY_2_Swap4G</t>
  </si>
  <si>
    <t>96658457123</t>
  </si>
  <si>
    <t>HN_PO1.3_H2_QOI_CN_QUOC_OAI_Swap4G_5G</t>
  </si>
  <si>
    <t>96625495123</t>
  </si>
  <si>
    <t>HN_PO1.3_H2_QOI_CONG_HOA_2_Swap4G</t>
  </si>
  <si>
    <t>96625496123</t>
  </si>
  <si>
    <t>HN_PO1.3_H2_QOI_CONG_HOA_Swap4G</t>
  </si>
  <si>
    <t>96661452123</t>
  </si>
  <si>
    <t>HN_PO1.3_H2_QOI_DAI_THANH_Swap4G_5G</t>
  </si>
  <si>
    <t>96625494123</t>
  </si>
  <si>
    <t>HN_PO1.3_H2_QOI_DONG_QUANG_2_Swap4G</t>
  </si>
  <si>
    <t>96625492123</t>
  </si>
  <si>
    <t>HN_PO1.3_H2_QOI_DONG_XUAN_3_Swap4G</t>
  </si>
  <si>
    <t>96625493123</t>
  </si>
  <si>
    <t>HN_PO1.3_H2_QOI_DONG_XUAN_Swap4G</t>
  </si>
  <si>
    <t>96638543123</t>
  </si>
  <si>
    <t>HN_PO1.3_H2_QOI_DONG_YEN_3_Swap4G</t>
  </si>
  <si>
    <t>96638542123</t>
  </si>
  <si>
    <t>HN_PO1.3_H2_QOI_DONG_YEN_5_Swap4G</t>
  </si>
  <si>
    <t>96637492123</t>
  </si>
  <si>
    <t>HN_PO1.3_H2_QOI_DONG_YEN_Swap4G</t>
  </si>
  <si>
    <t>96679467123</t>
  </si>
  <si>
    <t>HN_PO1.3_H2_QOI_HOA_THACH_2_Swap4G</t>
  </si>
  <si>
    <t>96679466123</t>
  </si>
  <si>
    <t>HN_PO1.3_H2_QOI_HOA_THACH_3_Swap4G</t>
  </si>
  <si>
    <t>96638540123</t>
  </si>
  <si>
    <t>HN_PO1.3_H2_QOI_HOA_THACH_5_Swap4G</t>
  </si>
  <si>
    <t>96638539123</t>
  </si>
  <si>
    <t>HN_PO1.3_H2_QOI_HOA_THACH_6_Swap4G</t>
  </si>
  <si>
    <t>96638541123</t>
  </si>
  <si>
    <t>HN_PO1.3_H2_QOI_HOA_THACH_Swap4G</t>
  </si>
  <si>
    <t>96638538123</t>
  </si>
  <si>
    <t>HN_PO1.3_H2_QOI_LONG_PHU_Swap4G</t>
  </si>
  <si>
    <t>96635559123</t>
  </si>
  <si>
    <t>HN_PO1.3_H2_QOI_MEIKO_1_IBC_Swap4G</t>
  </si>
  <si>
    <t>96638537123</t>
  </si>
  <si>
    <t>HN_PO1.3_H2_QOI_MEIKO_2_IBC_Swap4G</t>
  </si>
  <si>
    <t>96671481123</t>
  </si>
  <si>
    <t>HN_PO1.3_H2_QOI_NGHIA_HUONG_Swap4G</t>
  </si>
  <si>
    <t>96679462123</t>
  </si>
  <si>
    <t>HN_PO1.3_H2_QOI_PHUONG_CACH_01R_Swap4G</t>
  </si>
  <si>
    <t>96679465123</t>
  </si>
  <si>
    <t>HN_PO1.3_H2_QOI_PHU_CAT_4_Swap4G</t>
  </si>
  <si>
    <t>96671480123</t>
  </si>
  <si>
    <t>HN_PO1.3_H2_QOI_PHU_CAT_Swap4G</t>
  </si>
  <si>
    <t>96679464123</t>
  </si>
  <si>
    <t>HN_PO1.3_H2_QOI_PHU_MAN_2_Swap4G</t>
  </si>
  <si>
    <t>96655476123</t>
  </si>
  <si>
    <t>HN_PO1.3_H2_QOI_PHU_MAN_Swap4G_5G</t>
  </si>
  <si>
    <t>96679463123</t>
  </si>
  <si>
    <t>HN_PO1.3_H2_QOI_PHU_SON_Swap4G</t>
  </si>
  <si>
    <t>96679461123</t>
  </si>
  <si>
    <t>HN_PO1.3_H2_QOI_QUOC_OAI_01R_Swap4G</t>
  </si>
  <si>
    <t>96679460123</t>
  </si>
  <si>
    <t>HN_PO1.3_H2_QOI_SAI_SON_Swap4G</t>
  </si>
  <si>
    <t>96679459123</t>
  </si>
  <si>
    <t>HN_PO1.3_H2_QOI_TAN_HOA_Swap4G</t>
  </si>
  <si>
    <t>96679458123</t>
  </si>
  <si>
    <t>HN_PO1.3_H2_QOI_THACH_THAN_01R_Swap4G</t>
  </si>
  <si>
    <t>96679456123</t>
  </si>
  <si>
    <t>HN_PO1.3_H2_QOI_TUYET_NGHIA_01R_Swap4G</t>
  </si>
  <si>
    <t>96679457123</t>
  </si>
  <si>
    <t>HN_PO1.3_H2_QOI_TUYET_NGHIA_Swap4G</t>
  </si>
  <si>
    <t>96655475123</t>
  </si>
  <si>
    <t>HN_PO1.3_H2_QOI_YEN_SON_3_Swap4G_5G</t>
  </si>
  <si>
    <t>96637491123</t>
  </si>
  <si>
    <t>HN_PO1.3_H2_STY_CHUA_THONG_Swap4G</t>
  </si>
  <si>
    <t>96658456123</t>
  </si>
  <si>
    <t>HN_PO1.3_H2_STY_CO_DONG_Swap4G_5G</t>
  </si>
  <si>
    <t>96637490123</t>
  </si>
  <si>
    <t>HN_PO1.3_H2_STY_DUONG_LAM_2_Swap4G</t>
  </si>
  <si>
    <t>96637489123</t>
  </si>
  <si>
    <t>HN_PO1.3_H2_STY_DUONG_LAM_3_Swap4G</t>
  </si>
  <si>
    <t>96637488123</t>
  </si>
  <si>
    <t>HN_PO1.3_H2_STY_KIM_SON_Swap4G</t>
  </si>
  <si>
    <t>96637487123</t>
  </si>
  <si>
    <t>HN_PO1.3_H2_STY_QUANG_TRUNG_2_Swap4G</t>
  </si>
  <si>
    <t>96658455123</t>
  </si>
  <si>
    <t>HN_PO1.3_H2_STY_QUANG_TRUNG_Swap4G_5G</t>
  </si>
  <si>
    <t>96679455123</t>
  </si>
  <si>
    <t>HN_PO1.3_H2_STY_SON_DONG_2_Swap4G</t>
  </si>
  <si>
    <t>96679454123</t>
  </si>
  <si>
    <t>HN_PO1.3_H2_STY_SON_DONG_3_Swap4G</t>
  </si>
  <si>
    <t>96679453123</t>
  </si>
  <si>
    <t>HN_PO1.3_H2_STY_SON_DONG_4_Swap4G</t>
  </si>
  <si>
    <t>96679452123</t>
  </si>
  <si>
    <t>HN_PO1.3_H2_STY_SON_DONG_8_Swap4G</t>
  </si>
  <si>
    <t>96637486123</t>
  </si>
  <si>
    <t>HN_PO1.3_H2_STY_SON_DONG_Swap4G</t>
  </si>
  <si>
    <t>96658454123</t>
  </si>
  <si>
    <t>HN_PO1.3_H2_STY_SON_TAY_2_Swap4G_5G</t>
  </si>
  <si>
    <t>96637485123</t>
  </si>
  <si>
    <t>HN_PO1.3_H2_STY_SON_TAY_4_Swap4G</t>
  </si>
  <si>
    <t>96637484123</t>
  </si>
  <si>
    <t>HN_PO1.3_H2_STY_THANH_CO_SON_TAY_Swap4G</t>
  </si>
  <si>
    <t>96637483123</t>
  </si>
  <si>
    <t>HN_PO1.3_H2_STY_THANH_MY_Swap4G</t>
  </si>
  <si>
    <t>96637482123</t>
  </si>
  <si>
    <t>HN_PO1.3_H2_STY_VIEN_SON_2_Swap4G</t>
  </si>
  <si>
    <t>96658453123</t>
  </si>
  <si>
    <t>HN_PO1.3_H2_STY_VI_THUY_Swap4G_5G</t>
  </si>
  <si>
    <t>96637481123</t>
  </si>
  <si>
    <t>HN_PO1.3_H2_STY_XUAN_KHANH_2_Swap4G</t>
  </si>
  <si>
    <t>96637479123</t>
  </si>
  <si>
    <t>HN_PO1.3_H2_STY_XUAN_SON_2_Swap4G</t>
  </si>
  <si>
    <t>96658452123</t>
  </si>
  <si>
    <t>HN_PO1.3_H2_STY_XUAN_SON_3_Swap4G_5G</t>
  </si>
  <si>
    <t>96637478123</t>
  </si>
  <si>
    <t>HN_PO1.3_H2_STY_XUAN_SON_4_Swap4G</t>
  </si>
  <si>
    <t>96637480123</t>
  </si>
  <si>
    <t>HN_PO1.3_H2_STY_XUAN_SON_Swap4G</t>
  </si>
  <si>
    <t>96655473123</t>
  </si>
  <si>
    <t>HN_PO1.3_H2_TOI_BINH_DA_3_Swap4G_5G</t>
  </si>
  <si>
    <t>96655474123</t>
  </si>
  <si>
    <t>HN_PO1.3_H2_TOI_BINH_DA_Swap4G_5G</t>
  </si>
  <si>
    <t>96625491123</t>
  </si>
  <si>
    <t>HN_PO1.3_H2_TOI_CAO_VIEN_5_Swap4G</t>
  </si>
  <si>
    <t>96655472123</t>
  </si>
  <si>
    <t>HN_PO1.3_H2_TOI_HONG_DUONG_Swap4G_5G</t>
  </si>
  <si>
    <t>96625490123</t>
  </si>
  <si>
    <t>HN_PO1.3_H2_TOI_KIM_AN_Swap4G</t>
  </si>
  <si>
    <t>96625489123</t>
  </si>
  <si>
    <t>HN_PO1.3_H2_TOI_PHO_VAC_01R_Swap4G</t>
  </si>
  <si>
    <t>96671479123</t>
  </si>
  <si>
    <t>HN_PO1.3_H2_TOI_THANH_CAO_01R_Swap4G</t>
  </si>
  <si>
    <t>96655471123</t>
  </si>
  <si>
    <t>HN_PO1.3_H2_TOI_THANH_CAO_2_Swap4G_5G</t>
  </si>
  <si>
    <t>96625488123</t>
  </si>
  <si>
    <t>HN_PO1.3_H2_TOI_THANH_CAO_Swap4G</t>
  </si>
  <si>
    <t>96597468123</t>
  </si>
  <si>
    <t>HN_PO1.3_H2_TOI_THANH_MAI_Swap4G_5G</t>
  </si>
  <si>
    <t>96671478123</t>
  </si>
  <si>
    <t>HN_PO1.3_H2_TOI_THANH_OAI_01R_Swap4G</t>
  </si>
  <si>
    <t>96597467123</t>
  </si>
  <si>
    <t>HN_PO1.3_H2_TOI_THON_DONG_Swap4G_5G</t>
  </si>
  <si>
    <t>96671477123</t>
  </si>
  <si>
    <t>HN_PO1.3_H2_TOI_VIEN_AN_Swap4G</t>
  </si>
  <si>
    <t>96655470123</t>
  </si>
  <si>
    <t>HN_PO1.3_H2_TTT_BINH_PHU_Swap4G_5G</t>
  </si>
  <si>
    <t>96655469123</t>
  </si>
  <si>
    <t>HN_PO1.3_H2_TTT_BINH_YEN_3_Swap4G_5G</t>
  </si>
  <si>
    <t>96655468123</t>
  </si>
  <si>
    <t>HN_PO1.3_H2_TTT_BINH_YEN_4_Swap4G_5G</t>
  </si>
  <si>
    <t>96635558123</t>
  </si>
  <si>
    <t>HN_PO1.3_H2_TTT_CANH_NAU_01R_Swap4G</t>
  </si>
  <si>
    <t>96638561123</t>
  </si>
  <si>
    <t>HN_PO1.3_H2_TTT_CANH_NAU_2_Swap4G</t>
  </si>
  <si>
    <t>96638560123</t>
  </si>
  <si>
    <t>HN_PO1.3_H2_TTT_CANH_NAU_3_Swap4G</t>
  </si>
  <si>
    <t>96671476123</t>
  </si>
  <si>
    <t>HN_PO1.3_H2_TTT_CANH_NAU_4_Swap4G</t>
  </si>
  <si>
    <t>96671475123</t>
  </si>
  <si>
    <t>HN_PO1.3_H2_TTT_CHANG_SON_2_Swap4G</t>
  </si>
  <si>
    <t>96671474123</t>
  </si>
  <si>
    <t>HN_PO1.3_H2_TTT_CHANG_SON_3_Swap4G</t>
  </si>
  <si>
    <t>96655467123</t>
  </si>
  <si>
    <t>HN_PO1.3_H2_TTT_CHANG_SON_Swap4G_5G</t>
  </si>
  <si>
    <t>96622487123</t>
  </si>
  <si>
    <t>HN_PO1.3_H2_TTT_CNC_HOA_LAC_4_Swap4G_5G</t>
  </si>
  <si>
    <t>96597466123</t>
  </si>
  <si>
    <t>HN_PO1.3_H2_TTT_CNC_HOA_LAC_Swap4G_5G</t>
  </si>
  <si>
    <t>96655466123</t>
  </si>
  <si>
    <t>HN_PO1.3_H2_TTT_CN_HOA_LAC_4_Swap4G_5G</t>
  </si>
  <si>
    <t>96608511123</t>
  </si>
  <si>
    <t>HN_PO1.3_H2_TTT_CUC_C12_Swap4G_5G</t>
  </si>
  <si>
    <t>96597464123</t>
  </si>
  <si>
    <t>HN_PO1.3_H2_TTT_DH_QUOC_GIA_3_Swap4G_5G</t>
  </si>
  <si>
    <t>96597465123</t>
  </si>
  <si>
    <t>HN_PO1.3_H2_TTT_DH_QUOC_GIA_Swap4G_5G</t>
  </si>
  <si>
    <t>96671473123</t>
  </si>
  <si>
    <t>HN_PO1.3_H2_TTT_DONG_TOI_Swap4G</t>
  </si>
  <si>
    <t>96671472123</t>
  </si>
  <si>
    <t>HN_PO1.3_H2_TTT_DONG_TRUC_2_Swap4G</t>
  </si>
  <si>
    <t>96638559123</t>
  </si>
  <si>
    <t>HN_PO1.3_H2_TTT_HA_BANG_01R_Swap4G</t>
  </si>
  <si>
    <t>96597462123</t>
  </si>
  <si>
    <t>HN_PO1.3_H2_TTT_HOA_LAC_3_Swap4G_5G</t>
  </si>
  <si>
    <t>96597461123</t>
  </si>
  <si>
    <t>HN_PO1.3_H2_TTT_HOA_LAC_4_Swap4G_5G</t>
  </si>
  <si>
    <t>96597460123</t>
  </si>
  <si>
    <t>HN_PO1.3_H2_TTT_HOA_LAC_5_Swap4G_5G</t>
  </si>
  <si>
    <t>96597459123</t>
  </si>
  <si>
    <t>HN_PO1.3_H2_TTT_HOA_LAC_7_Swap4G_5G</t>
  </si>
  <si>
    <t>96597463123</t>
  </si>
  <si>
    <t>HN_PO1.3_H2_TTT_HOA_LAC_Swap4G_5G</t>
  </si>
  <si>
    <t>96597458123</t>
  </si>
  <si>
    <t>HN_PO1.3_H2_TTT_HUONG_NGAI_2_Swap4G_5G</t>
  </si>
  <si>
    <t>96638558123</t>
  </si>
  <si>
    <t>HN_PO1.3_H2_TTT_HUONG_NGAI_3_Swap4G</t>
  </si>
  <si>
    <t>96638557123</t>
  </si>
  <si>
    <t>HN_PO1.3_H2_TTT_HUU_BANG_2_Swap4G</t>
  </si>
  <si>
    <t>96638556123</t>
  </si>
  <si>
    <t>HN_PO1.3_H2_TTT_KCN_BAC_PHU_CAT_Swap4G_5G</t>
  </si>
  <si>
    <t>96597457123</t>
  </si>
  <si>
    <t>HN_PO1.3_H2_TTT_KCN_PHUNG_XA_Swap4G_5G</t>
  </si>
  <si>
    <t>96638555123</t>
  </si>
  <si>
    <t>HN_PO1.3_H2_TTT_KIM_QUAN_01R_Swap4G</t>
  </si>
  <si>
    <t>96654461123</t>
  </si>
  <si>
    <t>HN_PO1.3_H2_TTT_LANG_HOA_LAC_2_Swap4G_5G</t>
  </si>
  <si>
    <t>96659496123</t>
  </si>
  <si>
    <t>HN_PO1.3_H2_TTT_LANG_HOA_LAC_Swap4G_5G</t>
  </si>
  <si>
    <t>96638554123</t>
  </si>
  <si>
    <t>HN_PO1.3_H2_TTT_LANG_VAN_HOA_Swap4G</t>
  </si>
  <si>
    <t>96638553123</t>
  </si>
  <si>
    <t>HN_PO1.3_H2_TTT_LIEN_QUAN_01R_Swap4G</t>
  </si>
  <si>
    <t>96638551123</t>
  </si>
  <si>
    <t>HN_PO1.3_H2_TTT_PHUNG_XA_3_01R_Swap4G</t>
  </si>
  <si>
    <t>96638550123</t>
  </si>
  <si>
    <t>HN_PO1.3_H2_TTT_PHUNG_XA_4_Swap4G</t>
  </si>
  <si>
    <t>96638552123</t>
  </si>
  <si>
    <t>HN_PO1.3_H2_TTT_PHUNG_XA_Swap4G</t>
  </si>
  <si>
    <t>96638549123</t>
  </si>
  <si>
    <t>HN_PO1.3_H2_TTT_SY_QUAN_CHINH_TRI_IBC_Swap4G_5G</t>
  </si>
  <si>
    <t>96625487123</t>
  </si>
  <si>
    <t>HN_PO1.3_H2_TTT_TAN_XA_2_01R_Swap4G</t>
  </si>
  <si>
    <t>96654460123</t>
  </si>
  <si>
    <t>HN_PO1.3_H2_TTT_TAN_XA_Swap4G_5G</t>
  </si>
  <si>
    <t>96673463123</t>
  </si>
  <si>
    <t>HN_PO1.3_H2_TTT_THACH_HOA_Swap4G_5G</t>
  </si>
  <si>
    <t>96625486123</t>
  </si>
  <si>
    <t>HN_PO1.3_H2_TTT_THACH_THAT_01R_Swap4G</t>
  </si>
  <si>
    <t>96622486123</t>
  </si>
  <si>
    <t>HN_PO1.3_H2_TTT_THACH_THAT_Swap4G_5G</t>
  </si>
  <si>
    <t>96625485123</t>
  </si>
  <si>
    <t>HN_PO1.3_H2_TTT_TIEN_XUAN_Swap4G</t>
  </si>
  <si>
    <t>96625484123</t>
  </si>
  <si>
    <t>HN_PO1.3_H2_TTT_YEN_BINH_2_Swap4G</t>
  </si>
  <si>
    <t>96638548123</t>
  </si>
  <si>
    <t>HN_PO1.3_H2_UHA_DAI_HUNG_2_Swap4G</t>
  </si>
  <si>
    <t>96638547123</t>
  </si>
  <si>
    <t>HN_PO1.3_H2_UHA_DAI_HUNG_3_Swap4G</t>
  </si>
  <si>
    <t>96625483123</t>
  </si>
  <si>
    <t>HN_PO1.3_H2_UHA_DAI_HUNG_Swap4G</t>
  </si>
  <si>
    <t>96624531123</t>
  </si>
  <si>
    <t>HN_PO1.3_H2_UHA_DOI_BINH_Swap4G</t>
  </si>
  <si>
    <t>96624530123</t>
  </si>
  <si>
    <t>HN_PO1.3_H2_UHA_DONG_LO_Swap4G</t>
  </si>
  <si>
    <t>96624529123</t>
  </si>
  <si>
    <t>HN_PO1.3_H2_UHA_DONG_TIEN_Swap4G</t>
  </si>
  <si>
    <t>96625482123</t>
  </si>
  <si>
    <t>HN_PO1.3_H2_UHA_HOA_NAM_Swap4G</t>
  </si>
  <si>
    <t>96625480123</t>
  </si>
  <si>
    <t>HN_PO1.3_H2_UHA_HOA_PHU_2_Swap4G</t>
  </si>
  <si>
    <t>96625481123</t>
  </si>
  <si>
    <t>HN_PO1.3_H2_UHA_HOA_PHU_Swap4G</t>
  </si>
  <si>
    <t>96625479123</t>
  </si>
  <si>
    <t>HN_PO1.3_H2_UHA_HOA_SON_Swap4G</t>
  </si>
  <si>
    <t>96625478123</t>
  </si>
  <si>
    <t>HN_PO1.3_H2_UHA_HOA_VU_Swap4G</t>
  </si>
  <si>
    <t>96625477123</t>
  </si>
  <si>
    <t>HN_PO1.3_H2_UHA_HOA_XA_Swap4G</t>
  </si>
  <si>
    <t>96625476123</t>
  </si>
  <si>
    <t>HN_PO1.3_H2_UHA_HONG_QUANG_Swap4G</t>
  </si>
  <si>
    <t>96625475123</t>
  </si>
  <si>
    <t>HN_PO1.3_H2_UHA_HONG_SON_2_Swap4G</t>
  </si>
  <si>
    <t>96625474123</t>
  </si>
  <si>
    <t>HN_PO1.3_H2_UHA_KIM_DUONG_Swap4G</t>
  </si>
  <si>
    <t>96673462123</t>
  </si>
  <si>
    <t>HN_PO1.3_H2_UHA_LIEN_BAT_2_Swap4G_5G</t>
  </si>
  <si>
    <t>96625473123</t>
  </si>
  <si>
    <t>HN_PO1.3_H2_UHA_LIEN_BAT_Swap4G</t>
  </si>
  <si>
    <t>96625472123</t>
  </si>
  <si>
    <t>HN_PO1.3_H2_UHA_LUU_HOANG_Swap4G</t>
  </si>
  <si>
    <t>96614541123</t>
  </si>
  <si>
    <t>HN_PO1.3_H2_UHA_NGOC_TRUC_Swap4G</t>
  </si>
  <si>
    <t>96614539123</t>
  </si>
  <si>
    <t>HN_PO1.3_H2_UHA_PHUONG_TU_Swap4G</t>
  </si>
  <si>
    <t>96614540123</t>
  </si>
  <si>
    <t>HN_PO1.3_H2_UHA_PHU_LUU_Swap4G</t>
  </si>
  <si>
    <t>96624528123</t>
  </si>
  <si>
    <t>HN_PO1.3_H2_UHA_QUANG_PHU_CAU_01R_Swap4G</t>
  </si>
  <si>
    <t>96614538123</t>
  </si>
  <si>
    <t>HN_PO1.3_H2_UHA_QUANG_PHU_CAU_Swap4G</t>
  </si>
  <si>
    <t>96624527123</t>
  </si>
  <si>
    <t>HN_PO1.3_H2_UHA_SON_CONG_Swap4G</t>
  </si>
  <si>
    <t>96614537123</t>
  </si>
  <si>
    <t>HN_PO1.3_H2_UHA_TAO_DUONG_Swap4G</t>
  </si>
  <si>
    <t>96672456123</t>
  </si>
  <si>
    <t>HN_PO1.3_H2_UHA_TAO_DUONG_VAN_2_Swap4G</t>
  </si>
  <si>
    <t>96672455123</t>
  </si>
  <si>
    <t>HN_PO1.3_H2_UHA_THAI_BINH_Swap4G</t>
  </si>
  <si>
    <t>96672454123</t>
  </si>
  <si>
    <t>HN_PO1.3_H2_UHA_TRAN_DANG_Swap4G</t>
  </si>
  <si>
    <t>96672453123</t>
  </si>
  <si>
    <t>HN_PO1.3_H2_UHA_TRUONG_THINH_Swap4G</t>
  </si>
  <si>
    <t>96624526123</t>
  </si>
  <si>
    <t>HN_PO1.3_H2_UHA_UNG_HOA_01R_Swap4G</t>
  </si>
  <si>
    <t>96630573123</t>
  </si>
  <si>
    <t>HN_PO1.3_H2_UHA_UNG_HOA_Swap4G_5G</t>
  </si>
  <si>
    <t>96624525123</t>
  </si>
  <si>
    <t>HN_PO1.3_H2_UHA_VAN_THAI_Swap4G</t>
  </si>
  <si>
    <t>96630572123</t>
  </si>
  <si>
    <t>HN_PO1.3_H2_UHA_VIEN_AN_2_Swap4G_5G</t>
  </si>
  <si>
    <t>96630571123</t>
  </si>
  <si>
    <t>HN_PO1.3_HHC002_Swap4G_5G</t>
  </si>
  <si>
    <t>96595557123</t>
  </si>
  <si>
    <t>HN_PO1.3_HHC003_Swap4G_5G</t>
  </si>
  <si>
    <t>96609477123</t>
  </si>
  <si>
    <t>HN_PO1.3_HHC004_Swap4G_5G</t>
  </si>
  <si>
    <t>96595556123</t>
  </si>
  <si>
    <t>HN_PO1.3_HHC006_Swap4G_5G</t>
  </si>
  <si>
    <t>96666478123</t>
  </si>
  <si>
    <t>HN_PO1.3_HHC007_Swap4G_5G</t>
  </si>
  <si>
    <t>96630522123</t>
  </si>
  <si>
    <t>HN_PO1.3_HHC008_Swap4G_5G</t>
  </si>
  <si>
    <t>96609476123</t>
  </si>
  <si>
    <t>HN_PO1.3_HHC010_Swap4G_5G</t>
  </si>
  <si>
    <t>96666477123</t>
  </si>
  <si>
    <t>HN_PO1.3_HHC011_Swap4G_5G</t>
  </si>
  <si>
    <t>96666476123</t>
  </si>
  <si>
    <t>HN_PO1.3_HHC013_Swap4G_5G</t>
  </si>
  <si>
    <t>96639511123</t>
  </si>
  <si>
    <t>HN_PO1.3_HHC015_Swap4G</t>
  </si>
  <si>
    <t>96608510123</t>
  </si>
  <si>
    <t>HN_PO1.3_HHC016_Swap4G_5G</t>
  </si>
  <si>
    <t>96624524123</t>
  </si>
  <si>
    <t>HN_PO1.3_HHC017_Swap4G</t>
  </si>
  <si>
    <t>96624523123</t>
  </si>
  <si>
    <t>HN_PO1.3_HHC018_Swap4G</t>
  </si>
  <si>
    <t>96666475123</t>
  </si>
  <si>
    <t>HN_PO1.3_HHC019_Swap4G_5G</t>
  </si>
  <si>
    <t>96624522123</t>
  </si>
  <si>
    <t>HN_PO1.3_HHC01R_Swap4G</t>
  </si>
  <si>
    <t>96595555123</t>
  </si>
  <si>
    <t>HN_PO1.3_HHC020_Swap4G_5G</t>
  </si>
  <si>
    <t>96666474123</t>
  </si>
  <si>
    <t>HN_PO1.3_HHC021_Swap4G_5G</t>
  </si>
  <si>
    <t>96613482123</t>
  </si>
  <si>
    <t>HN_PO1.3_HHC022_Swap4G</t>
  </si>
  <si>
    <t>96595554123</t>
  </si>
  <si>
    <t>HN_PO1.3_HHC023_Swap4G_5G</t>
  </si>
  <si>
    <t>96630570123</t>
  </si>
  <si>
    <t>HN_PO1.3_HHC025_Swap4G_5G</t>
  </si>
  <si>
    <t>96595553123</t>
  </si>
  <si>
    <t>HN_PO1.3_HHC026_Swap4G_5G</t>
  </si>
  <si>
    <t>96612524123</t>
  </si>
  <si>
    <t>HN_PO1.3_HHC031_Swap4G_5G</t>
  </si>
  <si>
    <t>96630569123</t>
  </si>
  <si>
    <t>HN_PO1.3_HHC032_Swap4G_5G</t>
  </si>
  <si>
    <t>96678471123</t>
  </si>
  <si>
    <t>HN_PO1.3_HHC035_Swap4G_5G</t>
  </si>
  <si>
    <t>96613481123</t>
  </si>
  <si>
    <t>HN_PO1.3_HHC037_Swap4G</t>
  </si>
  <si>
    <t>96678470123</t>
  </si>
  <si>
    <t>HN_PO1.3_HHC039_Swap4G_5G</t>
  </si>
  <si>
    <t>96613480123</t>
  </si>
  <si>
    <t>HN_PO1.3_HHC03R_Swap4G</t>
  </si>
  <si>
    <t>96630568123</t>
  </si>
  <si>
    <t>HN_PO1.3_HHC041_Swap4G_5G</t>
  </si>
  <si>
    <t>96613479123</t>
  </si>
  <si>
    <t>HN_PO1.3_HHC044_Swap4G</t>
  </si>
  <si>
    <t>96678469123</t>
  </si>
  <si>
    <t>HN_PO1.3_HHC047_Swap4G_5G</t>
  </si>
  <si>
    <t>96613478123</t>
  </si>
  <si>
    <t>HN_PO1.3_HHC051_Swap4G</t>
  </si>
  <si>
    <t>96678468123</t>
  </si>
  <si>
    <t>HN_PO1.3_HHC060_Swap4G_5G</t>
  </si>
  <si>
    <t>96668512123</t>
  </si>
  <si>
    <t>HN_PO1.3_HHC061_Swap4G_5G</t>
  </si>
  <si>
    <t>96668511123</t>
  </si>
  <si>
    <t>HN_PO1.3_HHC062_Swap4G_5G</t>
  </si>
  <si>
    <t>96608507123</t>
  </si>
  <si>
    <t>HN_PO1.3_HHC066_Swap4G_5G</t>
  </si>
  <si>
    <t>96608476123</t>
  </si>
  <si>
    <t>HN_PO1.3_HHC067_Swap4G_5G</t>
  </si>
  <si>
    <t>96657491123</t>
  </si>
  <si>
    <t>HN_PO1.3_HHC06R_Swap4G</t>
  </si>
  <si>
    <t>96613497123</t>
  </si>
  <si>
    <t>HN_PO1.3_HHC08R_Swap4G</t>
  </si>
  <si>
    <t>96613496123</t>
  </si>
  <si>
    <t>HN_PO1.3_HHC09R_Swap4G</t>
  </si>
  <si>
    <t>96613495123</t>
  </si>
  <si>
    <t>HN_PO1.3_HHC10R_Swap4G</t>
  </si>
  <si>
    <t>96613494123</t>
  </si>
  <si>
    <t>HN_PO1.3_HHC11R_Swap4G</t>
  </si>
  <si>
    <t>96613493123</t>
  </si>
  <si>
    <t>HN_PO1.3_HHC12R_Swap4G</t>
  </si>
  <si>
    <t>96657490123</t>
  </si>
  <si>
    <t>HN_PO1.3_HHC13R_Swap4G</t>
  </si>
  <si>
    <t>96657489123</t>
  </si>
  <si>
    <t>HN_PO1.3_HHC14R_Swap4G</t>
  </si>
  <si>
    <t>96657488123</t>
  </si>
  <si>
    <t>HN_PO1.3_HHC701_Swap4G</t>
  </si>
  <si>
    <t>96673465123</t>
  </si>
  <si>
    <t>HN_PO1.3_HHC702_Swap4G</t>
  </si>
  <si>
    <t>96657487123</t>
  </si>
  <si>
    <t>HN_PO1.3_HHC703_Swap4G</t>
  </si>
  <si>
    <t>96673464123</t>
  </si>
  <si>
    <t>HN_PO1.3_HHC710_Swap4G</t>
  </si>
  <si>
    <t>96657486123</t>
  </si>
  <si>
    <t>HN_PO1.3_HHC711_Swap4G</t>
  </si>
  <si>
    <t>96613492123</t>
  </si>
  <si>
    <t>HN_PO1.3_HHC712_Swap4G</t>
  </si>
  <si>
    <t>96613491123</t>
  </si>
  <si>
    <t>HN_PO1.3_HHC713_Swap4G</t>
  </si>
  <si>
    <t>96622485123</t>
  </si>
  <si>
    <t>HN_PO1.3_HHD001_Swap4G_5G</t>
  </si>
  <si>
    <t>96608506123</t>
  </si>
  <si>
    <t>HN_PO1.3_HHD003_Swap4G_5G</t>
  </si>
  <si>
    <t>96666457123</t>
  </si>
  <si>
    <t>HN_PO1.3_HHD004_Swap4G_5G</t>
  </si>
  <si>
    <t>96613490123</t>
  </si>
  <si>
    <t>HN_PO1.3_HHD006_Swap4G</t>
  </si>
  <si>
    <t>96622484123</t>
  </si>
  <si>
    <t>HN_PO1.3_HHD010_Swap4G_5G</t>
  </si>
  <si>
    <t>96613489123</t>
  </si>
  <si>
    <t>HN_PO1.3_HHD012_Swap4G</t>
  </si>
  <si>
    <t>96613488123</t>
  </si>
  <si>
    <t>HN_PO1.3_HHD013_Swap4G</t>
  </si>
  <si>
    <t>96675476123</t>
  </si>
  <si>
    <t>HN_PO1.3_HHD016_Swap4G</t>
  </si>
  <si>
    <t>96675475123</t>
  </si>
  <si>
    <t>HN_PO1.3_HHD018_Swap4G</t>
  </si>
  <si>
    <t>96675474123</t>
  </si>
  <si>
    <t>HN_PO1.3_HHD019_Swap4G</t>
  </si>
  <si>
    <t>96675473123</t>
  </si>
  <si>
    <t>HN_PO1.3_HHD01R_Swap4G</t>
  </si>
  <si>
    <t>96673471123</t>
  </si>
  <si>
    <t>HN_PO1.3_HHD021_Swap4G_5G</t>
  </si>
  <si>
    <t>96678467123</t>
  </si>
  <si>
    <t>HN_PO1.3_HHD024_Swap4G_5G</t>
  </si>
  <si>
    <t>96675472123</t>
  </si>
  <si>
    <t>HN_PO1.3_HHD032_Swap4G</t>
  </si>
  <si>
    <t>96673470123</t>
  </si>
  <si>
    <t>HN_PO1.3_HHD033_Swap4G_5G</t>
  </si>
  <si>
    <t>96675471123</t>
  </si>
  <si>
    <t>HN_PO1.3_HHD036_Swap4G</t>
  </si>
  <si>
    <t>96672452123</t>
  </si>
  <si>
    <t>HN_PO1.3_HHD038_Swap4G</t>
  </si>
  <si>
    <t>96630534123</t>
  </si>
  <si>
    <t>HN_PO1.3_HHD039_Swap4G_5G</t>
  </si>
  <si>
    <t>96624521123</t>
  </si>
  <si>
    <t>HN_PO1.3_HHD03R_Swap4G</t>
  </si>
  <si>
    <t>96668532123</t>
  </si>
  <si>
    <t>HN_PO1.3_HHD041_Swap4G</t>
  </si>
  <si>
    <t>96608505123</t>
  </si>
  <si>
    <t>HN_PO1.3_HHD043_Swap4G_5G</t>
  </si>
  <si>
    <t>96624520123</t>
  </si>
  <si>
    <t>HN_PO1.3_HHD044_Swap4G</t>
  </si>
  <si>
    <t>96630533123</t>
  </si>
  <si>
    <t>HN_PO1.3_HHD045_Swap4G_5G</t>
  </si>
  <si>
    <t>96630567123</t>
  </si>
  <si>
    <t>HN_PO1.3_HHD048_Swap4G_5G</t>
  </si>
  <si>
    <t>96657485123</t>
  </si>
  <si>
    <t>HN_PO1.3_HHD050_Swap4G</t>
  </si>
  <si>
    <t>96657484123</t>
  </si>
  <si>
    <t>HN_PO1.3_HHD053_Swap4G</t>
  </si>
  <si>
    <t>96624519123</t>
  </si>
  <si>
    <t>HN_PO1.3_HHD054_Swap4G</t>
  </si>
  <si>
    <t>96624518123</t>
  </si>
  <si>
    <t>HN_PO1.3_HHD056_Swap4G</t>
  </si>
  <si>
    <t>96622483123</t>
  </si>
  <si>
    <t>HN_PO1.3_HHD058_Swap4G_5G</t>
  </si>
  <si>
    <t>96630532123</t>
  </si>
  <si>
    <t>HN_PO1.3_HHD061_Swap4G_5G</t>
  </si>
  <si>
    <t>96622482123</t>
  </si>
  <si>
    <t>HN_PO1.3_HHD063_Swap4G_5G</t>
  </si>
  <si>
    <t>96668494123</t>
  </si>
  <si>
    <t>HN_PO1.3_HHD064_Swap4G_5G</t>
  </si>
  <si>
    <t>96668493123</t>
  </si>
  <si>
    <t>HN_PO1.3_HHD070_Swap4G_5G</t>
  </si>
  <si>
    <t>96624517123</t>
  </si>
  <si>
    <t>HN_PO1.3_HHD071_Swap4G</t>
  </si>
  <si>
    <t>96671471123</t>
  </si>
  <si>
    <t>HN_PO1.3_HHD072_Swap4G</t>
  </si>
  <si>
    <t>96630597123</t>
  </si>
  <si>
    <t>HN_PO1.3_HHD080_Swap4G_5G</t>
  </si>
  <si>
    <t>96678466123</t>
  </si>
  <si>
    <t>HN_PO1.3_HHD081_Swap4G_5G</t>
  </si>
  <si>
    <t>96678465123</t>
  </si>
  <si>
    <t>HN_PO1.3_HHD084_Swap4G_5G</t>
  </si>
  <si>
    <t>96671470123</t>
  </si>
  <si>
    <t>HN_PO1.3_HHD085_Swap4G</t>
  </si>
  <si>
    <t>96630566123</t>
  </si>
  <si>
    <t>HN_PO1.3_HHD086_Swap4G_5G</t>
  </si>
  <si>
    <t>96630565123</t>
  </si>
  <si>
    <t>HN_PO1.3_HHD087_Swap4G_5G</t>
  </si>
  <si>
    <t>96630564123</t>
  </si>
  <si>
    <t>HN_PO1.3_HHD088_Swap4G_5G</t>
  </si>
  <si>
    <t>96668492123</t>
  </si>
  <si>
    <t>HN_PO1.3_HHD089_Swap4G_5G</t>
  </si>
  <si>
    <t>96639510123</t>
  </si>
  <si>
    <t>HN_PO1.3_HHD08R_Swap4G</t>
  </si>
  <si>
    <t>96678464123</t>
  </si>
  <si>
    <t>HN_PO1.3_HHD090_Swap4G_5G</t>
  </si>
  <si>
    <t>96671469123</t>
  </si>
  <si>
    <t>HN_PO1.3_HHD093_Swap4G</t>
  </si>
  <si>
    <t>96630596123</t>
  </si>
  <si>
    <t>HN_PO1.3_HHD096_Swap4G_5G</t>
  </si>
  <si>
    <t>96630563123</t>
  </si>
  <si>
    <t>HN_PO1.3_HHD097_Swap4G_5G</t>
  </si>
  <si>
    <t>96657483123</t>
  </si>
  <si>
    <t>HN_PO1.3_HHD099_Swap4G</t>
  </si>
  <si>
    <t>96657482123</t>
  </si>
  <si>
    <t>HN_PO1.3_HHD09R_Swap4G</t>
  </si>
  <si>
    <t>96668491123</t>
  </si>
  <si>
    <t>HN_PO1.3_HHD100_Swap4G_5G</t>
  </si>
  <si>
    <t>96611476123</t>
  </si>
  <si>
    <t>HN_PO1.3_HHD101_Swap4G</t>
  </si>
  <si>
    <t>96611475123</t>
  </si>
  <si>
    <t>HN_PO1.3_HHD102_Swap4G</t>
  </si>
  <si>
    <t>96611474123</t>
  </si>
  <si>
    <t>HN_PO1.3_HHD103_Swap4G</t>
  </si>
  <si>
    <t>96611473123</t>
  </si>
  <si>
    <t>HN_PO1.3_HHD104_Swap4G</t>
  </si>
  <si>
    <t>96639509123</t>
  </si>
  <si>
    <t>HN_PO1.3_HHD106_Swap4G</t>
  </si>
  <si>
    <t>96674461123</t>
  </si>
  <si>
    <t>HN_PO1.3_HHD109_Swap4G_5G</t>
  </si>
  <si>
    <t>96678463123</t>
  </si>
  <si>
    <t>HN_PO1.3_HHD114_Swap4G_5G</t>
  </si>
  <si>
    <t>96611472123</t>
  </si>
  <si>
    <t>HN_PO1.3_HHD116_Swap4G</t>
  </si>
  <si>
    <t>96611471123</t>
  </si>
  <si>
    <t>HN_PO1.3_HHD117_Swap4G</t>
  </si>
  <si>
    <t>96611470123</t>
  </si>
  <si>
    <t>HN_PO1.3_HHD119_Swap4G</t>
  </si>
  <si>
    <t>96611469123</t>
  </si>
  <si>
    <t>HN_PO1.3_HHD11R_Swap4G</t>
  </si>
  <si>
    <t>96675470123</t>
  </si>
  <si>
    <t>HN_PO1.3_HHD121_Swap4G</t>
  </si>
  <si>
    <t>96678462123</t>
  </si>
  <si>
    <t>HN_PO1.3_HHD122_Swap4G_5G</t>
  </si>
  <si>
    <t>96675469123</t>
  </si>
  <si>
    <t>HN_PO1.3_HHD123_Swap4G</t>
  </si>
  <si>
    <t>96630595123</t>
  </si>
  <si>
    <t>HN_PO1.3_HHD126_Swap4G_5G</t>
  </si>
  <si>
    <t>96678461123</t>
  </si>
  <si>
    <t>HN_PO1.3_HHD127_Swap4G_5G</t>
  </si>
  <si>
    <t>96678460123</t>
  </si>
  <si>
    <t>HN_PO1.3_HHD129_Swap4G_5G</t>
  </si>
  <si>
    <t>96675468123</t>
  </si>
  <si>
    <t>HN_PO1.3_HHD12R_Swap4G</t>
  </si>
  <si>
    <t>96608504123</t>
  </si>
  <si>
    <t>HN_PO1.3_HHD134_Swap4G_5G</t>
  </si>
  <si>
    <t>96678459123</t>
  </si>
  <si>
    <t>HN_PO1.3_HHD136_Swap4G_5G</t>
  </si>
  <si>
    <t>96678458123</t>
  </si>
  <si>
    <t>HN_PO1.3_HHD138_Swap4G_5G</t>
  </si>
  <si>
    <t>96608503123</t>
  </si>
  <si>
    <t>HN_PO1.3_HHD140_Swap4G_5G</t>
  </si>
  <si>
    <t>96608502123</t>
  </si>
  <si>
    <t>HN_PO1.3_HHD145_Swap4G_5G</t>
  </si>
  <si>
    <t>96630531123</t>
  </si>
  <si>
    <t>HN_PO1.3_HHD148_Swap4G_5G</t>
  </si>
  <si>
    <t>96675467123</t>
  </si>
  <si>
    <t>HN_PO1.3_HHD14R_Swap4G</t>
  </si>
  <si>
    <t>96678457123</t>
  </si>
  <si>
    <t>HN_PO1.3_HHD150_Swap4G_5G</t>
  </si>
  <si>
    <t>96678456123</t>
  </si>
  <si>
    <t>HN_PO1.3_HHD152_Swap4G_5G</t>
  </si>
  <si>
    <t>96638606123</t>
  </si>
  <si>
    <t>HN_PO1.3_HHD155_Swap4G</t>
  </si>
  <si>
    <t>96638605123</t>
  </si>
  <si>
    <t>HN_PO1.3_HHD156_Swap4G</t>
  </si>
  <si>
    <t>96611468123</t>
  </si>
  <si>
    <t>HN_PO1.3_HHD157_Swap4G</t>
  </si>
  <si>
    <t>96611467123</t>
  </si>
  <si>
    <t>HN_PO1.3_HHD158_Swap4G</t>
  </si>
  <si>
    <t>96615547123</t>
  </si>
  <si>
    <t>HN_PO1.3_HHD15R_Swap4G</t>
  </si>
  <si>
    <t>96615546123</t>
  </si>
  <si>
    <t>HN_PO1.3_HHD160_Swap4G</t>
  </si>
  <si>
    <t>96638604123</t>
  </si>
  <si>
    <t>HN_PO1.3_HHD162_Swap4G</t>
  </si>
  <si>
    <t>96638603123</t>
  </si>
  <si>
    <t>HN_PO1.3_HHD163_Swap4G</t>
  </si>
  <si>
    <t>96638602123</t>
  </si>
  <si>
    <t>HN_PO1.3_HHD164_Swap4G</t>
  </si>
  <si>
    <t>96638601123</t>
  </si>
  <si>
    <t>HN_PO1.3_HHD167_Swap4G</t>
  </si>
  <si>
    <t>96678455123</t>
  </si>
  <si>
    <t>HN_PO1.3_HHD169_Swap4G_5G</t>
  </si>
  <si>
    <t>96638600123</t>
  </si>
  <si>
    <t>HN_PO1.3_HHD16R_Swap4G</t>
  </si>
  <si>
    <t>96638599123</t>
  </si>
  <si>
    <t>HN_PO1.3_HHD170_Swap4G</t>
  </si>
  <si>
    <t>96638598123</t>
  </si>
  <si>
    <t>HN_PO1.3_HHD172_Swap4G</t>
  </si>
  <si>
    <t>96604593123</t>
  </si>
  <si>
    <t>HN_PO1.3_HHD179_Swap4G_5G</t>
  </si>
  <si>
    <t>96638597123</t>
  </si>
  <si>
    <t>HN_PO1.3_HHD17R_Swap4G</t>
  </si>
  <si>
    <t>96638596123</t>
  </si>
  <si>
    <t>HN_PO1.3_HHD180_Swap4G</t>
  </si>
  <si>
    <t>96638595123</t>
  </si>
  <si>
    <t>HN_PO1.3_HHD181_Swap4G</t>
  </si>
  <si>
    <t>96638594123</t>
  </si>
  <si>
    <t>HN_PO1.3_HHD184_Swap4G</t>
  </si>
  <si>
    <t>96638593123</t>
  </si>
  <si>
    <t>HN_PO1.3_HHD185_Swap4G</t>
  </si>
  <si>
    <t>96604592123</t>
  </si>
  <si>
    <t>HN_PO1.3_HHD186_Swap4G_5G</t>
  </si>
  <si>
    <t>96671468123</t>
  </si>
  <si>
    <t>HN_PO1.3_HHD187_Swap4G</t>
  </si>
  <si>
    <t>96674460123</t>
  </si>
  <si>
    <t>HN_PO1.3_HHD188_Swap4G_5G</t>
  </si>
  <si>
    <t>96608501123</t>
  </si>
  <si>
    <t>HN_PO1.3_HHD189_Swap4G_5G</t>
  </si>
  <si>
    <t>96639508123</t>
  </si>
  <si>
    <t>HN_PO1.3_HHD191_Swap4G</t>
  </si>
  <si>
    <t>96678454123</t>
  </si>
  <si>
    <t>HN_PO1.3_HHD192_Swap4G_5G</t>
  </si>
  <si>
    <t>96608500123</t>
  </si>
  <si>
    <t>HN_PO1.3_HHD196_Swap4G_5G</t>
  </si>
  <si>
    <t>96608499123</t>
  </si>
  <si>
    <t>HN_PO1.3_HHD197_Swap4G_5G</t>
  </si>
  <si>
    <t>96608498123</t>
  </si>
  <si>
    <t>HN_PO1.3_HHD198_Swap4G_5G</t>
  </si>
  <si>
    <t>96608497123</t>
  </si>
  <si>
    <t>HN_PO1.3_HHD199_Swap4G_5G</t>
  </si>
  <si>
    <t>96671467123</t>
  </si>
  <si>
    <t>HN_PO1.3_HHD19R_Swap4G</t>
  </si>
  <si>
    <t>96671466123</t>
  </si>
  <si>
    <t>HN_PO1.3_HHD204_Swap4G</t>
  </si>
  <si>
    <t>96678453123</t>
  </si>
  <si>
    <t>HN_PO1.3_HHD205_Swap4G_5G</t>
  </si>
  <si>
    <t>96608496123</t>
  </si>
  <si>
    <t>HN_PO1.3_HHD207_Swap4G_5G</t>
  </si>
  <si>
    <t>96604591123</t>
  </si>
  <si>
    <t>HN_PO1.3_HHD208_Swap4G_5G</t>
  </si>
  <si>
    <t>96678452123</t>
  </si>
  <si>
    <t>HN_PO1.3_HHD209_Swap4G_5G</t>
  </si>
  <si>
    <t>96615545123</t>
  </si>
  <si>
    <t>HN_PO1.3_HHD20R_Swap4G</t>
  </si>
  <si>
    <t>96604590123</t>
  </si>
  <si>
    <t>HN_PO1.3_HHD210_Swap4G_5G</t>
  </si>
  <si>
    <t>96668560123</t>
  </si>
  <si>
    <t>HN_PO1.3_HHD211_Swap4G_5G</t>
  </si>
  <si>
    <t>96630530123</t>
  </si>
  <si>
    <t>HN_PO1.3_HHD214_Swap4G_5G</t>
  </si>
  <si>
    <t>96668559123</t>
  </si>
  <si>
    <t>HN_PO1.3_HHD215_Swap4G_5G</t>
  </si>
  <si>
    <t>96608475123</t>
  </si>
  <si>
    <t>HN_PO1.3_HHD216_Swap4G_5G</t>
  </si>
  <si>
    <t>96615544123</t>
  </si>
  <si>
    <t>HN_PO1.3_HHD21R_Swap4G</t>
  </si>
  <si>
    <t>96608474123</t>
  </si>
  <si>
    <t>HN_PO1.3_HHD223_Swap4G_5G</t>
  </si>
  <si>
    <t>96608473123</t>
  </si>
  <si>
    <t>HN_PO1.3_HHD225_Swap4G_5G</t>
  </si>
  <si>
    <t>96608472123</t>
  </si>
  <si>
    <t>HN_PO1.3_HHD226_Swap4G_5G</t>
  </si>
  <si>
    <t>96630529123</t>
  </si>
  <si>
    <t>HN_PO1.3_HHD227_Swap4G_5G</t>
  </si>
  <si>
    <t>96671465123</t>
  </si>
  <si>
    <t>HN_PO1.3_HHD22R_Swap4G</t>
  </si>
  <si>
    <t>96668558123</t>
  </si>
  <si>
    <t>HN_PO1.3_HHD230_Swap4G_5G</t>
  </si>
  <si>
    <t>96668557123</t>
  </si>
  <si>
    <t>HN_PO1.3_HHD232_Swap4G_5G</t>
  </si>
  <si>
    <t>96668556123</t>
  </si>
  <si>
    <t>HN_PO1.3_HHD237_Swap4G_5G</t>
  </si>
  <si>
    <t>96668555123</t>
  </si>
  <si>
    <t>HN_PO1.3_HHD241_Swap4G_5G</t>
  </si>
  <si>
    <t>96671464123</t>
  </si>
  <si>
    <t>HN_PO1.3_HHD242_Swap4G</t>
  </si>
  <si>
    <t>96671463123</t>
  </si>
  <si>
    <t>HN_PO1.3_HHD24R_Swap4G</t>
  </si>
  <si>
    <t>96668554123</t>
  </si>
  <si>
    <t>HN_PO1.3_HHD257_Swap4G_5G</t>
  </si>
  <si>
    <t>96674459123</t>
  </si>
  <si>
    <t>HN_PO1.3_HHD258_Swap4G_5G</t>
  </si>
  <si>
    <t>96671462123</t>
  </si>
  <si>
    <t>HN_PO1.3_HHD259_Swap4G</t>
  </si>
  <si>
    <t>96671461123</t>
  </si>
  <si>
    <t>HN_PO1.3_HHD25R_Swap4G</t>
  </si>
  <si>
    <t>96604589123</t>
  </si>
  <si>
    <t>HN_PO1.3_HHD260_Swap4G_5G</t>
  </si>
  <si>
    <t>96604588123</t>
  </si>
  <si>
    <t>HN_PO1.3_HHD263_Swap4G_5G</t>
  </si>
  <si>
    <t>96604587123</t>
  </si>
  <si>
    <t>HN_PO1.3_HHD265_Swap4G_5G</t>
  </si>
  <si>
    <t>96674458123</t>
  </si>
  <si>
    <t>HN_PO1.3_HHD272_Swap4G_5G</t>
  </si>
  <si>
    <t>96674457123</t>
  </si>
  <si>
    <t>HN_PO1.3_HHD273_Swap4G_5G</t>
  </si>
  <si>
    <t>96615543123</t>
  </si>
  <si>
    <t>HN_PO1.3_HHD27R_Swap4G</t>
  </si>
  <si>
    <t>96677471123</t>
  </si>
  <si>
    <t>HN_PO1.3_HHD30R_Swap4G</t>
  </si>
  <si>
    <t>96677470123</t>
  </si>
  <si>
    <t>HN_PO1.3_HHD31R_Swap4G</t>
  </si>
  <si>
    <t>96677469123</t>
  </si>
  <si>
    <t>HN_PO1.3_HHD32R_Swap4G</t>
  </si>
  <si>
    <t>96677468123</t>
  </si>
  <si>
    <t>HN_PO1.3_HHD33R_Swap4G</t>
  </si>
  <si>
    <t>96677467123</t>
  </si>
  <si>
    <t>HN_PO1.3_HHD34R_Swap4G</t>
  </si>
  <si>
    <t>96677466123</t>
  </si>
  <si>
    <t>HN_PO1.3_HHD37R_Swap4G</t>
  </si>
  <si>
    <t>96677465123</t>
  </si>
  <si>
    <t>HN_PO1.3_HHD38R_Swap4G</t>
  </si>
  <si>
    <t>96677464123</t>
  </si>
  <si>
    <t>HN_PO1.3_HHD39R_Swap4G</t>
  </si>
  <si>
    <t>96668529123</t>
  </si>
  <si>
    <t>HN_PO1.3_HHD700_Swap4G</t>
  </si>
  <si>
    <t>96677463123</t>
  </si>
  <si>
    <t>HN_PO1.3_HHD701_Swap4G</t>
  </si>
  <si>
    <t>96677462123</t>
  </si>
  <si>
    <t>HN_PO1.3_HHD702_Swap4G</t>
  </si>
  <si>
    <t>96638592123</t>
  </si>
  <si>
    <t>HN_PO1.3_HHD703_Swap4G</t>
  </si>
  <si>
    <t>96637477123</t>
  </si>
  <si>
    <t>HN_PO1.3_HHD704_Swap4G</t>
  </si>
  <si>
    <t>96639507123</t>
  </si>
  <si>
    <t>HN_PO1.3_HHD705_Swap4G</t>
  </si>
  <si>
    <t>96668528123</t>
  </si>
  <si>
    <t>HN_PO1.3_HHD706_Swap4G</t>
  </si>
  <si>
    <t>96637476123</t>
  </si>
  <si>
    <t>HN_PO1.3_HHD707_Swap4G</t>
  </si>
  <si>
    <t>96668527123</t>
  </si>
  <si>
    <t>HN_PO1.3_HHD708_Swap4G</t>
  </si>
  <si>
    <t>96637475123</t>
  </si>
  <si>
    <t>HN_PO1.3_HHD710_Swap4G</t>
  </si>
  <si>
    <t>96668526123</t>
  </si>
  <si>
    <t>HN_PO1.3_HHD711_Swap4G</t>
  </si>
  <si>
    <t>96637474123</t>
  </si>
  <si>
    <t>HN_PO1.3_HHD712_Swap4G</t>
  </si>
  <si>
    <t>96668525123</t>
  </si>
  <si>
    <t>HN_PO1.3_HHD713_Swap4G</t>
  </si>
  <si>
    <t>96666485123</t>
  </si>
  <si>
    <t>HN_PO1.3_HHD720_Swap4G</t>
  </si>
  <si>
    <t>96639506123</t>
  </si>
  <si>
    <t>HN_PO1.3_HHD721_Swap4G</t>
  </si>
  <si>
    <t>96677461123</t>
  </si>
  <si>
    <t>HN_PO1.3_HHD723_Swap4G</t>
  </si>
  <si>
    <t>96677460123</t>
  </si>
  <si>
    <t>HN_PO1.3_HHD725_Swap4G</t>
  </si>
  <si>
    <t>96630584123</t>
  </si>
  <si>
    <t>HN_PO1.3_HHD726_Swap4G</t>
  </si>
  <si>
    <t>96677459123</t>
  </si>
  <si>
    <t>HN_PO1.3_HHD727_Swap4G</t>
  </si>
  <si>
    <t>96630583123</t>
  </si>
  <si>
    <t>HN_PO1.3_HHD728_Swap4G_5G</t>
  </si>
  <si>
    <t>96668524123</t>
  </si>
  <si>
    <t>HN_PO1.3_HHD730_Swap4G</t>
  </si>
  <si>
    <t>96677458123</t>
  </si>
  <si>
    <t>HN_PO1.3_HHD732_Swap4G</t>
  </si>
  <si>
    <t>96639505123</t>
  </si>
  <si>
    <t>HN_PO1.3_HHD733_Swap4G</t>
  </si>
  <si>
    <t>96677457123</t>
  </si>
  <si>
    <t>HN_PO1.3_HHD734_Swap4G</t>
  </si>
  <si>
    <t>96677456123</t>
  </si>
  <si>
    <t>HN_PO1.3_HHD735_Swap4G</t>
  </si>
  <si>
    <t>96668523123</t>
  </si>
  <si>
    <t>HN_PO1.3_HHD736_Swap4G</t>
  </si>
  <si>
    <t>96637473123</t>
  </si>
  <si>
    <t>HN_PO1.3_HHD737_Swap4G</t>
  </si>
  <si>
    <t>96639476123</t>
  </si>
  <si>
    <t>HN_PO1.3_HHD740_Swap4G_5G</t>
  </si>
  <si>
    <t>96630582123</t>
  </si>
  <si>
    <t>HN_PO1.3_HHD750_Swap4G_5G</t>
  </si>
  <si>
    <t>96639475123</t>
  </si>
  <si>
    <t>HN_PO1.3_HHD790_Swap4G</t>
  </si>
  <si>
    <t>96604586123</t>
  </si>
  <si>
    <t>HN_PO1.3_HHD801_Swap4G_5G</t>
  </si>
  <si>
    <t>96668553123</t>
  </si>
  <si>
    <t>HN_PO1.3_HHD802_Swap4G_5G</t>
  </si>
  <si>
    <t>96604585123</t>
  </si>
  <si>
    <t>HN_PO1.3_HHD803_Swap4G_5G</t>
  </si>
  <si>
    <t>96668552123</t>
  </si>
  <si>
    <t>HN_PO1.3_HHD804_Swap4G_5G</t>
  </si>
  <si>
    <t>96674456123</t>
  </si>
  <si>
    <t>HN_PO1.3_HHD806_Swap4G_5G</t>
  </si>
  <si>
    <t>96668551123</t>
  </si>
  <si>
    <t>HN_PO1.3_HHD807_Swap4G_5G</t>
  </si>
  <si>
    <t>96668550123</t>
  </si>
  <si>
    <t>HN_PO1.3_HHD808_Swap4G_5G</t>
  </si>
  <si>
    <t>96604584123</t>
  </si>
  <si>
    <t>HN_PO1.3_HHD809_Swap4G_5G</t>
  </si>
  <si>
    <t>96668549123</t>
  </si>
  <si>
    <t>HN_PO1.3_HHD810_Swap4G_5G</t>
  </si>
  <si>
    <t>96604583123</t>
  </si>
  <si>
    <t>HN_PO1.3_HHD811_Swap4G_5G</t>
  </si>
  <si>
    <t>96668548123</t>
  </si>
  <si>
    <t>HN_PO1.3_HHD812_Swap4G_5G</t>
  </si>
  <si>
    <t>96604582123</t>
  </si>
  <si>
    <t>HN_PO1.3_HHD814_Swap4G_5G</t>
  </si>
  <si>
    <t>96668547123</t>
  </si>
  <si>
    <t>HN_PO1.3_HHD815_Swap4G_5G</t>
  </si>
  <si>
    <t>96668546123</t>
  </si>
  <si>
    <t>HN_PO1.3_HHD816_Swap4G_5G</t>
  </si>
  <si>
    <t>96668545123</t>
  </si>
  <si>
    <t>HN_PO1.3_HHD819_Swap4G_5G</t>
  </si>
  <si>
    <t>96639474123</t>
  </si>
  <si>
    <t>HN_PO1.3_HHD823_Swap4G</t>
  </si>
  <si>
    <t>96666473123</t>
  </si>
  <si>
    <t>HN_PO1.3_HHI001_Swap4G_5G</t>
  </si>
  <si>
    <t>96630528123</t>
  </si>
  <si>
    <t>HN_PO1.3_HHI002_Swap4G_5G</t>
  </si>
  <si>
    <t>96668544123</t>
  </si>
  <si>
    <t>HN_PO1.3_HHI003_Swap4G_5G</t>
  </si>
  <si>
    <t>96639473123</t>
  </si>
  <si>
    <t>HN_PO1.3_HHI004_Swap4G</t>
  </si>
  <si>
    <t>96630562123</t>
  </si>
  <si>
    <t>HN_PO1.3_HHI006_Swap4G_5G</t>
  </si>
  <si>
    <t>96630527123</t>
  </si>
  <si>
    <t>HN_PO1.3_HHI008_Swap4G_5G</t>
  </si>
  <si>
    <t>96630561123</t>
  </si>
  <si>
    <t>HN_PO1.3_HHI009_Swap4G_5G</t>
  </si>
  <si>
    <t>96630594123</t>
  </si>
  <si>
    <t>HN_PO1.3_HHI010_Swap4G_5G</t>
  </si>
  <si>
    <t>96639472123</t>
  </si>
  <si>
    <t>HN_PO1.3_HHI013_Swap4G_5G</t>
  </si>
  <si>
    <t>96668543123</t>
  </si>
  <si>
    <t>HN_PO1.3_HHI017_Swap4G_5G</t>
  </si>
  <si>
    <t>96674455123</t>
  </si>
  <si>
    <t>HN_PO1.3_HHI019_Swap4G_5G</t>
  </si>
  <si>
    <t>96617546123</t>
  </si>
  <si>
    <t>HN_PO1.3_HHI01R_Swap4G</t>
  </si>
  <si>
    <t>96630593123</t>
  </si>
  <si>
    <t>HN_PO1.3_HHI021_Swap4G_5G</t>
  </si>
  <si>
    <t>96630560123</t>
  </si>
  <si>
    <t>HN_PO1.3_HHI022_Swap4G_5G</t>
  </si>
  <si>
    <t>96668542123</t>
  </si>
  <si>
    <t>HN_PO1.3_HHI024_Swap4G_5G</t>
  </si>
  <si>
    <t>96668541123</t>
  </si>
  <si>
    <t>HN_PO1.3_HHI025_Swap4G_5G</t>
  </si>
  <si>
    <t>96674454123</t>
  </si>
  <si>
    <t>HN_PO1.3_HHI029_Swap4G_5G</t>
  </si>
  <si>
    <t>96617545123</t>
  </si>
  <si>
    <t>HN_PO1.3_HHI02R_Swap4G</t>
  </si>
  <si>
    <t>96630592123</t>
  </si>
  <si>
    <t>HN_PO1.3_HHI030_Swap4G_5G</t>
  </si>
  <si>
    <t>96668510123</t>
  </si>
  <si>
    <t>HN_PO1.3_HHI034_Swap4G_5G</t>
  </si>
  <si>
    <t>96630559123</t>
  </si>
  <si>
    <t>HN_PO1.3_HHI035_Swap4G_5G</t>
  </si>
  <si>
    <t>96630558123</t>
  </si>
  <si>
    <t>HN_PO1.3_HHI037_Swap4G_5G</t>
  </si>
  <si>
    <t>96612520123</t>
  </si>
  <si>
    <t>HN_PO1.3_HHI038_Swap4G_5G</t>
  </si>
  <si>
    <t>96666472123</t>
  </si>
  <si>
    <t>HN_PO1.3_HHI042_Swap4G_5G</t>
  </si>
  <si>
    <t>96617544123</t>
  </si>
  <si>
    <t>HN_PO1.3_HHI043_Swap4G_5G</t>
  </si>
  <si>
    <t>96617543123</t>
  </si>
  <si>
    <t>HN_PO1.3_HHI044_Swap4G</t>
  </si>
  <si>
    <t>96639504123</t>
  </si>
  <si>
    <t>HN_PO1.3_HHI045_Swap4G</t>
  </si>
  <si>
    <t>96674453123</t>
  </si>
  <si>
    <t>HN_PO1.3_HHI047_Swap4G_5G</t>
  </si>
  <si>
    <t>96668509123</t>
  </si>
  <si>
    <t>HN_PO1.3_HHI051_Swap4G_5G</t>
  </si>
  <si>
    <t>96666471123</t>
  </si>
  <si>
    <t>HN_PO1.3_HHI052_Swap4G_5G</t>
  </si>
  <si>
    <t>96668508123</t>
  </si>
  <si>
    <t>HN_PO1.3_HHI053_Swap4G_5G</t>
  </si>
  <si>
    <t>96676481123</t>
  </si>
  <si>
    <t>HN_PO1.3_HHI056_Swap4G_5G</t>
  </si>
  <si>
    <t>96676480123</t>
  </si>
  <si>
    <t>HN_PO1.3_HHI061_Swap4G_5G</t>
  </si>
  <si>
    <t>96676479123</t>
  </si>
  <si>
    <t>HN_PO1.3_HHI063_Swap4G_5G</t>
  </si>
  <si>
    <t>96630591123</t>
  </si>
  <si>
    <t>HN_PO1.3_HHI069_Swap4G_5G</t>
  </si>
  <si>
    <t>96674452123</t>
  </si>
  <si>
    <t>HN_PO1.3_HHI071_Swap4G_5G</t>
  </si>
  <si>
    <t>96673456123</t>
  </si>
  <si>
    <t>HN_PO1.3_HHI073_Swap4G_5G</t>
  </si>
  <si>
    <t>96666470123</t>
  </si>
  <si>
    <t>HN_PO1.3_HHI078_Swap4G_5G</t>
  </si>
  <si>
    <t>96676478123</t>
  </si>
  <si>
    <t>HN_PO1.3_HHI080_Swap4G_5G</t>
  </si>
  <si>
    <t>96666458123</t>
  </si>
  <si>
    <t>HN_PO1.3_HHI081_Swap4G_5G</t>
  </si>
  <si>
    <t>96676477123</t>
  </si>
  <si>
    <t>HN_PO1.3_HHI082_Swap4G_5G</t>
  </si>
  <si>
    <t>96666469123</t>
  </si>
  <si>
    <t>HN_PO1.3_HHI085_Swap4G_5G</t>
  </si>
  <si>
    <t>96676476123</t>
  </si>
  <si>
    <t>HN_PO1.3_HHI087_Swap4G_5G</t>
  </si>
  <si>
    <t>96673455123</t>
  </si>
  <si>
    <t>HN_PO1.3_HHI088_Swap4G_5G</t>
  </si>
  <si>
    <t>96676475123</t>
  </si>
  <si>
    <t>HN_PO1.3_HHI091_Swap4G_5G</t>
  </si>
  <si>
    <t>96666468123</t>
  </si>
  <si>
    <t>HN_PO1.3_HHI093_Swap4G_5G</t>
  </si>
  <si>
    <t>96630557123</t>
  </si>
  <si>
    <t>HN_PO1.3_HHI094_Swap4G_5G</t>
  </si>
  <si>
    <t>96630556123</t>
  </si>
  <si>
    <t>HN_PO1.3_HHI097_Swap4G_5G</t>
  </si>
  <si>
    <t>96676474123</t>
  </si>
  <si>
    <t>HN_PO1.3_HHI098_Swap4G_5G</t>
  </si>
  <si>
    <t>96608495123</t>
  </si>
  <si>
    <t>HN_PO1.3_HHI099_Swap4G_5G</t>
  </si>
  <si>
    <t>96608494123</t>
  </si>
  <si>
    <t>HN_PO1.3_HHI101_Swap4G_5G</t>
  </si>
  <si>
    <t>96608493123</t>
  </si>
  <si>
    <t>HN_PO1.3_HHI102_Swap4G_5G</t>
  </si>
  <si>
    <t>96630555123</t>
  </si>
  <si>
    <t>HN_PO1.3_HHI106_Swap4G_5G</t>
  </si>
  <si>
    <t>96676473123</t>
  </si>
  <si>
    <t>HN_PO1.3_HHI108_Swap4G_5G</t>
  </si>
  <si>
    <t>96673454123</t>
  </si>
  <si>
    <t>HN_PO1.3_HHI109_Swap4G_5G</t>
  </si>
  <si>
    <t>96676472123</t>
  </si>
  <si>
    <t>HN_PO1.3_HHI110_Swap4G_5G</t>
  </si>
  <si>
    <t>96630554123</t>
  </si>
  <si>
    <t>HN_PO1.3_HHI111_Swap4G_5G</t>
  </si>
  <si>
    <t>96595552123</t>
  </si>
  <si>
    <t>HN_PO1.3_HHI115_Swap4G_5G</t>
  </si>
  <si>
    <t>96595561123</t>
  </si>
  <si>
    <t>HN_PO1.3_HHI117_Swap4G_5G</t>
  </si>
  <si>
    <t>96612519123</t>
  </si>
  <si>
    <t>HN_PO1.3_HHI119_Swap4G_5G</t>
  </si>
  <si>
    <t>96630590123</t>
  </si>
  <si>
    <t>HN_PO1.3_HHI120_Swap4G_5G</t>
  </si>
  <si>
    <t>96630589123</t>
  </si>
  <si>
    <t>HN_PO1.3_HHI122_Swap4G_5G</t>
  </si>
  <si>
    <t>96595551123</t>
  </si>
  <si>
    <t>HN_PO1.3_HHI124_Swap4G_5G</t>
  </si>
  <si>
    <t>96595550123</t>
  </si>
  <si>
    <t>HN_PO1.3_HHI125_Swap4G_5G</t>
  </si>
  <si>
    <t>96595549123</t>
  </si>
  <si>
    <t>HN_PO1.3_HHI126_Swap4G_5G</t>
  </si>
  <si>
    <t>96612518123</t>
  </si>
  <si>
    <t>HN_PO1.3_HHI127_Swap4G_5G</t>
  </si>
  <si>
    <t>96673453123</t>
  </si>
  <si>
    <t>HN_PO1.3_HHI128_Swap4G_5G</t>
  </si>
  <si>
    <t>96630553123</t>
  </si>
  <si>
    <t>HN_PO1.3_HHI133_Swap4G_5G</t>
  </si>
  <si>
    <t>96595548123</t>
  </si>
  <si>
    <t>HN_PO1.3_HHI135_Swap4G_5G</t>
  </si>
  <si>
    <t>96595547123</t>
  </si>
  <si>
    <t>HN_PO1.3_HHI136_Swap4G_5G</t>
  </si>
  <si>
    <t>96630588123</t>
  </si>
  <si>
    <t>HN_PO1.3_HHI141_Swap4G_5G</t>
  </si>
  <si>
    <t>96630552123</t>
  </si>
  <si>
    <t>HN_PO1.3_HHI144_Swap4G_5G</t>
  </si>
  <si>
    <t>96630551123</t>
  </si>
  <si>
    <t>HN_PO1.3_HHI145_Swap4G_5G</t>
  </si>
  <si>
    <t>96595546123</t>
  </si>
  <si>
    <t>HN_PO1.3_HHI147_Swap4G_5G</t>
  </si>
  <si>
    <t>96595545123</t>
  </si>
  <si>
    <t>HN_PO1.3_HHI148_Swap4G_5G</t>
  </si>
  <si>
    <t>96630550123</t>
  </si>
  <si>
    <t>HN_PO1.3_HHI149_Swap4G_5G</t>
  </si>
  <si>
    <t>96608492123</t>
  </si>
  <si>
    <t>HN_PO1.3_HHI151_Swap4G_5G</t>
  </si>
  <si>
    <t>96608491123</t>
  </si>
  <si>
    <t>HN_PO1.3_HHI154_Swap4G_5G</t>
  </si>
  <si>
    <t>96668507123</t>
  </si>
  <si>
    <t>HN_PO1.3_HHI161_Swap4G_5G</t>
  </si>
  <si>
    <t>96608490123</t>
  </si>
  <si>
    <t>HN_PO1.3_HHI162_Swap4G_5G</t>
  </si>
  <si>
    <t>96668506123</t>
  </si>
  <si>
    <t>HN_PO1.3_HHI163_Swap4G_5G</t>
  </si>
  <si>
    <t>96604581123</t>
  </si>
  <si>
    <t>HN_PO1.3_HHI166_Swap4G_5G</t>
  </si>
  <si>
    <t>96604580123</t>
  </si>
  <si>
    <t>HN_PO1.3_HHI170_Swap4G_5G</t>
  </si>
  <si>
    <t>96668505123</t>
  </si>
  <si>
    <t>HN_PO1.3_HHI173_Swap4G_5G</t>
  </si>
  <si>
    <t>96639503123</t>
  </si>
  <si>
    <t>HN_PO1.3_HHI183_Swap4G</t>
  </si>
  <si>
    <t>96639502123</t>
  </si>
  <si>
    <t>HN_PO1.3_HHI184_Swap4G</t>
  </si>
  <si>
    <t>96639501123</t>
  </si>
  <si>
    <t>HN_PO1.3_HHI186_Swap4G</t>
  </si>
  <si>
    <t>96595544123</t>
  </si>
  <si>
    <t>HN_PO1.3_HHI188_Swap4G_5G</t>
  </si>
  <si>
    <t>96595543123</t>
  </si>
  <si>
    <t>HN_PO1.3_HHI189_Swap4G_5G</t>
  </si>
  <si>
    <t>96630587123</t>
  </si>
  <si>
    <t>HN_PO1.3_HHI192_Swap4G_5G</t>
  </si>
  <si>
    <t>96595542123</t>
  </si>
  <si>
    <t>HN_PO1.3_HHI194_Swap4G_5G</t>
  </si>
  <si>
    <t>96608489123</t>
  </si>
  <si>
    <t>HN_PO1.3_HHI195_Swap4G_5G</t>
  </si>
  <si>
    <t>96608488123</t>
  </si>
  <si>
    <t>HN_PO1.3_HHI198_Swap4G_5G</t>
  </si>
  <si>
    <t>96595541123</t>
  </si>
  <si>
    <t>HN_PO1.3_HHI199_Swap4G_5G</t>
  </si>
  <si>
    <t>96595540123</t>
  </si>
  <si>
    <t>HN_PO1.3_HHI200_Swap4G_5G</t>
  </si>
  <si>
    <t>96608487123</t>
  </si>
  <si>
    <t>HN_PO1.3_HHI201_Swap4G_5G</t>
  </si>
  <si>
    <t>96608486123</t>
  </si>
  <si>
    <t>HN_PO1.3_HHI202_Swap4G_5G</t>
  </si>
  <si>
    <t>96608485123</t>
  </si>
  <si>
    <t>HN_PO1.3_HHI204_Swap4G_5G</t>
  </si>
  <si>
    <t>96604579123</t>
  </si>
  <si>
    <t>HN_PO1.3_HHI205_Swap4G_5G</t>
  </si>
  <si>
    <t>96630586123</t>
  </si>
  <si>
    <t>HN_PO1.3_HHI206_Swap4G_5G</t>
  </si>
  <si>
    <t>96604578123</t>
  </si>
  <si>
    <t>HN_PO1.3_HHI209_Swap4G_5G</t>
  </si>
  <si>
    <t>96595539123</t>
  </si>
  <si>
    <t>HN_PO1.3_HHI211_Swap4G_5G</t>
  </si>
  <si>
    <t>96604577123</t>
  </si>
  <si>
    <t>HN_PO1.3_HHI217_Swap4G_5G</t>
  </si>
  <si>
    <t>96595538123</t>
  </si>
  <si>
    <t>HN_PO1.3_HHI218_Swap4G_5G</t>
  </si>
  <si>
    <t>96604576123</t>
  </si>
  <si>
    <t>HN_PO1.3_HHI222_Swap4G_5G</t>
  </si>
  <si>
    <t>96595537123</t>
  </si>
  <si>
    <t>HN_PO1.3_HHI234_Swap4G_5G</t>
  </si>
  <si>
    <t>96595536123</t>
  </si>
  <si>
    <t>HN_PO1.3_HHI240_Swap4G_5G</t>
  </si>
  <si>
    <t>96673452123</t>
  </si>
  <si>
    <t>HN_PO1.3_HHI242_Swap4G_5G</t>
  </si>
  <si>
    <t>96604575123</t>
  </si>
  <si>
    <t>HN_PO1.3_HHI244_Swap4G_5G</t>
  </si>
  <si>
    <t>96604574123</t>
  </si>
  <si>
    <t>HN_PO1.3_HHI248_Swap4G_5G</t>
  </si>
  <si>
    <t>96604573123</t>
  </si>
  <si>
    <t>HN_PO1.3_HHI251_Swap4G_5G</t>
  </si>
  <si>
    <t>96612541123</t>
  </si>
  <si>
    <t>HN_PO1.3_HHI252_Swap4G_5G</t>
  </si>
  <si>
    <t>96595535123</t>
  </si>
  <si>
    <t>HN_PO1.3_HHI253_Swap4G_5G</t>
  </si>
  <si>
    <t>96595534123</t>
  </si>
  <si>
    <t>HN_PO1.3_HHI254_Swap4G_5G</t>
  </si>
  <si>
    <t>96604572123</t>
  </si>
  <si>
    <t>HN_PO1.3_HHI259_Swap4G_5G</t>
  </si>
  <si>
    <t>96595533123</t>
  </si>
  <si>
    <t>HN_PO1.3_HHI260_Swap4G_5G</t>
  </si>
  <si>
    <t>96604571123</t>
  </si>
  <si>
    <t>HN_PO1.3_HHI261_Swap4G_5G</t>
  </si>
  <si>
    <t>96604570123</t>
  </si>
  <si>
    <t>HN_PO1.3_HHI262_Swap4G_5G</t>
  </si>
  <si>
    <t>96604569123</t>
  </si>
  <si>
    <t>HN_PO1.3_HHI265_Swap4G_5G</t>
  </si>
  <si>
    <t>96666467123</t>
  </si>
  <si>
    <t>HN_PO1.3_HHI266_Swap4G_5G</t>
  </si>
  <si>
    <t>96595532123</t>
  </si>
  <si>
    <t>HN_PO1.3_HHI268_Swap4G_5G</t>
  </si>
  <si>
    <t>96630549123</t>
  </si>
  <si>
    <t>HN_PO1.3_HHI272_Swap4G_5G</t>
  </si>
  <si>
    <t>96630548123</t>
  </si>
  <si>
    <t>HN_PO1.3_HHI275_Swap4G_5G</t>
  </si>
  <si>
    <t>96595531123</t>
  </si>
  <si>
    <t>HN_PO1.3_HHI276_Swap4G_5G</t>
  </si>
  <si>
    <t>96630547123</t>
  </si>
  <si>
    <t>HN_PO1.3_HHI281_Swap4G_5G</t>
  </si>
  <si>
    <t>96595530123</t>
  </si>
  <si>
    <t>HN_PO1.3_HHI282_Swap4G_5G</t>
  </si>
  <si>
    <t>96630585123</t>
  </si>
  <si>
    <t>HN_PO1.3_HHI283_Swap4G_5G</t>
  </si>
  <si>
    <t>96630546123</t>
  </si>
  <si>
    <t>HN_PO1.3_HHI284_Swap4G_5G</t>
  </si>
  <si>
    <t>96666484123</t>
  </si>
  <si>
    <t>HN_PO1.3_HHI710_Swap4G</t>
  </si>
  <si>
    <t>96666483123</t>
  </si>
  <si>
    <t>HN_PO1.3_HHI720_Swap4G</t>
  </si>
  <si>
    <t>96609475123</t>
  </si>
  <si>
    <t>HN_PO1.3_HHI727_Swap4G</t>
  </si>
  <si>
    <t>96666482123</t>
  </si>
  <si>
    <t>HN_PO1.3_HHI733_Swap4G</t>
  </si>
  <si>
    <t>96666480123</t>
  </si>
  <si>
    <t>HN_PO1.3_HHI738_Swap4G</t>
  </si>
  <si>
    <t>96609474123</t>
  </si>
  <si>
    <t>HN_PO1.3_HHI751_Swap4G_5G</t>
  </si>
  <si>
    <t>96595529123</t>
  </si>
  <si>
    <t>HN_PO1.3_HHI800_Swap4G_5G</t>
  </si>
  <si>
    <t>96595528123</t>
  </si>
  <si>
    <t>HN_PO1.3_HPX014_Swap4G_5G</t>
  </si>
  <si>
    <t>96666466123</t>
  </si>
  <si>
    <t>HN_PO1.3_HPX016_Swap4G_5G</t>
  </si>
  <si>
    <t>96595527123</t>
  </si>
  <si>
    <t>HN_PO1.3_HPX017_Swap4G_5G</t>
  </si>
  <si>
    <t>96668504123</t>
  </si>
  <si>
    <t>HN_PO1.3_HPX019_Swap4G_5G</t>
  </si>
  <si>
    <t>96668503123</t>
  </si>
  <si>
    <t>HN_PO1.3_HPX024_Swap4G_5G</t>
  </si>
  <si>
    <t>96666465123</t>
  </si>
  <si>
    <t>HN_PO1.3_HPX028_Swap4G_5G</t>
  </si>
  <si>
    <t>96668502123</t>
  </si>
  <si>
    <t>HN_PO1.3_HTI001_Swap4G_5G</t>
  </si>
  <si>
    <t>96673469123</t>
  </si>
  <si>
    <t>HN_PO1.3_HTI002_Swap4G_5G</t>
  </si>
  <si>
    <t>96668501123</t>
  </si>
  <si>
    <t>HN_PO1.3_HTI004_Swap4G_5G</t>
  </si>
  <si>
    <t>96630526123</t>
  </si>
  <si>
    <t>HN_PO1.3_HTI005_Swap4G_5G</t>
  </si>
  <si>
    <t>96595526123</t>
  </si>
  <si>
    <t>HN_PO1.3_HTI008_Swap4G_5G</t>
  </si>
  <si>
    <t>96666464123</t>
  </si>
  <si>
    <t>HN_PO1.3_HTI013_Swap4G_5G</t>
  </si>
  <si>
    <t>96673468123</t>
  </si>
  <si>
    <t>HN_PO1.3_HTI014_Swap4G_5G</t>
  </si>
  <si>
    <t>96595525123</t>
  </si>
  <si>
    <t>HN_PO1.3_HTI016_Swap4G_5G</t>
  </si>
  <si>
    <t>96612517123</t>
  </si>
  <si>
    <t>HN_PO1.3_HTI020_Swap4G_5G</t>
  </si>
  <si>
    <t>96666463123</t>
  </si>
  <si>
    <t>HN_PO1.3_HTI021_Swap4G_5G</t>
  </si>
  <si>
    <t>96668535123</t>
  </si>
  <si>
    <t>HN_PO1.3_HTI023_Swap4G_5G</t>
  </si>
  <si>
    <t>96666462123</t>
  </si>
  <si>
    <t>HN_PO1.3_HTI028_Swap4G_5G</t>
  </si>
  <si>
    <t>96666461123</t>
  </si>
  <si>
    <t>HN_PO1.3_HTI030_Swap4G_5G</t>
  </si>
  <si>
    <t>96612523123</t>
  </si>
  <si>
    <t>HN_PO1.3_HTI031_Swap4G_5G</t>
  </si>
  <si>
    <t>96630525123</t>
  </si>
  <si>
    <t>HN_PO1.3_HTI032_Swap4G_5G</t>
  </si>
  <si>
    <t>96595524123</t>
  </si>
  <si>
    <t>HN_PO1.3_HTI035_Swap4G_5G</t>
  </si>
  <si>
    <t>96668534123</t>
  </si>
  <si>
    <t>HN_PO1.3_HTI036_Swap4G_5G</t>
  </si>
  <si>
    <t>96630545123</t>
  </si>
  <si>
    <t>HN_PO1.3_HTI038_Swap4G_5G</t>
  </si>
  <si>
    <t>96673467123</t>
  </si>
  <si>
    <t>HN_PO1.3_HTI040_Swap4G_5G</t>
  </si>
  <si>
    <t>96612522123</t>
  </si>
  <si>
    <t>HN_PO1.3_HTI047_Swap4G_5G</t>
  </si>
  <si>
    <t>96595523123</t>
  </si>
  <si>
    <t>HN_PO1.3_HTI049_Swap4G_5G</t>
  </si>
  <si>
    <t>96630544123</t>
  </si>
  <si>
    <t>HN_PO1.3_HTI050_Swap4G_5G</t>
  </si>
  <si>
    <t>96608484123</t>
  </si>
  <si>
    <t>HN_PO1.3_HTI052_Swap4G_5G</t>
  </si>
  <si>
    <t>96608483123</t>
  </si>
  <si>
    <t>HN_PO1.3_HTI053_Swap4G_5G</t>
  </si>
  <si>
    <t>96595522123</t>
  </si>
  <si>
    <t>HN_PO1.3_HTI056_Swap4G_5G</t>
  </si>
  <si>
    <t>96595521123</t>
  </si>
  <si>
    <t>HN_PO1.3_HTI059_Swap4G_5G</t>
  </si>
  <si>
    <t>96673466123</t>
  </si>
  <si>
    <t>HN_PO1.3_HTI063_Swap4G_5G</t>
  </si>
  <si>
    <t>96595520123</t>
  </si>
  <si>
    <t>HN_PO1.3_HTI064_Swap4G_5G</t>
  </si>
  <si>
    <t>96608482123</t>
  </si>
  <si>
    <t>HN_PO1.3_HTI066_Swap4G_5G</t>
  </si>
  <si>
    <t>96595519123</t>
  </si>
  <si>
    <t>HN_PO1.3_HTI067_Swap4G_5G</t>
  </si>
  <si>
    <t>96595518123</t>
  </si>
  <si>
    <t>HN_PO1.3_HTI074_Swap4G_5G</t>
  </si>
  <si>
    <t>96595517123</t>
  </si>
  <si>
    <t>HN_PO1.3_HTI078_Swap4G_5G</t>
  </si>
  <si>
    <t>96630543123</t>
  </si>
  <si>
    <t>HN_PO1.3_HTI090_Swap4G_5G</t>
  </si>
  <si>
    <t>96595516123</t>
  </si>
  <si>
    <t>HN_PO1.3_HTI091_Swap4G_5G</t>
  </si>
  <si>
    <t>96595515123</t>
  </si>
  <si>
    <t>HN_PO1.3_HTI092_Swap4G_5G</t>
  </si>
  <si>
    <t>96630542123</t>
  </si>
  <si>
    <t>HN_PO1.3_HTI100_Swap4G_5G</t>
  </si>
  <si>
    <t>96668533123</t>
  </si>
  <si>
    <t>HN_PO1.3_HTI112_Swap4G_5G</t>
  </si>
  <si>
    <t>96630524123</t>
  </si>
  <si>
    <t>HN_PO1.3_HTI131_Swap4G_5G</t>
  </si>
  <si>
    <t>96609473123</t>
  </si>
  <si>
    <t>HN_PO1.3_HTI702_Swap4G_5G</t>
  </si>
  <si>
    <t>96609472123</t>
  </si>
  <si>
    <t>HN_PO1.3_HTI706_Swap4G</t>
  </si>
  <si>
    <t>96668521123</t>
  </si>
  <si>
    <t>HN_PO1.3_HTI710_Swap4G</t>
  </si>
  <si>
    <t>96666479123</t>
  </si>
  <si>
    <t>HN_PO1.3_HTI714_Swap4G_5G</t>
  </si>
  <si>
    <t>96595514123</t>
  </si>
  <si>
    <t>HN_PO1.3_HTN001_Swap4G_5G</t>
  </si>
  <si>
    <t>96630541123</t>
  </si>
  <si>
    <t>HN_PO1.3_HTN002_Swap4G_5G</t>
  </si>
  <si>
    <t>96595513123</t>
  </si>
  <si>
    <t>HN_PO1.3_HTN003_Swap4G_5G</t>
  </si>
  <si>
    <t>96673461123</t>
  </si>
  <si>
    <t>HN_PO1.3_HTN004_Swap4G_5G</t>
  </si>
  <si>
    <t>96630540123</t>
  </si>
  <si>
    <t>HN_PO1.3_HTN005_Swap4G_5G</t>
  </si>
  <si>
    <t>96673460123</t>
  </si>
  <si>
    <t>HN_PO1.3_HTN010_Swap4G_5G</t>
  </si>
  <si>
    <t>96673459123</t>
  </si>
  <si>
    <t>HN_PO1.3_HTN011_Swap4G_5G</t>
  </si>
  <si>
    <t>96630539123</t>
  </si>
  <si>
    <t>HN_PO1.3_HTN031_Swap4G_5G</t>
  </si>
  <si>
    <t>96673458123</t>
  </si>
  <si>
    <t>HN_PO1.3_HTN032_Swap4G_5G</t>
  </si>
  <si>
    <t>96668500123</t>
  </si>
  <si>
    <t>HN_PO1.3_HTN039_Swap4G_5G</t>
  </si>
  <si>
    <t>96668499123</t>
  </si>
  <si>
    <t>HN_PO1.3_HTN041_Swap4G_5G</t>
  </si>
  <si>
    <t>96668498123</t>
  </si>
  <si>
    <t>HN_PO1.3_HTN043_Swap4G_5G</t>
  </si>
  <si>
    <t>96608481123</t>
  </si>
  <si>
    <t>HN_PO1.3_HTN055_Swap4G_5G</t>
  </si>
  <si>
    <t>96673457123</t>
  </si>
  <si>
    <t>HN_PO1.3_HTN056_Swap4G_5G</t>
  </si>
  <si>
    <t>96676471123</t>
  </si>
  <si>
    <t>HN_PO1.3_HTO004_Swap4G_5G</t>
  </si>
  <si>
    <t>96608480123</t>
  </si>
  <si>
    <t>HN_PO1.3_HTO006_Swap4G_5G</t>
  </si>
  <si>
    <t>96676470123</t>
  </si>
  <si>
    <t>HN_PO1.3_HTO008_Swap4G_5G</t>
  </si>
  <si>
    <t>96676469123</t>
  </si>
  <si>
    <t>HN_PO1.3_HTO010_Swap4G_5G</t>
  </si>
  <si>
    <t>96608479123</t>
  </si>
  <si>
    <t>HN_PO1.3_HTO011_Swap4G_5G</t>
  </si>
  <si>
    <t>96676468123</t>
  </si>
  <si>
    <t>HN_PO1.3_HTO012_Swap4G_5G</t>
  </si>
  <si>
    <t>96608478123</t>
  </si>
  <si>
    <t>HN_PO1.3_HTO015_Swap4G_5G</t>
  </si>
  <si>
    <t>96604568123</t>
  </si>
  <si>
    <t>HN_PO1.3_HTO016_Swap4G_5G</t>
  </si>
  <si>
    <t>96676467123</t>
  </si>
  <si>
    <t>HN_PO1.3_HTO017_Swap4G_5G</t>
  </si>
  <si>
    <t>96676466123</t>
  </si>
  <si>
    <t>HN_PO1.3_HTX002_Swap4G_5G</t>
  </si>
  <si>
    <t>96676465123</t>
  </si>
  <si>
    <t>HN_PO1.3_HTX003_Swap4G_5G</t>
  </si>
  <si>
    <t>96668520123</t>
  </si>
  <si>
    <t>HN_PO1.3_HTX005_Swap4G_5G</t>
  </si>
  <si>
    <t>96676464123</t>
  </si>
  <si>
    <t>HN_PO1.3_HTX009_Swap4G_5G</t>
  </si>
  <si>
    <t>96604567123</t>
  </si>
  <si>
    <t>HN_PO1.3_HTX011_Swap4G_5G</t>
  </si>
  <si>
    <t>96608477123</t>
  </si>
  <si>
    <t>HN_PO1.3_HTX014_Swap4G_5G</t>
  </si>
  <si>
    <t>96595560123</t>
  </si>
  <si>
    <t>HN_PO1.3_HTX016_Swap4G_5G</t>
  </si>
  <si>
    <t>96612540123</t>
  </si>
  <si>
    <t>HN_PO1.3_HTX018_Swap4G_5G</t>
  </si>
  <si>
    <t>96630601123</t>
  </si>
  <si>
    <t>HN_PO1.3_HTX019_Swap4G_5G</t>
  </si>
  <si>
    <t>96676463123</t>
  </si>
  <si>
    <t>HN_PO1.3_HTX020_Swap4G_5G</t>
  </si>
  <si>
    <t>96612539123</t>
  </si>
  <si>
    <t>HN_PO1.3_HTX030_Swap4G_5G</t>
  </si>
  <si>
    <t>96630600123</t>
  </si>
  <si>
    <t>HN_PO1.3_HTX031_Swap4G_5G</t>
  </si>
  <si>
    <t>96630580123</t>
  </si>
  <si>
    <t>HN_PO1.3_HTX032_Swap4G</t>
  </si>
  <si>
    <t>96609481123</t>
  </si>
  <si>
    <t>HN_PO1.3_HTX035_Swap4G_5G</t>
  </si>
  <si>
    <t>96630599123</t>
  </si>
  <si>
    <t>HN_PO1.3_HTX036_Swap4G_5G</t>
  </si>
  <si>
    <t>96595559123</t>
  </si>
  <si>
    <t>HN_PO1.3_HTX037_Swap4G_5G</t>
  </si>
  <si>
    <t>96609480123</t>
  </si>
  <si>
    <t>HN_PO1.3_HTX040_Swap4G_5G</t>
  </si>
  <si>
    <t>96609479123</t>
  </si>
  <si>
    <t>HN_PO1.3_HTX043_Swap4G_5G</t>
  </si>
  <si>
    <t>96676462123</t>
  </si>
  <si>
    <t>HN_PO1.3_HTX044_Swap4G_5G</t>
  </si>
  <si>
    <t>96612538123</t>
  </si>
  <si>
    <t>HN_PO1.3_HTX048_Swap4G_5G</t>
  </si>
  <si>
    <t>96612537123</t>
  </si>
  <si>
    <t>HN_PO1.3_HTX050_Swap4G_5G</t>
  </si>
  <si>
    <t>96676461123</t>
  </si>
  <si>
    <t>HN_PO1.3_HTX056_Swap4G_5G</t>
  </si>
  <si>
    <t>96612536123</t>
  </si>
  <si>
    <t>HN_PO1.3_HTX062_Swap4G_5G</t>
  </si>
  <si>
    <t>96595558123</t>
  </si>
  <si>
    <t>HN_PO1.3_HTX063_Swap4G_5G</t>
  </si>
  <si>
    <t>96612535123</t>
  </si>
  <si>
    <t>HN_PO1.3_HTX066_Swap4G_5G</t>
  </si>
  <si>
    <t>96630598123</t>
  </si>
  <si>
    <t>HN_PO1.3_HTX070_Swap4G_5G</t>
  </si>
  <si>
    <t>96608516123</t>
  </si>
  <si>
    <t>HN_PO1.3_HTX075_Swap4G_5G</t>
  </si>
  <si>
    <t>96612534123</t>
  </si>
  <si>
    <t>HN_PO1.3_HTX079_Swap4G_5G</t>
  </si>
  <si>
    <t>96612533123</t>
  </si>
  <si>
    <t>HN_PO1.3_HTX087_Swap4G_5G</t>
  </si>
  <si>
    <t>96676460123</t>
  </si>
  <si>
    <t>HN_PO1.3_HTX088_Swap4G_5G</t>
  </si>
  <si>
    <t>96608521123</t>
  </si>
  <si>
    <t>HN_PO1.3_HTX091_Swap4G_5G</t>
  </si>
  <si>
    <t>96676459123</t>
  </si>
  <si>
    <t>HN_PO1.3_HTX093_Swap4G_5G</t>
  </si>
  <si>
    <t>96676458123</t>
  </si>
  <si>
    <t>HN_PO1.3_HTX098_Swap4G_5G</t>
  </si>
  <si>
    <t>96608520123</t>
  </si>
  <si>
    <t>HN_PO1.3_HTX100_Swap4G_5G</t>
  </si>
  <si>
    <t>96608519123</t>
  </si>
  <si>
    <t>HN_PO1.3_HTX102_Swap4G_5G</t>
  </si>
  <si>
    <t>96608515123</t>
  </si>
  <si>
    <t>HN_PO1.3_HTX107_Swap4G_5G</t>
  </si>
  <si>
    <t>96608518123</t>
  </si>
  <si>
    <t>HN_PO1.3_HTX108_Swap4G_5G</t>
  </si>
  <si>
    <t>96612532123</t>
  </si>
  <si>
    <t>HN_PO1.3_HTX109_Swap4G_5G</t>
  </si>
  <si>
    <t>96612531123</t>
  </si>
  <si>
    <t>HN_PO1.3_HTX110_Swap4G_5G</t>
  </si>
  <si>
    <t>96676457123</t>
  </si>
  <si>
    <t>HN_PO1.3_HTX113_Swap4G_5G</t>
  </si>
  <si>
    <t>96608517123</t>
  </si>
  <si>
    <t>HN_PO1.3_HTX114_Swap4G_5G</t>
  </si>
  <si>
    <t>96676456123</t>
  </si>
  <si>
    <t>HN_PO1.3_HTX115_Swap4G_5G</t>
  </si>
  <si>
    <t>96595567123</t>
  </si>
  <si>
    <t>HN_PO1.3_HTX116_Swap4G_5G</t>
  </si>
  <si>
    <t>96608514123</t>
  </si>
  <si>
    <t>HN_PO1.3_HTX120_Swap4G_5G</t>
  </si>
  <si>
    <t>96608513123</t>
  </si>
  <si>
    <t>HN_PO1.3_HTX132_Swap4G_5G</t>
  </si>
  <si>
    <t>96595566123</t>
  </si>
  <si>
    <t>HN_PO1.3_HTX134_Swap4G_5G</t>
  </si>
  <si>
    <t>96595565123</t>
  </si>
  <si>
    <t>HN_PO1.3_HTX136_Swap4G_5G</t>
  </si>
  <si>
    <t>96608512123</t>
  </si>
  <si>
    <t>HN_PO1.3_HTX139_Swap4G_5G</t>
  </si>
  <si>
    <t>96595564123</t>
  </si>
  <si>
    <t>HN_PO1.3_HTX140_Swap4G_5G</t>
  </si>
  <si>
    <t>96595563123</t>
  </si>
  <si>
    <t>HN_PO1.3_HTX141_Swap4G_5G</t>
  </si>
  <si>
    <t>96676455123</t>
  </si>
  <si>
    <t>HN_PO1.3_HTX145_Swap4G_5G</t>
  </si>
  <si>
    <t>96668497123</t>
  </si>
  <si>
    <t>HN_PO1.3_HTX146_Swap4G_5G</t>
  </si>
  <si>
    <t>96595562123</t>
  </si>
  <si>
    <t>HN_PO1.3_HTX150_Swap4G_5G</t>
  </si>
  <si>
    <t>96668496123</t>
  </si>
  <si>
    <t>HN_PO1.3_HTX152_Swap4G_5G</t>
  </si>
  <si>
    <t>96668495123</t>
  </si>
  <si>
    <t>HN_PO1.3_HTX153_Swap4G_5G</t>
  </si>
  <si>
    <t>96676454123</t>
  </si>
  <si>
    <t>HN_PO1.3_HTX154_Swap4G_5G</t>
  </si>
  <si>
    <t>96676453123</t>
  </si>
  <si>
    <t>HN_PO1.3_HTX155_Swap4G_5G</t>
  </si>
  <si>
    <t>96676452123</t>
  </si>
  <si>
    <t>HN_PO1.3_HTX157_Swap4G_5G</t>
  </si>
  <si>
    <t>96666460123</t>
  </si>
  <si>
    <t>HN_PO1.3_HTX161_Swap4G_5G</t>
  </si>
  <si>
    <t>96612530123</t>
  </si>
  <si>
    <t>HN_PO1.3_HTX162_Swap4G_5G</t>
  </si>
  <si>
    <t>96630538123</t>
  </si>
  <si>
    <t>HN_PO1.3_HTX201_Swap4G_5G</t>
  </si>
  <si>
    <t>96654456123</t>
  </si>
  <si>
    <t>HN_PO1.3_HTX203_Swap4G_5G</t>
  </si>
  <si>
    <t>96668540123</t>
  </si>
  <si>
    <t>HN_PO1.3_HTX204_Swap4G_5G</t>
  </si>
  <si>
    <t>96668539123</t>
  </si>
  <si>
    <t>HN_PO1.3_HTX207_Swap4G_5G</t>
  </si>
  <si>
    <t>96668538123</t>
  </si>
  <si>
    <t>HN_PO1.3_HTX210_Swap4G_5G</t>
  </si>
  <si>
    <t>96630537123</t>
  </si>
  <si>
    <t>HN_PO1.3_HTX212_Swap4G_5G</t>
  </si>
  <si>
    <t>96654455123</t>
  </si>
  <si>
    <t>HN_PO1.3_HTX214_Swap4G_5G</t>
  </si>
  <si>
    <t>96668537123</t>
  </si>
  <si>
    <t>HN_PO1.3_HTX215_Swap4G_5G</t>
  </si>
  <si>
    <t>96654454123</t>
  </si>
  <si>
    <t>HN_PO1.3_HTX216_Swap4G_5G</t>
  </si>
  <si>
    <t>96630536123</t>
  </si>
  <si>
    <t>HN_PO1.3_HTX218_Swap4G_5G</t>
  </si>
  <si>
    <t>96630535123</t>
  </si>
  <si>
    <t>HN_PO1.3_HTX220_Swap4G_5G</t>
  </si>
  <si>
    <t>96627460123</t>
  </si>
  <si>
    <t>HN_PO1.3_HTX221_Swap4G_5G</t>
  </si>
  <si>
    <t>96612529123</t>
  </si>
  <si>
    <t>HN_PO1.3_HTX226_Swap4G_5G</t>
  </si>
  <si>
    <t>96612528123</t>
  </si>
  <si>
    <t>HN_PO1.3_HTX227_Swap4G_5G</t>
  </si>
  <si>
    <t>96630579123</t>
  </si>
  <si>
    <t>HN_PO1.3_HTX705_Swap4G</t>
  </si>
  <si>
    <t>96608509123</t>
  </si>
  <si>
    <t>HN_PO1.3_HTX712_Swap4G</t>
  </si>
  <si>
    <t>96608508123</t>
  </si>
  <si>
    <t>HN_PO1.3_HTX713_Swap4G</t>
  </si>
  <si>
    <t>96668519123</t>
  </si>
  <si>
    <t>HN_PO1.3_HTX716_Swap4G</t>
  </si>
  <si>
    <t>96668518123</t>
  </si>
  <si>
    <t>HN_PO1.3_HTX717_Swap4G</t>
  </si>
  <si>
    <t>96668517123</t>
  </si>
  <si>
    <t>HN_PO1.3_HTX718_Swap4G</t>
  </si>
  <si>
    <t>96668516123</t>
  </si>
  <si>
    <t>HN_PO1.3_HTX720_Swap4G</t>
  </si>
  <si>
    <t>96668515123</t>
  </si>
  <si>
    <t>HN_PO1.3_HTX721_Swap4G</t>
  </si>
  <si>
    <t>96668514123</t>
  </si>
  <si>
    <t>HN_PO1.3_HTX722_Swap4G</t>
  </si>
  <si>
    <t>96630578123</t>
  </si>
  <si>
    <t>HN_PO1.3_HTX725_Swap4G</t>
  </si>
  <si>
    <t>96630577123</t>
  </si>
  <si>
    <t>HN_PO1.3_HTX734_Swap4G</t>
  </si>
  <si>
    <t>96630576123</t>
  </si>
  <si>
    <t>HN_PO1.3_HTX735_Swap4G</t>
  </si>
  <si>
    <t>96668513123</t>
  </si>
  <si>
    <t>HN_PO1.3_HTX736_Swap4G</t>
  </si>
  <si>
    <t>96630575123</t>
  </si>
  <si>
    <t>HN_PO1.3_HTX738_Swap4G</t>
  </si>
  <si>
    <t>96630574123</t>
  </si>
  <si>
    <t>HN_PO1.3_HTX796_Swap4G_5G</t>
  </si>
  <si>
    <t>96668536123</t>
  </si>
  <si>
    <t>HN_PO1.3_HUG001_Swap4G_5G</t>
  </si>
  <si>
    <t>96622491123</t>
  </si>
  <si>
    <t>HN_PO1.3_HUG002_Swap4G_5G</t>
  </si>
  <si>
    <t>96671460123</t>
  </si>
  <si>
    <t>HN_PO1.3_HHI05R_Swap4G</t>
  </si>
  <si>
    <t>96671459123</t>
  </si>
  <si>
    <t>HN_PO1.3_HHI067_Swap4G_5G</t>
  </si>
  <si>
    <t>96671458123</t>
  </si>
  <si>
    <t>HN_PO1.3_HHI06R_Swap4G</t>
  </si>
  <si>
    <t>96671457123</t>
  </si>
  <si>
    <t>HN_PO1.3_HHI076_Swap4G</t>
  </si>
  <si>
    <t>96677455123</t>
  </si>
  <si>
    <t>HN_PO1.3_HHI077_Swap4G</t>
  </si>
  <si>
    <t>96677454123</t>
  </si>
  <si>
    <t>HN_PO1.3_HHI08R_Swap4G</t>
  </si>
  <si>
    <t>96671456123</t>
  </si>
  <si>
    <t>HN_PO1.3_HHI090_Swap4G</t>
  </si>
  <si>
    <t>96671455123</t>
  </si>
  <si>
    <t>HN_PO1.3_HHI10R_Swap4G</t>
  </si>
  <si>
    <t>96671454123</t>
  </si>
  <si>
    <t>HN_PO1.3_HHI114_Swap4G</t>
  </si>
  <si>
    <t>96671453123</t>
  </si>
  <si>
    <t>HN_PO1.3_HHI12R_Swap4G</t>
  </si>
  <si>
    <t>96671452123</t>
  </si>
  <si>
    <t>HN_PO1.3_HHI130_Swap4G</t>
  </si>
  <si>
    <t>96677453123</t>
  </si>
  <si>
    <t>HN_PO1.3_HHI131_Swap4G</t>
  </si>
  <si>
    <t>96677452123</t>
  </si>
  <si>
    <t>HN_PO1.3_HHI132_Swap4G</t>
  </si>
  <si>
    <t>96626541123</t>
  </si>
  <si>
    <t>HN_PO1.3_HHI138_Swap4G_5G</t>
  </si>
  <si>
    <t>96626540123</t>
  </si>
  <si>
    <t>HN_PO1.3_HHI139_Swap4G</t>
  </si>
  <si>
    <t>96626539123</t>
  </si>
  <si>
    <t>HN_PO1.3_HHI13R_Swap4G</t>
  </si>
  <si>
    <t>96626538123</t>
  </si>
  <si>
    <t>HN_PO1.3_HHI155_Swap4G</t>
  </si>
  <si>
    <t>96626537123</t>
  </si>
  <si>
    <t>HN_PO1.3_HHI15R_Swap4G</t>
  </si>
  <si>
    <t>96614546123</t>
  </si>
  <si>
    <t>HN_PO1.3_HHI165_Swap4G</t>
  </si>
  <si>
    <t>96614545123</t>
  </si>
  <si>
    <t>HN_PO1.3_HHI16R_Swap4G</t>
  </si>
  <si>
    <t>96614544123</t>
  </si>
  <si>
    <t>HN_PO1.3_HHI177_Swap4G</t>
  </si>
  <si>
    <t>96614543123</t>
  </si>
  <si>
    <t>HN_PO1.3_HHI178_Swap4G</t>
  </si>
  <si>
    <t>96617542123</t>
  </si>
  <si>
    <t>HN_PO1.3_HHI179_Swap4G</t>
  </si>
  <si>
    <t>96675466123</t>
  </si>
  <si>
    <t>HN_PO1.3_HHI17R_Swap4G</t>
  </si>
  <si>
    <t>96675465123</t>
  </si>
  <si>
    <t>HN_PO1.3_HHI181_Swap4G</t>
  </si>
  <si>
    <t>96675464123</t>
  </si>
  <si>
    <t>HN_PO1.3_HHI182_Swap4G</t>
  </si>
  <si>
    <t>96675463123</t>
  </si>
  <si>
    <t>HN_PO1.3_HHI185_Swap4G_5G</t>
  </si>
  <si>
    <t>96614542123</t>
  </si>
  <si>
    <t>HN_PO1.3_HHI18R_Swap4G</t>
  </si>
  <si>
    <t>96705452123</t>
  </si>
  <si>
    <t>HN_PO1.3_HHI196_Swap4G_5G</t>
  </si>
  <si>
    <t>96621524123</t>
  </si>
  <si>
    <t>HN_PO1.3_HHI24R_Swap4G</t>
  </si>
  <si>
    <t>96621523123</t>
  </si>
  <si>
    <t>HN_PO1.3_HHI292_Swap4G</t>
  </si>
  <si>
    <t>96621522123</t>
  </si>
  <si>
    <t>HN_PO1.3_HHI705_Swap4G</t>
  </si>
  <si>
    <t>96621536123</t>
  </si>
  <si>
    <t>HN_PO1.3_HHI712_Swap4G</t>
  </si>
  <si>
    <t>96621535123</t>
  </si>
  <si>
    <t>HN_PO1.3_HHI716_Swap4G</t>
  </si>
  <si>
    <t>96621534123</t>
  </si>
  <si>
    <t>HN_PO1.3_HHI750_Swap4G</t>
  </si>
  <si>
    <t>96621533123</t>
  </si>
  <si>
    <t>HN_PO1.3_HPX03R_Swap4G</t>
  </si>
  <si>
    <t>96621532123</t>
  </si>
  <si>
    <t>HN_PO1.3_HTI022_Swap4G</t>
  </si>
  <si>
    <t>96621521123</t>
  </si>
  <si>
    <t>HN_PO1.3_HTI202_Swap4G</t>
  </si>
  <si>
    <t>96621531123</t>
  </si>
  <si>
    <t>HN_PO1.3_HTI31R_Swap4G</t>
  </si>
  <si>
    <t>96621530123</t>
  </si>
  <si>
    <t>HN_PO1.3_HTN047_Swap4G</t>
  </si>
  <si>
    <t>96621529123</t>
  </si>
  <si>
    <t>HN_PO1.3_HTN07R_Swap4G</t>
  </si>
  <si>
    <t>96621528123</t>
  </si>
  <si>
    <t>HN_PO1.3_HTN18R_Swap4G</t>
  </si>
  <si>
    <t>96621527123</t>
  </si>
  <si>
    <t>HN_PO1.3_HTO025_Swap4G</t>
  </si>
  <si>
    <t>96621526123</t>
  </si>
  <si>
    <t>HN_PO1.3_HTX052_Swap4G</t>
  </si>
  <si>
    <t>96621525123</t>
  </si>
  <si>
    <t>HN_PO1.3_HTX14R_Swap4G</t>
  </si>
  <si>
    <t>96621520123</t>
  </si>
  <si>
    <t>HN_PO1.3_HTX158_Swap4G</t>
  </si>
  <si>
    <t>96621519123</t>
  </si>
  <si>
    <t>HN_PO1.3_HTX726_Swap4G</t>
  </si>
  <si>
    <t>96621518123</t>
  </si>
  <si>
    <t>HN_PO1.3_HTX793_Swap4G</t>
  </si>
  <si>
    <t>96621517123</t>
  </si>
  <si>
    <t>HN_PO1.3_HUG003_Swap4G</t>
  </si>
  <si>
    <t>96746536123</t>
  </si>
  <si>
    <t>MB_PO1.1_HM_BLC_TRUNG_LUONG_4_New5G</t>
  </si>
  <si>
    <t>96724496123</t>
  </si>
  <si>
    <t>MB_PO1.1_HM_DTN_CN_DONG_VAN_New5G</t>
  </si>
  <si>
    <t>96724495123</t>
  </si>
  <si>
    <t>MB_PO1.1_HM_DTN_DONG_VAN_2_New5G</t>
  </si>
  <si>
    <t>96724494123</t>
  </si>
  <si>
    <t>MB_PO1.1_HM_DTN_DONG_VAN_4_New5G</t>
  </si>
  <si>
    <t>96724493123</t>
  </si>
  <si>
    <t>MB_PO1.1_HM_DTN_DONG_VAN_5_New5G</t>
  </si>
  <si>
    <t>96746535123</t>
  </si>
  <si>
    <t>MB_PO1.1_HM_DTN_DONG_VAN_New5G</t>
  </si>
  <si>
    <t>96724491123</t>
  </si>
  <si>
    <t>MB_PO1.1_HM_DTN_HOANG_DONG_3_New5G</t>
  </si>
  <si>
    <t>96724492123</t>
  </si>
  <si>
    <t>MB_PO1.1_HM_DTN_HOANG_DONG_New5G</t>
  </si>
  <si>
    <t>96724489123</t>
  </si>
  <si>
    <t>MB_PO1.1_HM_DTN_KCN_HOA_MAC_New5G</t>
  </si>
  <si>
    <t>96724488123</t>
  </si>
  <si>
    <t>MB_PO1.1_HM_DTN_PSDT_DONG_VAN_2_1_New5G</t>
  </si>
  <si>
    <t>96746533123</t>
  </si>
  <si>
    <t>MB_PO1.1_HM_DTN_PSDT_DONG_VAN_2_2_New5G</t>
  </si>
  <si>
    <t>96746532123</t>
  </si>
  <si>
    <t>MB_PO1.1_HM_DTN_PSDT_DONG_VAN_2_5_New5G</t>
  </si>
  <si>
    <t>96724487123</t>
  </si>
  <si>
    <t>MB_PO1.1_HM_DTN_TIEN_HIEP_New5G</t>
  </si>
  <si>
    <t>96727481123</t>
  </si>
  <si>
    <t>MB_PO1.1_HM_DTN_TIEN_TAN_2_New5G</t>
  </si>
  <si>
    <t>96727479123</t>
  </si>
  <si>
    <t>MB_PO1.1_HM_KBG_CHUA_TAM_CHUC_2_New5G</t>
  </si>
  <si>
    <t>96761481123</t>
  </si>
  <si>
    <t>MB_PO1.1_HM_KBG_CHUA_TAM_CHUC_3_New5G</t>
  </si>
  <si>
    <t>96727480123</t>
  </si>
  <si>
    <t>MB_PO1.1_HM_KBG_CHUA_TAM_CHUC_New5G</t>
  </si>
  <si>
    <t>96727478123</t>
  </si>
  <si>
    <t>MB_PO1.1_HM_KBG_DAI_CUONG_New5G</t>
  </si>
  <si>
    <t>96727477123</t>
  </si>
  <si>
    <t>MB_PO1.1_HM_PLY_CAU_PHU_LY_New5G</t>
  </si>
  <si>
    <t>96755470123</t>
  </si>
  <si>
    <t>MB_PO1.1_HM_PLY_CHAU_SON_3_New5G</t>
  </si>
  <si>
    <t>96727476123</t>
  </si>
  <si>
    <t>MB_PO1.1_HM_PLY_CHAU_SON_New5G</t>
  </si>
  <si>
    <t>96755469123</t>
  </si>
  <si>
    <t>MB_PO1.1_HM_PLY_CHO_PHU_LY_New5G</t>
  </si>
  <si>
    <t>96727475123</t>
  </si>
  <si>
    <t>MB_PO1.1_HM_PLY_CN_CHAU_SON_New5G</t>
  </si>
  <si>
    <t>96755468123</t>
  </si>
  <si>
    <t>MB_PO1.1_HM_PLY_KCN_CHAU_SON_2_New5G</t>
  </si>
  <si>
    <t>96727472123</t>
  </si>
  <si>
    <t>MB_PO1.1_HM_PLY_LAM_HA_2_New5G</t>
  </si>
  <si>
    <t>96727473123</t>
  </si>
  <si>
    <t>MB_PO1.1_HM_PLY_LAM_HA_New5G</t>
  </si>
  <si>
    <t>96757460123</t>
  </si>
  <si>
    <t>MB_PO1.1_HM_PLY_LE_HONG_PHONG_2_New5G</t>
  </si>
  <si>
    <t>96757459123</t>
  </si>
  <si>
    <t>MB_PO1.1_HM_PLY_LE_HONG_PHONG_4_New5G</t>
  </si>
  <si>
    <t>96757458123</t>
  </si>
  <si>
    <t>MB_PO1.1_HM_PLY_LE_HONG_PHONG_5_New5G</t>
  </si>
  <si>
    <t>96757461123</t>
  </si>
  <si>
    <t>MB_PO1.1_HM_PLY_LE_HONG_PHONG_New5G</t>
  </si>
  <si>
    <t>96757457123</t>
  </si>
  <si>
    <t>MB_PO1.1_HM_PLY_LIEM_CHINH_3_New5G</t>
  </si>
  <si>
    <t>96757456123</t>
  </si>
  <si>
    <t>MB_PO1.1_HM_PLY_LIEM_TIET_2_New5G</t>
  </si>
  <si>
    <t>96757455123</t>
  </si>
  <si>
    <t>MB_PO1.1_HM_PLY_LIEM_TUYEN_2_New5G</t>
  </si>
  <si>
    <t>96757454123</t>
  </si>
  <si>
    <t>MB_PO1.1_HM_PLY_MINH_KHAI_New5G</t>
  </si>
  <si>
    <t>96757453123</t>
  </si>
  <si>
    <t>MB_PO1.1_HM_PLY_PHU_LY_3_New5G</t>
  </si>
  <si>
    <t>96724485123</t>
  </si>
  <si>
    <t>MB_PO1.1_HM_PLY_PHU_VAN_2_New5G</t>
  </si>
  <si>
    <t>96724486123</t>
  </si>
  <si>
    <t>MB_PO1.1_HM_PLY_PHU_VAN_New5G</t>
  </si>
  <si>
    <t>96724484123</t>
  </si>
  <si>
    <t>MB_PO1.1_HM_PLY_THANH_HA_4_New5G</t>
  </si>
  <si>
    <t>96724483123</t>
  </si>
  <si>
    <t>MB_PO1.1_HM_PLY_TIEN_TAN_3_New5G</t>
  </si>
  <si>
    <t>96761479123</t>
  </si>
  <si>
    <t>MB_PO1.1_HM_TLM_LIEM_TUC_New5G</t>
  </si>
  <si>
    <t>96724482123</t>
  </si>
  <si>
    <t>MB_PO1.1_HM_TLM_LIEM_TUYEN_New5G</t>
  </si>
  <si>
    <t>96757452123</t>
  </si>
  <si>
    <t>MB_PO1.1_HM_TLM_PHU_LY_4_New5G</t>
  </si>
  <si>
    <t>96761478123</t>
  </si>
  <si>
    <t>MB_PO1.1_HM_TLM_THANH_TAM_2_New5G</t>
  </si>
  <si>
    <t>96761501123</t>
  </si>
  <si>
    <t>MB_PO1.1_HYN_HYN_AN_TAO_2_New5G</t>
  </si>
  <si>
    <t>96749465123</t>
  </si>
  <si>
    <t>MB_PO1.1_HYN_HYN_AN_TAO_3_New5G</t>
  </si>
  <si>
    <t>96761500123</t>
  </si>
  <si>
    <t>MB_PO1.1_HYN_HYN_AN_TAO_4_New5G</t>
  </si>
  <si>
    <t>96749464123</t>
  </si>
  <si>
    <t>MB_PO1.1_HYN_HYN_AN_TAO_New5G</t>
  </si>
  <si>
    <t>96761499123</t>
  </si>
  <si>
    <t>MB_PO1.1_HYN_HYN_CHO_GAO_2_New5G</t>
  </si>
  <si>
    <t>96761498123</t>
  </si>
  <si>
    <t>MB_PO1.1_HYN_HYN_HIEN_NAM_2_New5G</t>
  </si>
  <si>
    <t>96761497123</t>
  </si>
  <si>
    <t>MB_PO1.1_HYN_HYN_HIEN_NAM_3_New5G</t>
  </si>
  <si>
    <t>96761496123</t>
  </si>
  <si>
    <t>MB_PO1.1_HYN_HYN_HIEN_NAM_9_New5G</t>
  </si>
  <si>
    <t>96828452123</t>
  </si>
  <si>
    <t>MB_PO1.1_HYN_HYN_HUNG_YEN_3_New5G</t>
  </si>
  <si>
    <t>96758479123</t>
  </si>
  <si>
    <t>MB_PO1.1_HYN_HYN_HUNG_YEN_New5G</t>
  </si>
  <si>
    <t>96761494123</t>
  </si>
  <si>
    <t>MB_PO1.1_HYN_HYN_LAM_SON_3_New5G</t>
  </si>
  <si>
    <t>96761493123</t>
  </si>
  <si>
    <t>MB_PO1.1_HYN_HYN_LIEN_PHUONG_New5G</t>
  </si>
  <si>
    <t>96761492123</t>
  </si>
  <si>
    <t>MB_PO1.1_HYN_HYN_MINH_KHAI_2_New5G</t>
  </si>
  <si>
    <t>96761490123</t>
  </si>
  <si>
    <t>MB_PO1.1_HYN_HYN_QUANG_TRUNG_3_New5G</t>
  </si>
  <si>
    <t>96761491123</t>
  </si>
  <si>
    <t>MB_PO1.1_HYN_HYN_QUANG_TRUNG_New5G</t>
  </si>
  <si>
    <t>96761477123</t>
  </si>
  <si>
    <t>MB_PO1.1_HYN_KCU_DAN_TIEN_New5G</t>
  </si>
  <si>
    <t>96749463123</t>
  </si>
  <si>
    <t>MB_PO1.1_HYN_KCU_HUNG_YEN_TV_2_New5G</t>
  </si>
  <si>
    <t>96746488123</t>
  </si>
  <si>
    <t>MB_PO1.1_HYN_MHO_BACH_SAM_3_New5G</t>
  </si>
  <si>
    <t>96749462123</t>
  </si>
  <si>
    <t>MB_PO1.1_HYN_MHO_BACH_SAM_New5G</t>
  </si>
  <si>
    <t>96741481123</t>
  </si>
  <si>
    <t>MB_PO1.1_HYN_MHO_BAN_2_New5G</t>
  </si>
  <si>
    <t>96741480123</t>
  </si>
  <si>
    <t>MB_PO1.1_HYN_MHO_BAN_YEN_NHAN_2_New5G</t>
  </si>
  <si>
    <t>96746487123</t>
  </si>
  <si>
    <t>MB_PO1.1_HYN_MHO_CHO_THUA_2_New5G</t>
  </si>
  <si>
    <t>96746486123</t>
  </si>
  <si>
    <t>MB_PO1.1_HYN_MHO_DI_SU_2_New5G</t>
  </si>
  <si>
    <t>96741479123</t>
  </si>
  <si>
    <t>MB_PO1.1_HYN_MHO_DI_SU_3_New5G</t>
  </si>
  <si>
    <t>96746485123</t>
  </si>
  <si>
    <t>MB_PO1.1_HYN_MHO_DUONG_QUANG_New5G</t>
  </si>
  <si>
    <t>96746484123</t>
  </si>
  <si>
    <t>MB_PO1.1_HYN_MHO_HOA_PHONG_New5G</t>
  </si>
  <si>
    <t>96724467123</t>
  </si>
  <si>
    <t>MB_PO1.1_HYN_MHO_HUNG_LONG_New5G</t>
  </si>
  <si>
    <t>96741478123</t>
  </si>
  <si>
    <t>MB_PO1.1_HYN_MHO_KCN_MINH_QUANG_2_New5G</t>
  </si>
  <si>
    <t>96724466123</t>
  </si>
  <si>
    <t>MB_PO1.1_HYN_MHO_KCN_THANG_LONG_2_New5G</t>
  </si>
  <si>
    <t>96724465123</t>
  </si>
  <si>
    <t>MB_PO1.1_HYN_MHO_MY_HAO_New5G</t>
  </si>
  <si>
    <t>96746483123</t>
  </si>
  <si>
    <t>MB_PO1.1_HYN_MHO_PHAN_DINH_PHUNG_New5G</t>
  </si>
  <si>
    <t>96746482123</t>
  </si>
  <si>
    <t>MB_PO1.1_HYN_MHO_PSDT_THANG_LONG_2_1_New5G</t>
  </si>
  <si>
    <t>96746481123</t>
  </si>
  <si>
    <t>MB_PO1.1_HYN_MHO_PSDT_THANG_LONG_2_2_New5G</t>
  </si>
  <si>
    <t>96746480123</t>
  </si>
  <si>
    <t>MB_PO1.1_HYN_MHO_PSDT_THANG_LONG_2_3_New5G</t>
  </si>
  <si>
    <t>96758478123</t>
  </si>
  <si>
    <t>MB_PO1.1_HYN_VGG_HOC_VIEN_PVF_New5G</t>
  </si>
  <si>
    <t>96761489123</t>
  </si>
  <si>
    <t>MB_PO1.1_HYN_VGG_LONG_HUNG_2_New5G</t>
  </si>
  <si>
    <t>96761488123</t>
  </si>
  <si>
    <t>MB_PO1.1_HYN_VGG_NGHIA_TRU_New5G</t>
  </si>
  <si>
    <t>96761487123</t>
  </si>
  <si>
    <t>MB_PO1.1_HYN_VGG_PSDT_ECOPARK_3_New5G</t>
  </si>
  <si>
    <t>96746531123</t>
  </si>
  <si>
    <t>MB_PO1.1_HYN_VGG_PSDT_ECOPARK_5_New5G</t>
  </si>
  <si>
    <t>96746530123</t>
  </si>
  <si>
    <t>MB_PO1.1_HYN_VGG_PSDT_ECOPARK_9_New5G</t>
  </si>
  <si>
    <t>96741477123</t>
  </si>
  <si>
    <t>MB_PO1.1_HYN_VGG_TAN_TIEN_New5G</t>
  </si>
  <si>
    <t>96727486123</t>
  </si>
  <si>
    <t>MB_PO1.1_HYN_VGG_VAN_GIANG_2_New5G</t>
  </si>
  <si>
    <t>96746529123</t>
  </si>
  <si>
    <t>MB_PO1.1_HYN_VGG_VAN_GIANG_New5G</t>
  </si>
  <si>
    <t>96746528123</t>
  </si>
  <si>
    <t>MB_PO1.1_HYN_VGG_VINHOMES_DAI_AN_5_New5G</t>
  </si>
  <si>
    <t>96746527123</t>
  </si>
  <si>
    <t>MB_PO1.1_HYN_VGG_VINHOMES_DAI_AN_8_New5G</t>
  </si>
  <si>
    <t>96755466123</t>
  </si>
  <si>
    <t>MB_PO1.1_HYN_VGG_VINHOMES_DREAM_CITY_10_New5G</t>
  </si>
  <si>
    <t>96755467123</t>
  </si>
  <si>
    <t>MB_PO1.1_HYN_VGG_VINHOMES_DREAM_CITY_1_New5G</t>
  </si>
  <si>
    <t>96755465123</t>
  </si>
  <si>
    <t>MB_PO1.1_HYN_VGG_VINHOMES_DREAM_CITY_6_New5G</t>
  </si>
  <si>
    <t>96750551123</t>
  </si>
  <si>
    <t>MB_PO1.1_HYN_VGG_VINHOMES_DREAM_CITY_8_New5G</t>
  </si>
  <si>
    <t>96727485123</t>
  </si>
  <si>
    <t>MB_PO1.1_HYN_VLM_CHI_DAO_2_New5G</t>
  </si>
  <si>
    <t>96727484123</t>
  </si>
  <si>
    <t>MB_PO1.1_HYN_VLM_CHO_DUONG_CAI_New5G</t>
  </si>
  <si>
    <t>96750570123</t>
  </si>
  <si>
    <t>MB_PO1.1_HYN_VLM_CN_PHO_NOI_New5G</t>
  </si>
  <si>
    <t>96746479123</t>
  </si>
  <si>
    <t>MB_PO1.1_HYN_VLM_DINH_DU_New5G</t>
  </si>
  <si>
    <t>96746478123</t>
  </si>
  <si>
    <t>MB_PO1.1_HYN_VLM_GA_LAC_DAO_New5G</t>
  </si>
  <si>
    <t>96746477123</t>
  </si>
  <si>
    <t>MB_PO1.1_HYN_VLM_KCN_NHU_QUYNH_New5G</t>
  </si>
  <si>
    <t>96746476123</t>
  </si>
  <si>
    <t>MB_PO1.1_HYN_VLM_LAC_HONG_New5G</t>
  </si>
  <si>
    <t>96746475123</t>
  </si>
  <si>
    <t>MB_PO1.1_HYN_VLM_LUONG_TAI_New5G</t>
  </si>
  <si>
    <t>96750569123</t>
  </si>
  <si>
    <t>MB_PO1.1_HYN_VLM_NHU_QUYNH_2_New5G</t>
  </si>
  <si>
    <t>96746473123</t>
  </si>
  <si>
    <t>MB_PO1.1_HYN_VLM_NHU_QUYNH_3_New5G</t>
  </si>
  <si>
    <t>96746472123</t>
  </si>
  <si>
    <t>MB_PO1.1_HYN_VLM_NHU_QUYNH_9_New5G</t>
  </si>
  <si>
    <t>96746474123</t>
  </si>
  <si>
    <t>MB_PO1.1_HYN_VLM_NHU_QUYNH_New5G</t>
  </si>
  <si>
    <t>96746471123</t>
  </si>
  <si>
    <t>MB_PO1.1_HYN_VLM_PSDT_PHO_NOI_A_1_New5G</t>
  </si>
  <si>
    <t>96750568123</t>
  </si>
  <si>
    <t>MB_PO1.1_HYN_VLM_PSDT_PHO_NOI_A_3_New5G</t>
  </si>
  <si>
    <t>96761476123</t>
  </si>
  <si>
    <t>MB_PO1.1_HYN_VLM_PSDT_PHO_NOI_A_5_New5G</t>
  </si>
  <si>
    <t>96750567123</t>
  </si>
  <si>
    <t>MB_PO1.1_HYN_VLM_PSDT_PHO_NOI_A_6_New5G</t>
  </si>
  <si>
    <t>96761475123</t>
  </si>
  <si>
    <t>MB_PO1.1_HYN_VLM_PSDT_PHO_NOI_A_8_New5G</t>
  </si>
  <si>
    <t>96761474123</t>
  </si>
  <si>
    <t>MB_PO1.1_HYN_VLM_PSDT_PHO_NOI_A_9_New5G</t>
  </si>
  <si>
    <t>96761472123</t>
  </si>
  <si>
    <t>MB_PO1.1_HYN_VLM_TAN_QUANG_4_New5G</t>
  </si>
  <si>
    <t>96761473123</t>
  </si>
  <si>
    <t>MB_PO1.1_HYN_VLM_TAN_QUANG_New5G</t>
  </si>
  <si>
    <t>96758481123</t>
  </si>
  <si>
    <t>MB_PO1.1_HYN_VLM_TRUNG_TRAC_3_New5G</t>
  </si>
  <si>
    <t>96736466123</t>
  </si>
  <si>
    <t>MB_PO1.1_HYN_VLM_TRUNG_TRAC_4_New5G</t>
  </si>
  <si>
    <t>96746470123</t>
  </si>
  <si>
    <t>MB_PO1.1_HYN_VLM_VIET_HUNG_New5G</t>
  </si>
  <si>
    <t>96736465123</t>
  </si>
  <si>
    <t>MB_PO1.1_HYN_YMY_CN_YEN_MY_New5G</t>
  </si>
  <si>
    <t>96736463123</t>
  </si>
  <si>
    <t>MB_PO1.1_HYN_YMY_DONG_THAN_2_New5G</t>
  </si>
  <si>
    <t>96736464123</t>
  </si>
  <si>
    <t>MB_PO1.1_HYN_YMY_DONG_THAN_New5G</t>
  </si>
  <si>
    <t>96736462123</t>
  </si>
  <si>
    <t>MB_PO1.1_HYN_YMY_KCN_YEN_MY_2_2_New5G</t>
  </si>
  <si>
    <t>96736461123</t>
  </si>
  <si>
    <t>MB_PO1.1_HYN_YMY_KCN_YEN_MY_2_3_New5G</t>
  </si>
  <si>
    <t>96736460123</t>
  </si>
  <si>
    <t>MB_PO1.1_HYN_YMY_LIEU_XA_3_New5G</t>
  </si>
  <si>
    <t>96736459123</t>
  </si>
  <si>
    <t>MB_PO1.1_HYN_YMY_LY_THUONG_KIET_New5G</t>
  </si>
  <si>
    <t>96736458123</t>
  </si>
  <si>
    <t>MB_PO1.1_HYN_YMY_MINH_CHAU_2_New5G</t>
  </si>
  <si>
    <t>96727483123</t>
  </si>
  <si>
    <t>MB_PO1.1_HYN_YMY_MINH_CHAU_New5G</t>
  </si>
  <si>
    <t>96750566123</t>
  </si>
  <si>
    <t>MB_PO1.1_HYN_YMY_NGHIA_HIEP_2_New5G</t>
  </si>
  <si>
    <t>96750565123</t>
  </si>
  <si>
    <t>MB_PO1.1_HYN_YMY_NGHIA_HIEP_3_New5G</t>
  </si>
  <si>
    <t>96736457123</t>
  </si>
  <si>
    <t>MB_PO1.1_HYN_YMY_NGHIA_HIEP_New5G</t>
  </si>
  <si>
    <t>96750564123</t>
  </si>
  <si>
    <t>MB_PO1.1_HYN_YMY_NGOC_LONG_2_New5G</t>
  </si>
  <si>
    <t>96750563123</t>
  </si>
  <si>
    <t>MB_PO1.1_HYN_YMY_PSDT_THANG_LONG_2_4_New5G</t>
  </si>
  <si>
    <t>96750562123</t>
  </si>
  <si>
    <t>MB_PO1.1_HYN_YMY_PSDT_THANG_LONG_2_5_New5G</t>
  </si>
  <si>
    <t>96727516123</t>
  </si>
  <si>
    <t>MB_PO1.1_HYN_YMY_TAM_TRACH_New5G</t>
  </si>
  <si>
    <t>96746469123</t>
  </si>
  <si>
    <t>MB_PO1.1_HYN_YMY_TAN_LAP_New5G</t>
  </si>
  <si>
    <t>96746468123</t>
  </si>
  <si>
    <t>MB_PO1.1_HYN_YMY_TAN_VIET_New5G</t>
  </si>
  <si>
    <t>96746466123</t>
  </si>
  <si>
    <t>MB_PO1.1_HYN_YMY_TRUNG_HOA_2_New5G</t>
  </si>
  <si>
    <t>96746465123</t>
  </si>
  <si>
    <t>MB_PO1.1_HYN_YMY_TRUNG_HOA_3_New5G</t>
  </si>
  <si>
    <t>96746467123</t>
  </si>
  <si>
    <t>MB_PO1.1_HYN_YMY_TRUNG_HOA_New5G</t>
  </si>
  <si>
    <t>96724463123</t>
  </si>
  <si>
    <t>MB_PO1.1_HYN_YMY_TRUNG_HUNG_2_New5G</t>
  </si>
  <si>
    <t>96724464123</t>
  </si>
  <si>
    <t>MB_PO1.1_HYN_YMY_TRUNG_HUNG_New5G</t>
  </si>
  <si>
    <t>96724462123</t>
  </si>
  <si>
    <t>MB_PO1.1_HYN_YMY_VIET_CUONG_2_New5G</t>
  </si>
  <si>
    <t>96724461123</t>
  </si>
  <si>
    <t>MB_PO1.1_HYN_YMY_YEN_HOA_New5G</t>
  </si>
  <si>
    <t>96746463123</t>
  </si>
  <si>
    <t>MB_PO1.1_HYN_YMY_YEN_MY_3_New5G</t>
  </si>
  <si>
    <t>96746464123</t>
  </si>
  <si>
    <t>MB_PO1.1_HYN_YMY_YEN_MY_New5G</t>
  </si>
  <si>
    <t>96746462123</t>
  </si>
  <si>
    <t>MB_PO1.1_HYN_YMY_YEN_PHU_3_New5G</t>
  </si>
  <si>
    <t>96746461123</t>
  </si>
  <si>
    <t>MB_PO1.1_HYN_YMY_YEN_PHU_4_New5G</t>
  </si>
  <si>
    <t>96750550123</t>
  </si>
  <si>
    <t>MB_PO1.1_NB_GVN_CN_GIA_VIEN_2_New5G</t>
  </si>
  <si>
    <t>96746460123</t>
  </si>
  <si>
    <t>MB_PO1.1_NB_GVN_CN_GIA_VIEN_New5G</t>
  </si>
  <si>
    <t>96750549123</t>
  </si>
  <si>
    <t>MB_PO1.1_NB_HLU_HOA_LU_New5G</t>
  </si>
  <si>
    <t>96750548123</t>
  </si>
  <si>
    <t>MB_PO1.1_NB_HLU_NINH_GIANG_New5G</t>
  </si>
  <si>
    <t>96746459123</t>
  </si>
  <si>
    <t>MB_PO1.1_NB_HLU_PHU_LANG_New5G</t>
  </si>
  <si>
    <t>96750547123</t>
  </si>
  <si>
    <t>MB_PO1.1_NB_HLU_TAM_COC_New5G</t>
  </si>
  <si>
    <t>96750546123</t>
  </si>
  <si>
    <t>MB_PO1.1_NB_KSN_KIM_CHINH_2_New5G</t>
  </si>
  <si>
    <t>96746458123</t>
  </si>
  <si>
    <t>MB_PO1.1_NB_KSN_LAI_THANH_New5G</t>
  </si>
  <si>
    <t>96746457123</t>
  </si>
  <si>
    <t>MB_PO1.1_NB_KSN_PHAT_DIEM_New5G</t>
  </si>
  <si>
    <t>96750545123</t>
  </si>
  <si>
    <t>MB_PO1.1_NB_NBH_BICH_DAO_2_New5G</t>
  </si>
  <si>
    <t>96750544123</t>
  </si>
  <si>
    <t>MB_PO1.1_NB_NBH_BICH_DAO_4_New5G</t>
  </si>
  <si>
    <t>96750543123</t>
  </si>
  <si>
    <t>MB_PO1.1_NB_NBH_DONG_THANH_3_New5G</t>
  </si>
  <si>
    <t>96750542123</t>
  </si>
  <si>
    <t>MB_PO1.1_NB_NBH_LE_THAI_TO_New5G</t>
  </si>
  <si>
    <t>96724476123</t>
  </si>
  <si>
    <t>MB_PO1.1_NB_NBH_NAM_BINH_New5G</t>
  </si>
  <si>
    <t>96724474123</t>
  </si>
  <si>
    <t>MB_PO1.1_NB_NBH_NAM_THANH_2_New5G</t>
  </si>
  <si>
    <t>96724475123</t>
  </si>
  <si>
    <t>MB_PO1.1_NB_NBH_NAM_THANH_New5G</t>
  </si>
  <si>
    <t>96761486123</t>
  </si>
  <si>
    <t>MB_PO1.1_NB_NBH_NINH_BINH_4_New5G</t>
  </si>
  <si>
    <t>96761485123</t>
  </si>
  <si>
    <t>MB_PO1.1_NB_NBH_NINH_BINH_PT_New5G</t>
  </si>
  <si>
    <t>96761484123</t>
  </si>
  <si>
    <t>MB_PO1.1_NB_NBH_NINH_KHANH_4_New5G</t>
  </si>
  <si>
    <t>96761482123</t>
  </si>
  <si>
    <t>MB_PO1.1_NB_NBH_NINH_NHAT_3_New5G</t>
  </si>
  <si>
    <t>96761483123</t>
  </si>
  <si>
    <t>MB_PO1.1_NB_NBH_NINH_NHAT_New5G</t>
  </si>
  <si>
    <t>96746556123</t>
  </si>
  <si>
    <t>MB_PO1.1_NB_NBH_NINH_PHONG_New5G</t>
  </si>
  <si>
    <t>96724473123</t>
  </si>
  <si>
    <t>MB_PO1.1_NB_NBH_NINH_PHUC_3_New5G</t>
  </si>
  <si>
    <t>96746555123</t>
  </si>
  <si>
    <t>MB_PO1.1_NB_NBH_NINH_PHUC_4_New5G</t>
  </si>
  <si>
    <t>96746554123</t>
  </si>
  <si>
    <t>MB_PO1.1_NB_NBH_NINH_PHUC_5_01R_New5G</t>
  </si>
  <si>
    <t>96746553123</t>
  </si>
  <si>
    <t>MB_PO1.1_NB_NBH_NINH_SON_2_New5G</t>
  </si>
  <si>
    <t>96746552123</t>
  </si>
  <si>
    <t>MB_PO1.1_NB_NBH_SVD_NINH_BINH_New5G</t>
  </si>
  <si>
    <t>96746550123</t>
  </si>
  <si>
    <t>MB_PO1.1_NB_NBH_TAN_THANH_3_New5G</t>
  </si>
  <si>
    <t>96746549123</t>
  </si>
  <si>
    <t>MB_PO1.1_NB_NBH_TAN_THANH_4_New5G</t>
  </si>
  <si>
    <t>96746551123</t>
  </si>
  <si>
    <t>MB_PO1.1_NB_NBH_TAN_THANH_New5G</t>
  </si>
  <si>
    <t>96746548123</t>
  </si>
  <si>
    <t>MB_PO1.1_NB_NBH_THANH_BINH_2_New5G</t>
  </si>
  <si>
    <t>96746547123</t>
  </si>
  <si>
    <t>MB_PO1.1_NB_NBH_TRAN_QUANG_KHAI_New5G</t>
  </si>
  <si>
    <t>96746546123</t>
  </si>
  <si>
    <t>MB_PO1.1_NB_NBH_VAN_GIANG_New5G</t>
  </si>
  <si>
    <t>96741476123</t>
  </si>
  <si>
    <t>MB_PO1.1_NB_TDP_BAC_TAM_DIEP_New5G</t>
  </si>
  <si>
    <t>96746545123</t>
  </si>
  <si>
    <t>MB_PO1.1_NB_TDP_GIAY_TAM_DIEP_New5G</t>
  </si>
  <si>
    <t>96746544123</t>
  </si>
  <si>
    <t>MB_PO1.1_NB_TDP_QUANG_SON_4_New5G</t>
  </si>
  <si>
    <t>96746543123</t>
  </si>
  <si>
    <t>MB_PO1.1_NB_YKH_CN_KHANH_CU_New5G</t>
  </si>
  <si>
    <t>96746542123</t>
  </si>
  <si>
    <t>MB_PO1.1_NB_YKH_CN_KHANH_PHU_New5G</t>
  </si>
  <si>
    <t>96760471123</t>
  </si>
  <si>
    <t>MB_PO1.1_NB_YKH_KHANH_NHAC_2_New5G</t>
  </si>
  <si>
    <t>96724472123</t>
  </si>
  <si>
    <t>MB_PO1.1_NB_YKH_KHANH_PHU_New5G</t>
  </si>
  <si>
    <t>96741475123</t>
  </si>
  <si>
    <t>MB_PO1.1_NB_YKH_YEN_KHANH_New5G</t>
  </si>
  <si>
    <t>96741474123</t>
  </si>
  <si>
    <t>MB_PO1.1_NB_YKH_YEN_NINH_New5G</t>
  </si>
  <si>
    <t>96746526123</t>
  </si>
  <si>
    <t>MB_PO1.1_NB_YMO_KCN_KHANH_THUONG_New5G</t>
  </si>
  <si>
    <t>96746525123</t>
  </si>
  <si>
    <t>MB_PO1.1_NB_YMO_KHANH_THUONG_3_New5G</t>
  </si>
  <si>
    <t>96746524123</t>
  </si>
  <si>
    <t>MB_PO1.1_NB_YMO_NINH_AN_2_New5G</t>
  </si>
  <si>
    <t>96746523123</t>
  </si>
  <si>
    <t>MB_PO1.1_NB_YMO_YEN_LAM_3_New5G</t>
  </si>
  <si>
    <t>96755464123</t>
  </si>
  <si>
    <t>MB_PO1.1_NDH_GTY_QUAT_LAM_New5G</t>
  </si>
  <si>
    <t>96727515123</t>
  </si>
  <si>
    <t>MB_PO1.1_NDH_HHU_CON_3_New5G</t>
  </si>
  <si>
    <t>96741473123</t>
  </si>
  <si>
    <t>MB_PO1.1_NDH_HHU_CON_New5G</t>
  </si>
  <si>
    <t>96727513123</t>
  </si>
  <si>
    <t>MB_PO1.1_NDH_HHU_HAI_ANH_New5G</t>
  </si>
  <si>
    <t>96727514123</t>
  </si>
  <si>
    <t>MB_PO1.1_NDH_HHU_HAI_AN_New5G</t>
  </si>
  <si>
    <t>96727511123</t>
  </si>
  <si>
    <t>MB_PO1.1_NDH_HHU_HAI_BAC_2_New5G</t>
  </si>
  <si>
    <t>96727512123</t>
  </si>
  <si>
    <t>MB_PO1.1_NDH_HHU_HAI_BAC_New5G</t>
  </si>
  <si>
    <t>96741472123</t>
  </si>
  <si>
    <t>MB_PO1.1_NDH_HHU_HAI_CHAU_2_New5G</t>
  </si>
  <si>
    <t>96741471123</t>
  </si>
  <si>
    <t>MB_PO1.1_NDH_HHU_HAI_CHAU_3_New5G</t>
  </si>
  <si>
    <t>96727510123</t>
  </si>
  <si>
    <t>MB_PO1.1_NDH_HHU_HAI_CHINH_New5G</t>
  </si>
  <si>
    <t>96727509123</t>
  </si>
  <si>
    <t>MB_PO1.1_NDH_HHU_HAI_CUONG_New5G</t>
  </si>
  <si>
    <t>96727508123</t>
  </si>
  <si>
    <t>MB_PO1.1_NDH_HHU_HAI_DONG_New5G</t>
  </si>
  <si>
    <t>96727507123</t>
  </si>
  <si>
    <t>MB_PO1.1_NDH_HHU_HAI_DUONG_New5G</t>
  </si>
  <si>
    <t>96727506123</t>
  </si>
  <si>
    <t>MB_PO1.1_NDH_HHU_HAI_GIANG_New5G</t>
  </si>
  <si>
    <t>96727505123</t>
  </si>
  <si>
    <t>MB_PO1.1_NDH_HHU_HAI_HAU_New5G</t>
  </si>
  <si>
    <t>96727503123</t>
  </si>
  <si>
    <t>MB_PO1.1_NDH_HHU_HAI_HUNG_3_New5G</t>
  </si>
  <si>
    <t>96727502123</t>
  </si>
  <si>
    <t>MB_PO1.1_NDH_HHU_HAI_HUNG_II_New5G</t>
  </si>
  <si>
    <t>96727504123</t>
  </si>
  <si>
    <t>MB_PO1.1_NDH_HHU_HAI_HUNG_New5G</t>
  </si>
  <si>
    <t>96727501123</t>
  </si>
  <si>
    <t>MB_PO1.1_NDH_HHU_HAI_LOC_New5G</t>
  </si>
  <si>
    <t>96727500123</t>
  </si>
  <si>
    <t>MB_PO1.1_NDH_HHU_HAI_LY_2_New5G</t>
  </si>
  <si>
    <t>96727499123</t>
  </si>
  <si>
    <t>MB_PO1.1_NDH_HHU_HAI_MINH_New5G</t>
  </si>
  <si>
    <t>96727498123</t>
  </si>
  <si>
    <t>MB_PO1.1_NDH_HHU_HAI_NAM_2_New5G</t>
  </si>
  <si>
    <t>96727497123</t>
  </si>
  <si>
    <t>MB_PO1.1_NDH_HHU_HAI_PHONG_New5G</t>
  </si>
  <si>
    <t>96741470123</t>
  </si>
  <si>
    <t>MB_PO1.1_NDH_HHU_HAI_PHUC_New5G</t>
  </si>
  <si>
    <t>96741469123</t>
  </si>
  <si>
    <t>MB_PO1.1_NDH_HHU_HAI_SON_New5G</t>
  </si>
  <si>
    <t>96741468123</t>
  </si>
  <si>
    <t>MB_PO1.1_NDH_HHU_HAI_TAN_New5G</t>
  </si>
  <si>
    <t>96741467123</t>
  </si>
  <si>
    <t>MB_PO1.1_NDH_HHU_HAI_THANH_New5G</t>
  </si>
  <si>
    <t>96741465123</t>
  </si>
  <si>
    <t>MB_PO1.1_NDH_HHU_HAI_TRIEU_2_New5G</t>
  </si>
  <si>
    <t>96741466123</t>
  </si>
  <si>
    <t>MB_PO1.1_NDH_HHU_HAI_TRIEU_New5G</t>
  </si>
  <si>
    <t>96724460123</t>
  </si>
  <si>
    <t>MB_PO1.1_NDH_HHU_HAI_TRUNG_New5G</t>
  </si>
  <si>
    <t>96724459123</t>
  </si>
  <si>
    <t>MB_PO1.1_NDH_HHU_HAI_VAN_New5G</t>
  </si>
  <si>
    <t>96741464123</t>
  </si>
  <si>
    <t>MB_PO1.1_NDH_HHU_HAI_XUAN_New5G</t>
  </si>
  <si>
    <t>96741463123</t>
  </si>
  <si>
    <t>MB_PO1.1_NDH_HHU_THINH_LONG_2_New5G</t>
  </si>
  <si>
    <t>96741462123</t>
  </si>
  <si>
    <t>MB_PO1.1_NDH_HHU_THINH_LONG_3_New5G</t>
  </si>
  <si>
    <t>96741461123</t>
  </si>
  <si>
    <t>MB_PO1.1_NDH_HHU_THINH_LONG_4_New5G</t>
  </si>
  <si>
    <t>96724458123</t>
  </si>
  <si>
    <t>MB_PO1.1_NDH_HHU_THINH_LONG_New5G</t>
  </si>
  <si>
    <t>96741460123</t>
  </si>
  <si>
    <t>MB_PO1.1_NDH_HHU_YEN_DINH_New5G</t>
  </si>
  <si>
    <t>96755463123</t>
  </si>
  <si>
    <t>MB_PO1.1_NDH_NDH_BEN_NGU_New5G</t>
  </si>
  <si>
    <t>96755462123</t>
  </si>
  <si>
    <t>MB_PO1.1_NDH_NDH_BEN_XE_NAM_DINH_New5G</t>
  </si>
  <si>
    <t>96724471123</t>
  </si>
  <si>
    <t>MB_PO1.1_NDH_NDH_BUI_DANG_DOAN_New5G</t>
  </si>
  <si>
    <t>96746522123</t>
  </si>
  <si>
    <t>MB_PO1.1_NDH_NDH_BV_TINH_THUONG_New5G</t>
  </si>
  <si>
    <t>96741459123</t>
  </si>
  <si>
    <t>MB_PO1.1_NDH_NDH_CAU_OC_New5G</t>
  </si>
  <si>
    <t>96746521123</t>
  </si>
  <si>
    <t>MB_PO1.1_NDH_NDH_CA_THANH_PHO_NAM_DINH_New5G</t>
  </si>
  <si>
    <t>96746520123</t>
  </si>
  <si>
    <t>MB_PO1.1_NDH_NDH_CA_TINH_NAM_DINH_New5G</t>
  </si>
  <si>
    <t>96741458123</t>
  </si>
  <si>
    <t>MB_PO1.1_NDH_NDH_CHO_DAU_MOI_New5G</t>
  </si>
  <si>
    <t>96746519123</t>
  </si>
  <si>
    <t>MB_PO1.1_NDH_NDH_DE_TU_New5G</t>
  </si>
  <si>
    <t>96746518123</t>
  </si>
  <si>
    <t>MB_PO1.1_NDH_NDH_DIEN_BIEN_New5G</t>
  </si>
  <si>
    <t>96746517123</t>
  </si>
  <si>
    <t>MB_PO1.1_NDH_NDH_DOC_LO_CHAU_New5G</t>
  </si>
  <si>
    <t>96746516123</t>
  </si>
  <si>
    <t>MB_PO1.1_NDH_NDH_DUONG_KENH_New5G</t>
  </si>
  <si>
    <t>96746515123</t>
  </si>
  <si>
    <t>MB_PO1.1_NDH_NDH_GIAI_PHONG_New5G</t>
  </si>
  <si>
    <t>96746514123</t>
  </si>
  <si>
    <t>MB_PO1.1_NDH_NDH_HA_LONG_3_New5G</t>
  </si>
  <si>
    <t>96746513123</t>
  </si>
  <si>
    <t>MB_PO1.1_NDH_NDH_HA_LONG_4_New5G</t>
  </si>
  <si>
    <t>96746512123</t>
  </si>
  <si>
    <t>MB_PO1.1_NDH_NDH_HA_LONG_5_New5G</t>
  </si>
  <si>
    <t>96746511123</t>
  </si>
  <si>
    <t>MB_PO1.1_NDH_NDH_HUNG_VUONG_New5G</t>
  </si>
  <si>
    <t>96760470123</t>
  </si>
  <si>
    <t>MB_PO1.1_NDH_NDH_KCN_AN_XA_New5G</t>
  </si>
  <si>
    <t>96760468123</t>
  </si>
  <si>
    <t>MB_PO1.1_NDH_NDH_KCN_HOA_XA_2_New5G</t>
  </si>
  <si>
    <t>96760469123</t>
  </si>
  <si>
    <t>MB_PO1.1_NDH_NDH_KCN_HOA_XA_New5G</t>
  </si>
  <si>
    <t>96760467123</t>
  </si>
  <si>
    <t>MB_PO1.1_NDH_NDH_LE_HONG_PHONG_New5G</t>
  </si>
  <si>
    <t>96760466123</t>
  </si>
  <si>
    <t>MB_PO1.1_NDH_NDH_MAI_XA_New5G</t>
  </si>
  <si>
    <t>96746509123</t>
  </si>
  <si>
    <t>MB_PO1.1_NDH_NDH_MY_XA_2_New5G</t>
  </si>
  <si>
    <t>96760465123</t>
  </si>
  <si>
    <t>MB_PO1.1_NDH_NDH_MY_XA_3_New5G</t>
  </si>
  <si>
    <t>96746510123</t>
  </si>
  <si>
    <t>MB_PO1.1_NDH_NDH_MY_XA_New5G</t>
  </si>
  <si>
    <t>96760464123</t>
  </si>
  <si>
    <t>MB_PO1.1_NDH_NDH_NAM_DINH_2_New5G</t>
  </si>
  <si>
    <t>96760463123</t>
  </si>
  <si>
    <t>MB_PO1.1_NDH_NDH_NAM_DINH_III_New5G</t>
  </si>
  <si>
    <t>96760462123</t>
  </si>
  <si>
    <t>MB_PO1.1_NDH_NDH_NGO_GIA_TU_New5G</t>
  </si>
  <si>
    <t>96760461123</t>
  </si>
  <si>
    <t>MB_PO1.1_NDH_NDH_NGUYEN_BINH_New5G</t>
  </si>
  <si>
    <t>96760460123</t>
  </si>
  <si>
    <t>MB_PO1.1_NDH_NDH_NGUYEN_KHUYEN_2_New5G</t>
  </si>
  <si>
    <t>96760459123</t>
  </si>
  <si>
    <t>MB_PO1.1_NDH_NDH_NGUYEN_VAN_TROI_New5G</t>
  </si>
  <si>
    <t>96760458123</t>
  </si>
  <si>
    <t>MB_PO1.1_NDH_NDH_PHAM_NGU_LAO_New5G</t>
  </si>
  <si>
    <t>96760457123</t>
  </si>
  <si>
    <t>MB_PO1.1_NDH_NDH_PSDT_KCN_HOA_XA_4_New5G</t>
  </si>
  <si>
    <t>96759481123</t>
  </si>
  <si>
    <t>MB_PO1.1_NDH_NDH_PSDT_KCN_HOA_XA_5_New5G</t>
  </si>
  <si>
    <t>96759480123</t>
  </si>
  <si>
    <t>MB_PO1.1_NDH_NDH_PSDT_KCN_HOA_XA_6_New5G</t>
  </si>
  <si>
    <t>96759479123</t>
  </si>
  <si>
    <t>MB_PO1.1_NDH_NDH_SO_XAY_DUNG_New5G</t>
  </si>
  <si>
    <t>96759478123</t>
  </si>
  <si>
    <t>MB_PO1.1_NDH_NDH_TAY_NAM_DINH_New5G</t>
  </si>
  <si>
    <t>96759477123</t>
  </si>
  <si>
    <t>MB_PO1.1_NDH_NDH_TO_HIEN_THANH_New5G</t>
  </si>
  <si>
    <t>96746508123</t>
  </si>
  <si>
    <t>MB_PO1.1_NDH_NDH_TRAN_NHAN_TONG_3_New5G</t>
  </si>
  <si>
    <t>96746507123</t>
  </si>
  <si>
    <t>MB_PO1.1_NDH_NDH_TRAN_NHAN_TONG_4_New5G</t>
  </si>
  <si>
    <t>96746506123</t>
  </si>
  <si>
    <t>MB_PO1.1_NDH_NDH_TRAN_QUANG_KHAI_2_New5G</t>
  </si>
  <si>
    <t>96746505123</t>
  </si>
  <si>
    <t>MB_PO1.1_NDH_NDH_TRAN_TE_XUONG_2_New5G</t>
  </si>
  <si>
    <t>96746504123</t>
  </si>
  <si>
    <t>MB_PO1.1_NDH_NDH_TRAN_TE_XUONG_II_New5G</t>
  </si>
  <si>
    <t>96746503123</t>
  </si>
  <si>
    <t>MB_PO1.1_NDH_NDH_TRAN_THAI_TONG_New5G</t>
  </si>
  <si>
    <t>96724470123</t>
  </si>
  <si>
    <t>MB_PO1.1_NDH_NDH_TRUONG_THI_New5G</t>
  </si>
  <si>
    <t>96724469123</t>
  </si>
  <si>
    <t>MB_PO1.1_NDH_NDH_TV_THIEN_TRUONG_New5G</t>
  </si>
  <si>
    <t>96746502123</t>
  </si>
  <si>
    <t>MB_PO1.1_NDH_NDH_VAN_MIEU_New5G</t>
  </si>
  <si>
    <t>96724468123</t>
  </si>
  <si>
    <t>MB_PO1.1_NDH_NDH_VU_TRONG_PHUNG_New5G</t>
  </si>
  <si>
    <t>96746501123</t>
  </si>
  <si>
    <t>MB_PO1.1_NDH_NHG_NGHIA_MINH_New5G</t>
  </si>
  <si>
    <t>96746500123</t>
  </si>
  <si>
    <t>MB_PO1.1_NDH_NTC_NAM_GIANG_2_New5G</t>
  </si>
  <si>
    <t>96746499123</t>
  </si>
  <si>
    <t>MB_PO1.1_NDH_TNH_CAU_VO_TINH_New5G</t>
  </si>
  <si>
    <t>96746498123</t>
  </si>
  <si>
    <t>MB_PO1.1_NDH_VBN_PSDT_KCN_BAO_MINH_5_New5G</t>
  </si>
  <si>
    <t>96746497123</t>
  </si>
  <si>
    <t>MB_PO1.1_NDH_XTG_THO_NGHIEP_New5G</t>
  </si>
  <si>
    <t>96746496123</t>
  </si>
  <si>
    <t>MB_PO1.1_NDH_XTG_XUAN_PHUONG_New5G</t>
  </si>
  <si>
    <t>96746495123</t>
  </si>
  <si>
    <t>MB_PO1.1_NDH_XTG_XUAN_TIEN_New5G</t>
  </si>
  <si>
    <t>96727482123</t>
  </si>
  <si>
    <t>MB_PO1.1_TBH_DHG_THUY_THANH_New5G</t>
  </si>
  <si>
    <t>96746494123</t>
  </si>
  <si>
    <t>MB_PO1.1_TBH_TBH_BV_DIEU_DUONG_New5G</t>
  </si>
  <si>
    <t>96758477123</t>
  </si>
  <si>
    <t>MB_PO1.1_TBH_TBH_BV_THAI_BINH_New5G</t>
  </si>
  <si>
    <t>96746493123</t>
  </si>
  <si>
    <t>MB_PO1.1_TBH_TBH_KCN_PHUC_KHANH_New5G</t>
  </si>
  <si>
    <t>96746492123</t>
  </si>
  <si>
    <t>MB_PO1.1_TBH_TBH_KY_BA_2_New5G</t>
  </si>
  <si>
    <t>96746491123</t>
  </si>
  <si>
    <t>MB_PO1.1_TBH_TBH_KY_BA_3_New5G</t>
  </si>
  <si>
    <t>96746490123</t>
  </si>
  <si>
    <t>MB_PO1.1_TBH_TBH_KY_BA_4_New5G</t>
  </si>
  <si>
    <t>96759476123</t>
  </si>
  <si>
    <t>MB_PO1.1_TBH_TBH_PHAN_BA_VANH_2_New5G</t>
  </si>
  <si>
    <t>96759475123</t>
  </si>
  <si>
    <t>MB_PO1.1_TBH_TBH_PHUONG_DE_THAM_New5G</t>
  </si>
  <si>
    <t>96759474123</t>
  </si>
  <si>
    <t>MB_PO1.1_TBH_TBH_PSDT_NGUYEN_DUC_CANH_1_New5G</t>
  </si>
  <si>
    <t>96759473123</t>
  </si>
  <si>
    <t>MB_PO1.1_TBH_TBH_PSDT_NGUYEN_DUC_CANH_2_New5G</t>
  </si>
  <si>
    <t>96759472123</t>
  </si>
  <si>
    <t>MB_PO1.1_TBH_TBH_QUANG_TRUNG_4_New5G</t>
  </si>
  <si>
    <t>96746489123</t>
  </si>
  <si>
    <t>MB_PO1.1_TBH_TBH_QUANG_TRUNG_7_New5G</t>
  </si>
  <si>
    <t>96746541123</t>
  </si>
  <si>
    <t>MB_PO1.1_TBH_TBH_THAI_BINH_New5G</t>
  </si>
  <si>
    <t>96746540123</t>
  </si>
  <si>
    <t>MB_PO1.1_TBH_TBH_TIEN_PHONG_2_New5G</t>
  </si>
  <si>
    <t>96746539123</t>
  </si>
  <si>
    <t>MB_PO1.1_TBH_TBH_TRAN_HUNG_DAO_New5G</t>
  </si>
  <si>
    <t>96746538123</t>
  </si>
  <si>
    <t>MB_PO1.1_TBH_TBH_TRAN_LAM_2_New5G</t>
  </si>
  <si>
    <t>96746537123</t>
  </si>
  <si>
    <t>MB_PO1.1_TBH_TBH_TRAN_THI_DUNG_New5G</t>
  </si>
  <si>
    <t>96758462123</t>
  </si>
  <si>
    <t>MB_PO1.2_BGG_BGG_BAC_GIANG_PT_New5G</t>
  </si>
  <si>
    <t>96751456123</t>
  </si>
  <si>
    <t>MB_PO1.2_BGG_BGG_CA_TINH_New5G</t>
  </si>
  <si>
    <t>96758461123</t>
  </si>
  <si>
    <t>MB_PO1.2_BGG_BGG_DINH_KE_2_New5G</t>
  </si>
  <si>
    <t>96727466123</t>
  </si>
  <si>
    <t>MB_PO1.2_BGG_BGG_DINH_KE_3_New5G</t>
  </si>
  <si>
    <t>96751455123</t>
  </si>
  <si>
    <t>MB_PO1.2_BGG_BGG_DINH_KE_6_New5G</t>
  </si>
  <si>
    <t>96750533123</t>
  </si>
  <si>
    <t>MB_PO1.2_BGG_BGG_DONG_SON_New5G</t>
  </si>
  <si>
    <t>96750518123</t>
  </si>
  <si>
    <t>MB_PO1.2_BGG_BGG_HOANG_VAN_THU_New5G</t>
  </si>
  <si>
    <t>96728514123</t>
  </si>
  <si>
    <t>MB_PO1.2_BGG_BGG_HUNG_VUONG_2_New5G</t>
  </si>
  <si>
    <t>96727465123</t>
  </si>
  <si>
    <t>MB_PO1.2_BGG_BGG_LE_LOI_3_New5G</t>
  </si>
  <si>
    <t>96728513123</t>
  </si>
  <si>
    <t>MB_PO1.2_BGG_BGG_NGO_QUYEN_2_New5G</t>
  </si>
  <si>
    <t>96732453123</t>
  </si>
  <si>
    <t>MB_PO1.2_BGG_BGG_NGO_QUYEN_New5G</t>
  </si>
  <si>
    <t>96742459123</t>
  </si>
  <si>
    <t>MB_PO1.2_BGG_BGG_NGUYEN_VAN_CU_New5G</t>
  </si>
  <si>
    <t>96737463123</t>
  </si>
  <si>
    <t>MB_PO1.2_BGG_BGG_NM_HOA_CHAT_New5G</t>
  </si>
  <si>
    <t>96750532123</t>
  </si>
  <si>
    <t>MB_PO1.2_BGG_BGG_PHO_COC_New5G</t>
  </si>
  <si>
    <t>96753497123</t>
  </si>
  <si>
    <t>MB_PO1.2_BGG_BGG_QUANG_TRUNG_New5G</t>
  </si>
  <si>
    <t>96750517123</t>
  </si>
  <si>
    <t>MB_PO1.2_BGG_BGG_QUAN_THANH_New5G</t>
  </si>
  <si>
    <t>96732452123</t>
  </si>
  <si>
    <t>MB_PO1.2_BGG_BGG_SONG_KHE_New5G</t>
  </si>
  <si>
    <t>96742458123</t>
  </si>
  <si>
    <t>MB_PO1.2_BGG_BGG_SONG_MAI_New5G</t>
  </si>
  <si>
    <t>96750516123</t>
  </si>
  <si>
    <t>MB_PO1.2_BGG_BGG_TAN_MY_New5G</t>
  </si>
  <si>
    <t>96737462123</t>
  </si>
  <si>
    <t>MB_PO1.2_BGG_BGG_THO_XUONG_3_New5G</t>
  </si>
  <si>
    <t>96753496123</t>
  </si>
  <si>
    <t>MB_PO1.2_BGG_BGG_THO_XUONG_New5G</t>
  </si>
  <si>
    <t>96758460123</t>
  </si>
  <si>
    <t>MB_PO1.2_BGG_BGG_TRAN_NGUYEN_HAN_New5G</t>
  </si>
  <si>
    <t>96742457123</t>
  </si>
  <si>
    <t>MB_PO1.2_BGG_BGG_VUONG_VAN_TRA_New5G</t>
  </si>
  <si>
    <t>96731463123</t>
  </si>
  <si>
    <t>MB_PO1.2_BGG_BGG_XUONG_GIANG_New5G</t>
  </si>
  <si>
    <t>96750531123</t>
  </si>
  <si>
    <t>MB_PO1.2_BGG_HHA_DANH_THANG_New5G</t>
  </si>
  <si>
    <t>96735476123</t>
  </si>
  <si>
    <t>MB_PO1.2_BGG_HHA_KCN_HOA_PHU_1_New5G</t>
  </si>
  <si>
    <t>96750530123</t>
  </si>
  <si>
    <t>MB_PO1.2_BGG_HHA_KCN_HOA_PHU_2_New5G</t>
  </si>
  <si>
    <t>96735475123</t>
  </si>
  <si>
    <t>MB_PO1.2_BGG_LGG_CAU_LUONG_New5G</t>
  </si>
  <si>
    <t>96750529123</t>
  </si>
  <si>
    <t>MB_PO1.2_BGG_LGG_DONG_SON_2_New5G</t>
  </si>
  <si>
    <t>96727464123</t>
  </si>
  <si>
    <t>MB_PO1.2_BGG_LGG_HUONG_LAC_New5G</t>
  </si>
  <si>
    <t>96750528123</t>
  </si>
  <si>
    <t>MB_PO1.2_BGG_LGG_THAI_DAO_3_New5G</t>
  </si>
  <si>
    <t>96735473123</t>
  </si>
  <si>
    <t>MB_PO1.2_BGG_LGG_THAI_DAO_4_New5G</t>
  </si>
  <si>
    <t>96735474123</t>
  </si>
  <si>
    <t>MB_PO1.2_BGG_LGG_THAI_DAO_New5G</t>
  </si>
  <si>
    <t>96758459123</t>
  </si>
  <si>
    <t>MB_PO1.2_BGG_LNM_CHU_DIEN_2_New5G</t>
  </si>
  <si>
    <t>96731462123</t>
  </si>
  <si>
    <t>MB_PO1.2_BGG_LNN_GIAP_SON_New5G</t>
  </si>
  <si>
    <t>96734461123</t>
  </si>
  <si>
    <t>MB_PO1.2_BGG_LNN_LUC_NGAN_New5G</t>
  </si>
  <si>
    <t>96750515123</t>
  </si>
  <si>
    <t>MB_PO1.2_BGG_LNN_NGHIA_HO_New5G</t>
  </si>
  <si>
    <t>96734460123</t>
  </si>
  <si>
    <t>MB_PO1.2_BGG_VYN_BICH_SON_2_New5G</t>
  </si>
  <si>
    <t>96734459123</t>
  </si>
  <si>
    <t>MB_PO1.2_BGG_VYN_HOANG_NINH_2_New5G</t>
  </si>
  <si>
    <t>96750514123</t>
  </si>
  <si>
    <t>MB_PO1.2_BGG_VYN_HOANG_NINH_New5G</t>
  </si>
  <si>
    <t>96750513123</t>
  </si>
  <si>
    <t>MB_PO1.2_BGG_VYN_HONG_THAI_New5G</t>
  </si>
  <si>
    <t>96742456123</t>
  </si>
  <si>
    <t>MB_PO1.2_BGG_VYN_KCN_QUANG_CHAU_2_New5G</t>
  </si>
  <si>
    <t>96727463123</t>
  </si>
  <si>
    <t>MB_PO1.2_BGG_VYN_KCN_QUANG_CHAU_3_New5G</t>
  </si>
  <si>
    <t>96734458123</t>
  </si>
  <si>
    <t>MB_PO1.2_BGG_VYN_KCN_QUANG_CHAU_New5G</t>
  </si>
  <si>
    <t>96742455123</t>
  </si>
  <si>
    <t>MB_PO1.2_BGG_VYN_KCN_VAN_TRUNG_CRAN_2_New5G</t>
  </si>
  <si>
    <t>96753495123</t>
  </si>
  <si>
    <t>MB_PO1.2_BGG_VYN_MY_DIEN_New5G</t>
  </si>
  <si>
    <t>96742454123</t>
  </si>
  <si>
    <t>MB_PO1.2_BGG_VYN_NENH_3_New5G</t>
  </si>
  <si>
    <t>96734457123</t>
  </si>
  <si>
    <t>MB_PO1.2_BGG_VYN_NENH_5_New5G</t>
  </si>
  <si>
    <t>96750512123</t>
  </si>
  <si>
    <t>MB_PO1.2_BGG_VYN_NENH_New5G</t>
  </si>
  <si>
    <t>96753494123</t>
  </si>
  <si>
    <t>MB_PO1.2_BGG_VYN_PSDT_DINH_TRAM_3_New5G</t>
  </si>
  <si>
    <t>96742453123</t>
  </si>
  <si>
    <t>MB_PO1.2_BGG_VYN_PSDT_DINH_TRAM_4_New5G</t>
  </si>
  <si>
    <t>96753493123</t>
  </si>
  <si>
    <t>MB_PO1.2_BGG_VYN_PSDT_HOANG_MAI_2_New5G</t>
  </si>
  <si>
    <t>96742452123</t>
  </si>
  <si>
    <t>MB_PO1.2_BGG_VYN_PSDT_NENH_4_New5G</t>
  </si>
  <si>
    <t>96738461123</t>
  </si>
  <si>
    <t>MB_PO1.2_BGG_VYN_PSDT_QUANG_CHAU_10_New5G</t>
  </si>
  <si>
    <t>96753491123</t>
  </si>
  <si>
    <t>MB_PO1.2_BGG_VYN_PSDT_QUANG_CHAU_11_New5G</t>
  </si>
  <si>
    <t>96750511123</t>
  </si>
  <si>
    <t>MB_PO1.2_BGG_VYN_PSDT_QUANG_CHAU_12_New5G</t>
  </si>
  <si>
    <t>96738460123</t>
  </si>
  <si>
    <t>MB_PO1.2_BGG_VYN_PSDT_QUANG_CHAU_14_New5G</t>
  </si>
  <si>
    <t>96753490123</t>
  </si>
  <si>
    <t>MB_PO1.2_BGG_VYN_PSDT_QUANG_CHAU_16_New5G</t>
  </si>
  <si>
    <t>96738459123</t>
  </si>
  <si>
    <t>MB_PO1.2_BGG_VYN_PSDT_QUANG_CHAU_17_New5G</t>
  </si>
  <si>
    <t>96753492123</t>
  </si>
  <si>
    <t>MB_PO1.2_BGG_VYN_PSDT_QUANG_CHAU_1_New5G</t>
  </si>
  <si>
    <t>96727462123</t>
  </si>
  <si>
    <t>MB_PO1.2_BGG_VYN_PSDT_QUANG_CHAU_4_New5G</t>
  </si>
  <si>
    <t>96734456123</t>
  </si>
  <si>
    <t>MB_PO1.2_BGG_VYN_PSDT_QUANG_CHAU_5_New5G</t>
  </si>
  <si>
    <t>96750510123</t>
  </si>
  <si>
    <t>MB_PO1.2_BGG_VYN_PSDT_QUANG_CHAU_6_New5G</t>
  </si>
  <si>
    <t>96728512123</t>
  </si>
  <si>
    <t>MB_PO1.2_BGG_VYN_PSDT_QUANG_CHAU_7_New5G</t>
  </si>
  <si>
    <t>96727461123</t>
  </si>
  <si>
    <t>MB_PO1.2_BGG_VYN_PSDT_QUANG_CHAU_8_New5G</t>
  </si>
  <si>
    <t>96758458123</t>
  </si>
  <si>
    <t>MB_PO1.2_BGG_VYN_PSDT_QUANG_CHAU_9_New5G</t>
  </si>
  <si>
    <t>96728511123</t>
  </si>
  <si>
    <t>MB_PO1.2_BGG_VYN_PSDT_VAN_TRUNG_1_New5G</t>
  </si>
  <si>
    <t>96727460123</t>
  </si>
  <si>
    <t>MB_PO1.2_BGG_VYN_PSDT_VAN_TRUNG_2_New5G</t>
  </si>
  <si>
    <t>96753489123</t>
  </si>
  <si>
    <t>MB_PO1.2_BGG_VYN_PSDT_VAN_TRUNG_3_New5G</t>
  </si>
  <si>
    <t>96729456123</t>
  </si>
  <si>
    <t>MB_PO1.2_BGG_VYN_PSDT_VAN_TRUNG_6_New5G</t>
  </si>
  <si>
    <t>96728510123</t>
  </si>
  <si>
    <t>MB_PO1.2_BGG_VYN_PSDT_VAN_TRUNG_7_New5G</t>
  </si>
  <si>
    <t>96751454123</t>
  </si>
  <si>
    <t>MB_PO1.2_BGG_VYN_QUANG_CHAU_2_New5G</t>
  </si>
  <si>
    <t>96729455123</t>
  </si>
  <si>
    <t>MB_PO1.2_BGG_VYN_QUANG_CHAU_3_New5G</t>
  </si>
  <si>
    <t>96729454123</t>
  </si>
  <si>
    <t>MB_PO1.2_BGG_VYN_TANG_TIEN_New5G</t>
  </si>
  <si>
    <t>96728509123</t>
  </si>
  <si>
    <t>MB_PO1.2_BGG_VYN_TAN_MY_2_New5G</t>
  </si>
  <si>
    <t>96758457123</t>
  </si>
  <si>
    <t>MB_PO1.2_BGG_VYN_TU_LAN_New5G</t>
  </si>
  <si>
    <t>96727459123</t>
  </si>
  <si>
    <t>MB_PO1.2_BGG_VYN_VAN_TRUNG_01R_New5G</t>
  </si>
  <si>
    <t>96728508123</t>
  </si>
  <si>
    <t>MB_PO1.2_BGG_VYN_VAN_TRUNG_New5G</t>
  </si>
  <si>
    <t>96751453123</t>
  </si>
  <si>
    <t>MB_PO1.2_BGG_VYN_VIET_TIEN_New5G</t>
  </si>
  <si>
    <t>96761471123</t>
  </si>
  <si>
    <t>MB_PO1.2_BGG_VYN_VIET_YEN_New5G</t>
  </si>
  <si>
    <t>96750509123</t>
  </si>
  <si>
    <t>MB_PO1.2_BGG_YDG_NOI_HOANG_3_New5G</t>
  </si>
  <si>
    <t>96751452123</t>
  </si>
  <si>
    <t>MB_PO1.2_BGG_YDG_NOI_HOANG_New5G</t>
  </si>
  <si>
    <t>96727458123</t>
  </si>
  <si>
    <t>MB_PO1.2_BNH_BNH_BAC_NINH_3_New5G</t>
  </si>
  <si>
    <t>96728507123</t>
  </si>
  <si>
    <t>MB_PO1.2_BNH_BNH_BAC_NINH_New5G</t>
  </si>
  <si>
    <t>96748461123</t>
  </si>
  <si>
    <t>MB_PO1.2_BNH_BNH_BD_BAC_NINH_New5G</t>
  </si>
  <si>
    <t>96748460123</t>
  </si>
  <si>
    <t>MB_PO1.2_BNH_BNH_DAI_PHUC_4_New5G</t>
  </si>
  <si>
    <t>96761470123</t>
  </si>
  <si>
    <t>MB_PO1.2_BNH_BNH_DAI_PHUC_New5G</t>
  </si>
  <si>
    <t>96748459123</t>
  </si>
  <si>
    <t>MB_PO1.2_BNH_BNH_DAP_CAU_2_New5G</t>
  </si>
  <si>
    <t>96761469123</t>
  </si>
  <si>
    <t>MB_PO1.2_BNH_BNH_DAP_CAU_New5G</t>
  </si>
  <si>
    <t>96761468123</t>
  </si>
  <si>
    <t>MB_PO1.2_BNH_BNH_HOANG_HOA_THAM_New5G</t>
  </si>
  <si>
    <t>96728506123</t>
  </si>
  <si>
    <t>MB_PO1.2_BNH_BNH_HO_NGOC_LAN_New5G</t>
  </si>
  <si>
    <t>96748458123</t>
  </si>
  <si>
    <t>MB_PO1.2_BNH_BNH_KCN_KHAC_NIEM_New5G</t>
  </si>
  <si>
    <t>96761467123</t>
  </si>
  <si>
    <t>MB_PO1.2_BNH_BNH_KDT_HIMLAM_2_New5G</t>
  </si>
  <si>
    <t>96727457123</t>
  </si>
  <si>
    <t>MB_PO1.2_BNH_BNH_KDT_HIMLAM_New5G</t>
  </si>
  <si>
    <t>96748457123</t>
  </si>
  <si>
    <t>MB_PO1.2_BNH_BNH_KHAC_NIEM_2_New5G</t>
  </si>
  <si>
    <t>96728505123</t>
  </si>
  <si>
    <t>MB_PO1.2_BNH_BNH_KINH_BAC_New5G</t>
  </si>
  <si>
    <t>96761466123</t>
  </si>
  <si>
    <t>MB_PO1.2_BNH_BNH_NGO_GIA_TU_New5G</t>
  </si>
  <si>
    <t>96748456123</t>
  </si>
  <si>
    <t>MB_PO1.2_BNH_BNH_NGO_SY_LIEN_New5G</t>
  </si>
  <si>
    <t>96761465123</t>
  </si>
  <si>
    <t>MB_PO1.2_BNH_BNH_NGUYEN_CAO_New5G</t>
  </si>
  <si>
    <t>96748455123</t>
  </si>
  <si>
    <t>MB_PO1.2_BNH_BNH_NGUYEN_DANG_DAO_New5G</t>
  </si>
  <si>
    <t>96761464123</t>
  </si>
  <si>
    <t>MB_PO1.2_BNH_BNH_NGUYEN_TRAI_New5G</t>
  </si>
  <si>
    <t>96723466123</t>
  </si>
  <si>
    <t>MB_PO1.2_BNH_BNH_NINH_XA_2_New5G</t>
  </si>
  <si>
    <t>96750508123</t>
  </si>
  <si>
    <t>MB_PO1.2_BNH_BNH_NINH_XA_3_New5G</t>
  </si>
  <si>
    <t>96748454123</t>
  </si>
  <si>
    <t>MB_PO1.2_BNH_BNH_NINH_XA_New5G</t>
  </si>
  <si>
    <t>96734455123</t>
  </si>
  <si>
    <t>MB_PO1.2_BNH_BNH_PSLD_GOERTEK_HL_New5G</t>
  </si>
  <si>
    <t>96728504123</t>
  </si>
  <si>
    <t>MB_PO1.2_BNH_BNH_THI_CAU_New5G</t>
  </si>
  <si>
    <t>96734454123</t>
  </si>
  <si>
    <t>MB_PO1.2_BNH_BNH_VAN_DUONG_2_New5G</t>
  </si>
  <si>
    <t>96750507123</t>
  </si>
  <si>
    <t>MB_PO1.2_BNH_BNH_VAN_DUONG_New5G</t>
  </si>
  <si>
    <t>96761463123</t>
  </si>
  <si>
    <t>MB_PO1.2_BNH_BNH_VE_AN_2_New5G</t>
  </si>
  <si>
    <t>96723465123</t>
  </si>
  <si>
    <t>MB_PO1.2_BNH_BNH_VE_AN_3_New5G</t>
  </si>
  <si>
    <t>96750506123</t>
  </si>
  <si>
    <t>MB_PO1.2_BNH_BNH_VE_AN_New5G</t>
  </si>
  <si>
    <t>96761462123</t>
  </si>
  <si>
    <t>MB_PO1.2_BNH_BNH_VO_CUONG_2_New5G</t>
  </si>
  <si>
    <t>96731460123</t>
  </si>
  <si>
    <t>MB_PO1.2_BNH_BNH_VO_CUONG_3_New5G</t>
  </si>
  <si>
    <t>96734453123</t>
  </si>
  <si>
    <t>MB_PO1.2_BNH_BNH_VO_CUONG_4_New5G</t>
  </si>
  <si>
    <t>96750505123</t>
  </si>
  <si>
    <t>MB_PO1.2_BNH_BNH_VO_CUONG_7_New5G</t>
  </si>
  <si>
    <t>96734452123</t>
  </si>
  <si>
    <t>MB_PO1.2_BNH_BNH_VO_CUONG_8_New5G</t>
  </si>
  <si>
    <t>96731461123</t>
  </si>
  <si>
    <t>MB_PO1.2_BNH_BNH_VO_CUONG_New5G</t>
  </si>
  <si>
    <t>96753488123</t>
  </si>
  <si>
    <t>MB_PO1.2_BNH_BNH_VU_KIET_New5G</t>
  </si>
  <si>
    <t>96738458123</t>
  </si>
  <si>
    <t>MB_PO1.2_BNH_GBH_GIA_BINH_New5G</t>
  </si>
  <si>
    <t>96750504123</t>
  </si>
  <si>
    <t>MB_PO1.2_BNH_GBH_GIA_BINH_PT_New5G</t>
  </si>
  <si>
    <t>96733456123</t>
  </si>
  <si>
    <t>MB_PO1.2_BNH_QVO_CN_QUE_VO_3_New5G</t>
  </si>
  <si>
    <t>96750503123</t>
  </si>
  <si>
    <t>MB_PO1.2_BNH_QVO_DO_NHA_2_New5G</t>
  </si>
  <si>
    <t>96733455123</t>
  </si>
  <si>
    <t>MB_PO1.2_BNH_QVO_NGOC_XA_5_New5G</t>
  </si>
  <si>
    <t>96750502123</t>
  </si>
  <si>
    <t>MB_PO1.2_BNH_QVO_PHUONG_LIEU_2_New5G</t>
  </si>
  <si>
    <t>96733454123</t>
  </si>
  <si>
    <t>MB_PO1.2_BNH_QVO_PHUONG_LIEU_4_New5G</t>
  </si>
  <si>
    <t>96750501123</t>
  </si>
  <si>
    <t>MB_PO1.2_BNH_QVO_PHUONG_LIEU_5_New5G</t>
  </si>
  <si>
    <t>96733453123</t>
  </si>
  <si>
    <t>MB_PO1.2_BNH_QVO_PHUONG_MAO_3_New5G</t>
  </si>
  <si>
    <t>96750500123</t>
  </si>
  <si>
    <t>MB_PO1.2_BNH_QVO_PSDT_QUE_VO_1_New5G</t>
  </si>
  <si>
    <t>96724481123</t>
  </si>
  <si>
    <t>MB_PO1.2_BNH_QVO_PSDT_QUE_VO_2_New5G</t>
  </si>
  <si>
    <t>96748453123</t>
  </si>
  <si>
    <t>MB_PO1.2_BNH_QVO_PSDT_QUE_VO_3_New5G</t>
  </si>
  <si>
    <t>96724480123</t>
  </si>
  <si>
    <t>MB_PO1.2_BNH_QVO_PSDT_QUE_VO_4_New5G</t>
  </si>
  <si>
    <t>96748452123</t>
  </si>
  <si>
    <t>MB_PO1.2_BNH_QVO_PSDT_QUE_VO_5_New5G</t>
  </si>
  <si>
    <t>96724479123</t>
  </si>
  <si>
    <t>MB_PO1.2_BNH_QVO_PSDT_QUE_VO_6_New5G</t>
  </si>
  <si>
    <t>96733452123</t>
  </si>
  <si>
    <t>MB_PO1.2_BNH_QVO_PSDT_QUE_VO_7_New5G</t>
  </si>
  <si>
    <t>96753487123</t>
  </si>
  <si>
    <t>MB_PO1.2_BNH_TDU_CANH_HUNG_New5G</t>
  </si>
  <si>
    <t>96738457123</t>
  </si>
  <si>
    <t>MB_PO1.2_BNH_TDU_DAI_DONG_5_01R_New5G</t>
  </si>
  <si>
    <t>96750499123</t>
  </si>
  <si>
    <t>MB_PO1.2_BNH_TDU_KCN_TIEN_SON_New5G</t>
  </si>
  <si>
    <t>96753486123</t>
  </si>
  <si>
    <t>MB_PO1.2_BNH_TDU_KHAC_NIEM_7_New5G</t>
  </si>
  <si>
    <t>96738456123</t>
  </si>
  <si>
    <t>MB_PO1.2_BNH_TDU_PSDT_DAI_DONG_3_New5G</t>
  </si>
  <si>
    <t>96662474123</t>
  </si>
  <si>
    <t>MB_PO1.2_BNH_TSN_DA_HOI_2_New5G</t>
  </si>
  <si>
    <t>96724478123</t>
  </si>
  <si>
    <t>MB_PO1.2_BNH_TSN_DINH_BANG_5_New5G</t>
  </si>
  <si>
    <t>96723464123</t>
  </si>
  <si>
    <t>MB_PO1.2_BNH_TSN_KCN_VSIP_New5G</t>
  </si>
  <si>
    <t>96738455123</t>
  </si>
  <si>
    <t>MB_PO1.2_BNH_TSN_PHU_CHAN_New5G</t>
  </si>
  <si>
    <t>96662473123</t>
  </si>
  <si>
    <t>MB_PO1.2_BNH_TSN_PSDT_VSIP_1_New5G</t>
  </si>
  <si>
    <t>96753485123</t>
  </si>
  <si>
    <t>MB_PO1.2_BNH_TSN_PSDT_VSIP_2_New5G</t>
  </si>
  <si>
    <t>96738454123</t>
  </si>
  <si>
    <t>MB_PO1.2_BNH_TSN_SINGARDEN_New5G</t>
  </si>
  <si>
    <t>96753484123</t>
  </si>
  <si>
    <t>MB_PO1.2_BNH_TSN_VSIP_2_New5G</t>
  </si>
  <si>
    <t>96724477123</t>
  </si>
  <si>
    <t>MB_PO1.2_BNH_TTH_AN_BINH_2_New5G</t>
  </si>
  <si>
    <t>96738453123</t>
  </si>
  <si>
    <t>MB_PO1.2_BNH_YPG_DONG_PHONG_2_New5G</t>
  </si>
  <si>
    <t>96738452123</t>
  </si>
  <si>
    <t>MB_PO1.2_BNH_YPG_KCN_YEN_PHONG_3_New5G</t>
  </si>
  <si>
    <t>96753483123</t>
  </si>
  <si>
    <t>MB_PO1.2_BNH_YPG_KCN_YEN_PHONG_New5G</t>
  </si>
  <si>
    <t>96753482123</t>
  </si>
  <si>
    <t>MB_PO1.2_BNH_YPG_KTX_SAMSUNG_New5G</t>
  </si>
  <si>
    <t>96740458123</t>
  </si>
  <si>
    <t>MB_PO1.2_BNH_YPG_LONG_CHAU_4_New5G</t>
  </si>
  <si>
    <t>96753481123</t>
  </si>
  <si>
    <t>MB_PO1.2_BNH_YPG_MAN_XA_New5G</t>
  </si>
  <si>
    <t>96740457123</t>
  </si>
  <si>
    <t>MB_PO1.2_BNH_YPG_O_CACH_New5G</t>
  </si>
  <si>
    <t>96753480123</t>
  </si>
  <si>
    <t>MB_PO1.2_BNH_YPG_SAMSUNG_2_New5G</t>
  </si>
  <si>
    <t>96740456123</t>
  </si>
  <si>
    <t>MB_PO1.2_BNH_YPG_SAMSUNG_3_New5G</t>
  </si>
  <si>
    <t>96762456123</t>
  </si>
  <si>
    <t>MB_PO1.2_BNH_YPG_SAMSUNG_DISPLAY_New5G</t>
  </si>
  <si>
    <t>96662472123</t>
  </si>
  <si>
    <t>MB_PO1.2_BNH_YPG_SAMSUNG_New5G</t>
  </si>
  <si>
    <t>96662471123</t>
  </si>
  <si>
    <t>MB_PO1.2_BNH_YPG_YEN_TRUNG_2_New5G</t>
  </si>
  <si>
    <t>96753479123</t>
  </si>
  <si>
    <t>MB_PO1.2_BNH_YPG_YEN_TRUNG_7_01R_New5G</t>
  </si>
  <si>
    <t>96740455123</t>
  </si>
  <si>
    <t>MB_PO1.2_HT_CLC_CAN_LOC_New5G</t>
  </si>
  <si>
    <t>96723463123</t>
  </si>
  <si>
    <t>MB_PO1.2_HT_CLC_THIEN_LOC_New5G</t>
  </si>
  <si>
    <t>96728503123</t>
  </si>
  <si>
    <t>MB_PO1.2_HT_CXN_CAM_THINH_2_New5G</t>
  </si>
  <si>
    <t>96728502123</t>
  </si>
  <si>
    <t>MB_PO1.2_HT_CXN_CAM_XUYEN_2_New5G</t>
  </si>
  <si>
    <t>96723462123</t>
  </si>
  <si>
    <t>MB_PO1.2_HT_CXN_CAM_XUYEN_New5G</t>
  </si>
  <si>
    <t>96723461123</t>
  </si>
  <si>
    <t>MB_PO1.2_HT_DTO_DUC_LAM_New5G</t>
  </si>
  <si>
    <t>96753478123</t>
  </si>
  <si>
    <t>MB_PO1.2_HT_DTO_DUC_THO_New5G</t>
  </si>
  <si>
    <t>96729453123</t>
  </si>
  <si>
    <t>MB_PO1.2_HT_DTO_TUNG_ANH_New5G</t>
  </si>
  <si>
    <t>96753477123</t>
  </si>
  <si>
    <t>MB_PO1.2_HT_HLH_BAC_HONG_New5G</t>
  </si>
  <si>
    <t>96729452123</t>
  </si>
  <si>
    <t>MB_PO1.2_HT_HLH_DUC_THUAN_New5G</t>
  </si>
  <si>
    <t>96728501123</t>
  </si>
  <si>
    <t>MB_PO1.2_HT_HLH_NAM_HONG_LINH_New5G</t>
  </si>
  <si>
    <t>96762455123</t>
  </si>
  <si>
    <t>MB_PO1.2_HT_HTH_BV_TINH_New5G</t>
  </si>
  <si>
    <t>96662470123</t>
  </si>
  <si>
    <t>MB_PO1.2_HT_HTH_CHO_HA_TINH_New5G</t>
  </si>
  <si>
    <t>96762454123</t>
  </si>
  <si>
    <t>MB_PO1.2_HT_HTH_HA_HUY_TAP_New5G</t>
  </si>
  <si>
    <t>96662469123</t>
  </si>
  <si>
    <t>MB_PO1.2_HT_HTH_KHU_DT_WINCOM_New5G</t>
  </si>
  <si>
    <t>96762453123</t>
  </si>
  <si>
    <t>MB_PO1.2_HT_HTH_LE_DUAN_New5G</t>
  </si>
  <si>
    <t>96662468123</t>
  </si>
  <si>
    <t>MB_PO1.2_HT_HTH_LE_HONG_PHONG_New5G</t>
  </si>
  <si>
    <t>96762452123</t>
  </si>
  <si>
    <t>MB_PO1.2_HT_HTH_NAM_HA_2_New5G</t>
  </si>
  <si>
    <t>96730466123</t>
  </si>
  <si>
    <t>MB_PO1.2_HT_HTH_NGUYEN_DU_3_New5G</t>
  </si>
  <si>
    <t>96750498123</t>
  </si>
  <si>
    <t>MB_PO1.2_HT_HTH_PHAN_DINH_GIOT_New5G</t>
  </si>
  <si>
    <t>96730465123</t>
  </si>
  <si>
    <t>MB_PO1.2_HT_HTH_PHAN_DINH_PHUNG_New5G</t>
  </si>
  <si>
    <t>96730464123</t>
  </si>
  <si>
    <t>MB_PO1.2_HT_HTH_TAN_GIANG_2_New5G</t>
  </si>
  <si>
    <t>96750497123</t>
  </si>
  <si>
    <t>MB_PO1.2_HT_HTH_TAN_GIANG_New5G</t>
  </si>
  <si>
    <t>96750496123</t>
  </si>
  <si>
    <t>MB_PO1.2_HT_HTH_TAY_HA_TINH_New5G</t>
  </si>
  <si>
    <t>96739461123</t>
  </si>
  <si>
    <t>MB_PO1.2_HT_HTH_THACH_LINH_5_New5G</t>
  </si>
  <si>
    <t>96731459123</t>
  </si>
  <si>
    <t>MB_PO1.2_HT_HTH_THACH_TRUNG_2_New5G</t>
  </si>
  <si>
    <t>96723460123</t>
  </si>
  <si>
    <t>MB_PO1.2_HT_HTH_THACH_TRUNG_4_New5G</t>
  </si>
  <si>
    <t>96730463123</t>
  </si>
  <si>
    <t>MB_PO1.2_HT_HTH_TICH_GIANG_New5G</t>
  </si>
  <si>
    <t>96731458123</t>
  </si>
  <si>
    <t>MB_PO1.2_HT_HTH_TRAN_PHU_01R_New5G</t>
  </si>
  <si>
    <t>96730462123</t>
  </si>
  <si>
    <t>MB_PO1.2_HT_HTH_XO_VIET_NGHE_TINH_New5G</t>
  </si>
  <si>
    <t>96728551123</t>
  </si>
  <si>
    <t>MB_PO1.2_HT_HTH_XUAN_DIEU_2_New5G</t>
  </si>
  <si>
    <t>96750495123</t>
  </si>
  <si>
    <t>MB_PO1.2_HT_HTH_XUAN_DIEU_New5G</t>
  </si>
  <si>
    <t>96728500123</t>
  </si>
  <si>
    <t>MB_PO1.2_HT_KAH_KY_GIANG_New5G</t>
  </si>
  <si>
    <t>96723459123</t>
  </si>
  <si>
    <t>MB_PO1.2_HT_KAH_KY_THO_New5G</t>
  </si>
  <si>
    <t>96750494123</t>
  </si>
  <si>
    <t>MB_PO1.2_HT_KYH_KY_ANH_New5G</t>
  </si>
  <si>
    <t>96728499123</t>
  </si>
  <si>
    <t>MB_PO1.2_HT_KYH_KY_LIEN_2_New5G</t>
  </si>
  <si>
    <t>96723458123</t>
  </si>
  <si>
    <t>MB_PO1.2_HT_KYH_KY_LIEN_3_New5G</t>
  </si>
  <si>
    <t>96728550123</t>
  </si>
  <si>
    <t>MB_PO1.2_HT_KYH_KY_LIEN_New5G</t>
  </si>
  <si>
    <t>96728498123</t>
  </si>
  <si>
    <t>MB_PO1.2_HT_KYH_KY_LONG_2_New5G</t>
  </si>
  <si>
    <t>96723457123</t>
  </si>
  <si>
    <t>MB_PO1.2_HT_KYH_KY_PHUONG_New5G</t>
  </si>
  <si>
    <t>96728497123</t>
  </si>
  <si>
    <t>MB_PO1.2_HT_KYH_KY_THINH_3_New5G</t>
  </si>
  <si>
    <t>96750493123</t>
  </si>
  <si>
    <t>MB_PO1.2_HT_KYH_KY_THINH_New5G</t>
  </si>
  <si>
    <t>96750466123</t>
  </si>
  <si>
    <t>MB_PO1.2_HT_KYH_KY_TRINH_3_New5G</t>
  </si>
  <si>
    <t>96728496123</t>
  </si>
  <si>
    <t>MB_PO1.2_HT_KYH_NHIET_DIEN_VUNG_ANG_New5G</t>
  </si>
  <si>
    <t>96728549123</t>
  </si>
  <si>
    <t>MB_PO1.2_HT_KYH_VINFAST_2_New5G</t>
  </si>
  <si>
    <t>96750465123</t>
  </si>
  <si>
    <t>MB_PO1.2_HT_KYH_VINFAST_New5G</t>
  </si>
  <si>
    <t>96753476123</t>
  </si>
  <si>
    <t>MB_PO1.2_HT_NXN_GIA_LACH_New5G</t>
  </si>
  <si>
    <t>96753475123</t>
  </si>
  <si>
    <t>MB_PO1.2_HT_NXN_NGHI_XUAN_2_New5G</t>
  </si>
  <si>
    <t>96740454123</t>
  </si>
  <si>
    <t>MB_PO1.2_HT_NXN_NGHI_XUAN_New5G</t>
  </si>
  <si>
    <t>96740453123</t>
  </si>
  <si>
    <t>MB_PO1.2_HT_NXN_XUAN_GIANG_New5G</t>
  </si>
  <si>
    <t>96753474123</t>
  </si>
  <si>
    <t>MB_PO1.2_HT_THA_PHU_VIET_New5G</t>
  </si>
  <si>
    <t>96740452123</t>
  </si>
  <si>
    <t>MB_PO1.2_HT_THA_THACH_HA_New5G</t>
  </si>
  <si>
    <t>96750464123</t>
  </si>
  <si>
    <t>MB_PO1.2_NA_CLO_CUA_LO_3_New5G</t>
  </si>
  <si>
    <t>96744464123</t>
  </si>
  <si>
    <t>MB_PO1.2_NA_CLO_NGHI_THACH_New5G</t>
  </si>
  <si>
    <t>96753473123</t>
  </si>
  <si>
    <t>MB_PO1.2_NA_DCU_DIEN_BINH_New5G</t>
  </si>
  <si>
    <t>96744463123</t>
  </si>
  <si>
    <t>MB_PO1.2_NA_DCU_DIEN_HANH_New5G</t>
  </si>
  <si>
    <t>96753472123</t>
  </si>
  <si>
    <t>MB_PO1.2_NA_DCU_DIEN_HONG_New5G</t>
  </si>
  <si>
    <t>96744462123</t>
  </si>
  <si>
    <t>MB_PO1.2_NA_DCU_DIEN_LIEN_New5G</t>
  </si>
  <si>
    <t>96750561123</t>
  </si>
  <si>
    <t>MB_PO1.2_NA_DCU_DIEN_LOI_New5G</t>
  </si>
  <si>
    <t>96744461123</t>
  </si>
  <si>
    <t>MB_PO1.2_NA_DCU_DIEN_PHU_New5G</t>
  </si>
  <si>
    <t>96750560123</t>
  </si>
  <si>
    <t>MB_PO1.2_NA_DCU_DIEN_THAP_New5G</t>
  </si>
  <si>
    <t>96744460123</t>
  </si>
  <si>
    <t>MB_PO1.2_NA_DCU_DIEN_TRUNG_New5G</t>
  </si>
  <si>
    <t>96750559123</t>
  </si>
  <si>
    <t>MB_PO1.2_NA_DCU_DIEN_TRUONG_New5G</t>
  </si>
  <si>
    <t>96744459123</t>
  </si>
  <si>
    <t>MB_PO1.2_NA_DCU_DIEN_XUAN_New5G</t>
  </si>
  <si>
    <t>96750558123</t>
  </si>
  <si>
    <t>MB_PO1.2_NA_DCU_VIET_GLORY_New5G</t>
  </si>
  <si>
    <t>96744458123</t>
  </si>
  <si>
    <t>MB_PO1.2_NA_DLG_DAI_SON_New5G</t>
  </si>
  <si>
    <t>96750557123</t>
  </si>
  <si>
    <t>MB_PO1.2_NA_DLG_TRU_SON_New5G</t>
  </si>
  <si>
    <t>96728495123</t>
  </si>
  <si>
    <t>MB_PO1.2_NA_HMA_CN_HOANG_MAI_New5G</t>
  </si>
  <si>
    <t>96750463123</t>
  </si>
  <si>
    <t>MB_PO1.2_NA_HMA_HOANG_MAI_2_New5G</t>
  </si>
  <si>
    <t>96728494123</t>
  </si>
  <si>
    <t>MB_PO1.2_NA_HMA_MAI_HUNG_New5G</t>
  </si>
  <si>
    <t>96750492123</t>
  </si>
  <si>
    <t>MB_PO1.2_NA_HMA_QUYNH_LIEN_2_New5G</t>
  </si>
  <si>
    <t>96750462123</t>
  </si>
  <si>
    <t>MB_PO1.2_NA_HMA_QUYNH_LIEN_New5G</t>
  </si>
  <si>
    <t>96731481123</t>
  </si>
  <si>
    <t>MB_PO1.2_NA_HMA_QUYNH_LOC_2_New5G</t>
  </si>
  <si>
    <t>96728493123</t>
  </si>
  <si>
    <t>MB_PO1.2_NA_HMA_QUYNH_LOC_New5G</t>
  </si>
  <si>
    <t>96727456123</t>
  </si>
  <si>
    <t>MB_PO1.2_NA_HMA_QUYNH_PHUONG_2_New5G</t>
  </si>
  <si>
    <t>96750556123</t>
  </si>
  <si>
    <t>MB_PO1.2_NA_HMA_QUYNH_PHUONG_New5G</t>
  </si>
  <si>
    <t>96727455123</t>
  </si>
  <si>
    <t>MB_PO1.2_NA_HMA_QUYNH_THIEN_2_New5G</t>
  </si>
  <si>
    <t>96728492123</t>
  </si>
  <si>
    <t>MB_PO1.2_NA_HMA_QUYNH_THIEN_New5G</t>
  </si>
  <si>
    <t>96743468123</t>
  </si>
  <si>
    <t>MB_PO1.2_NA_HMA_QUYNH_TRANG_New5G</t>
  </si>
  <si>
    <t>96728491123</t>
  </si>
  <si>
    <t>MB_PO1.2_NA_HMA_QUYNH_VINH_New5G</t>
  </si>
  <si>
    <t>96728490123</t>
  </si>
  <si>
    <t>MB_PO1.2_NA_HMA_QUYNH_XUAN_3_New5G</t>
  </si>
  <si>
    <t>96731480123</t>
  </si>
  <si>
    <t>MB_PO1.2_NA_HMA_QUYNH_XUAN_New5G</t>
  </si>
  <si>
    <t>96731479123</t>
  </si>
  <si>
    <t>MB_PO1.2_NA_HNN_HUNG_DAO_New5G</t>
  </si>
  <si>
    <t>96728489123</t>
  </si>
  <si>
    <t>MB_PO1.2_NA_HNN_HUNG_DONG_New5G</t>
  </si>
  <si>
    <t>96731478123</t>
  </si>
  <si>
    <t>MB_PO1.2_NA_HNN_HUNG_LONG_New5G</t>
  </si>
  <si>
    <t>96728548123</t>
  </si>
  <si>
    <t>MB_PO1.2_NA_HNN_HUNG_NGUYEN_01R_New5G</t>
  </si>
  <si>
    <t>96750491123</t>
  </si>
  <si>
    <t>MB_PO1.2_NA_HNN_HUNG_NGUYEN_3_New5G</t>
  </si>
  <si>
    <t>96728488123</t>
  </si>
  <si>
    <t>MB_PO1.2_NA_HNN_HUNG_NHAN_New5G</t>
  </si>
  <si>
    <t>96731477123</t>
  </si>
  <si>
    <t>MB_PO1.2_NA_HNN_HUNG_TAN_New5G</t>
  </si>
  <si>
    <t>96728487123</t>
  </si>
  <si>
    <t>MB_PO1.2_NA_HNN_HUNG_TAY_New5G</t>
  </si>
  <si>
    <t>96731476123</t>
  </si>
  <si>
    <t>MB_PO1.2_NA_HNN_HUNG_XA_New5G</t>
  </si>
  <si>
    <t>96750490123</t>
  </si>
  <si>
    <t>MB_PO1.2_NA_HNN_KCN_VSIP_3_New5G</t>
  </si>
  <si>
    <t>96739460123</t>
  </si>
  <si>
    <t>MB_PO1.2_NA_HNN_KCN_VSIP_4_New5G</t>
  </si>
  <si>
    <t>96662467123</t>
  </si>
  <si>
    <t>MB_PO1.2_NA_HNN_KCN_VSIP_5_New5G</t>
  </si>
  <si>
    <t>96739459123</t>
  </si>
  <si>
    <t>MB_PO1.2_NA_HNN_KCN_VSIP_NAN_PSDT_2_New5G</t>
  </si>
  <si>
    <t>96728547123</t>
  </si>
  <si>
    <t>MB_PO1.2_NA_HNN_KCN_VSIP_New5G</t>
  </si>
  <si>
    <t>96728486123</t>
  </si>
  <si>
    <t>MB_PO1.2_NA_NAD_NGHIA_BINH_New5G</t>
  </si>
  <si>
    <t>96750555123</t>
  </si>
  <si>
    <t>MB_PO1.2_NA_NAD_NGHIA_KHANH_2_New5G</t>
  </si>
  <si>
    <t>96731475123</t>
  </si>
  <si>
    <t>MB_PO1.2_NA_NAD_NGHIA_KHANH_New5G</t>
  </si>
  <si>
    <t>96744457123</t>
  </si>
  <si>
    <t>MB_PO1.2_NA_NAD_NGHIA_TAN_New5G</t>
  </si>
  <si>
    <t>96750554123</t>
  </si>
  <si>
    <t>MB_PO1.2_NA_NAD_NGHIA_THUAN_2_New5G</t>
  </si>
  <si>
    <t>96744456123</t>
  </si>
  <si>
    <t>MB_PO1.2_NA_NAD_YEN_TRUNG_New5G</t>
  </si>
  <si>
    <t>96750553123</t>
  </si>
  <si>
    <t>MB_PO1.2_NA_NDN_DONG_DAI_New5G</t>
  </si>
  <si>
    <t>96744455123</t>
  </si>
  <si>
    <t>MB_PO1.2_NA_NDN_LANG_SEN_New5G</t>
  </si>
  <si>
    <t>96744454123</t>
  </si>
  <si>
    <t>MB_PO1.2_NA_NDN_NAM_ANH_3_New5G</t>
  </si>
  <si>
    <t>96731474123</t>
  </si>
  <si>
    <t>MB_PO1.2_NA_NDN_NAM_ANH_New5G</t>
  </si>
  <si>
    <t>96750552123</t>
  </si>
  <si>
    <t>MB_PO1.2_NA_NDN_NAM_GIANG_2_New5G</t>
  </si>
  <si>
    <t>96744453123</t>
  </si>
  <si>
    <t>MB_PO1.2_NA_NDN_NAM_PHUC_New5G</t>
  </si>
  <si>
    <t>96753471123</t>
  </si>
  <si>
    <t>MB_PO1.2_NA_NDN_NAM_THANH_2_New5G</t>
  </si>
  <si>
    <t>96744452123</t>
  </si>
  <si>
    <t>MB_PO1.2_NA_NDN_NAM_XUAN_New5G</t>
  </si>
  <si>
    <t>96753470123</t>
  </si>
  <si>
    <t>MB_PO1.2_NA_NDN_XUAN_LAM_2_New5G</t>
  </si>
  <si>
    <t>96737461123</t>
  </si>
  <si>
    <t>MB_PO1.2_NA_NLC_BAI_LU_New5G</t>
  </si>
  <si>
    <t>96753469123</t>
  </si>
  <si>
    <t>MB_PO1.2_NA_NLC_CA_NGHI_LOC_New5G</t>
  </si>
  <si>
    <t>96737460123</t>
  </si>
  <si>
    <t>MB_PO1.2_NA_NLC_KCN_NAM_CAM_PSDT_2_New5G</t>
  </si>
  <si>
    <t>96662466123</t>
  </si>
  <si>
    <t>MB_PO1.2_NA_NLC_KCN_WHA2_1_New5G</t>
  </si>
  <si>
    <t>96753468123</t>
  </si>
  <si>
    <t>MB_PO1.2_NA_NLC_KCN_WHA_NAN_PSDT_1_New5G</t>
  </si>
  <si>
    <t>96737459123</t>
  </si>
  <si>
    <t>MB_PO1.2_NA_NLC_NGHI_CONG_BAC_New5G</t>
  </si>
  <si>
    <t>96753467123</t>
  </si>
  <si>
    <t>MB_PO1.2_NA_NLC_NGHI_CONG_NAM_New5G</t>
  </si>
  <si>
    <t>96737458123</t>
  </si>
  <si>
    <t>MB_PO1.2_NA_NLC_NGHI_DONG_CRAN_New5G</t>
  </si>
  <si>
    <t>96731496123</t>
  </si>
  <si>
    <t>MB_PO1.2_NA_NLC_NGHI_DUC_New5G</t>
  </si>
  <si>
    <t>96728485123</t>
  </si>
  <si>
    <t>MB_PO1.2_NA_NLC_NGHI_HOA_New5G</t>
  </si>
  <si>
    <t>96731473123</t>
  </si>
  <si>
    <t>MB_PO1.2_NA_NLC_NGHI_HUNG_New5G</t>
  </si>
  <si>
    <t>96728484123</t>
  </si>
  <si>
    <t>MB_PO1.2_NA_NLC_NGHI_KIEU_4_New5G</t>
  </si>
  <si>
    <t>96728483123</t>
  </si>
  <si>
    <t>MB_PO1.2_NA_NLC_NGHI_LAM_2_New5G</t>
  </si>
  <si>
    <t>96731472123</t>
  </si>
  <si>
    <t>MB_PO1.2_NA_NLC_NGHI_LAM_New5G</t>
  </si>
  <si>
    <t>96739458123</t>
  </si>
  <si>
    <t>MB_PO1.2_NA_NLC_NGHI_LIEN_New5G</t>
  </si>
  <si>
    <t>96727454123</t>
  </si>
  <si>
    <t>MB_PO1.2_NA_NLC_NGHI_LOC_New5G</t>
  </si>
  <si>
    <t>96727453123</t>
  </si>
  <si>
    <t>MB_PO1.2_NA_NLC_NGHI_MY_3_New5G</t>
  </si>
  <si>
    <t>96731495123</t>
  </si>
  <si>
    <t>MB_PO1.2_NA_NLC_NGHI_MY_New5G</t>
  </si>
  <si>
    <t>96728482123</t>
  </si>
  <si>
    <t>MB_PO1.2_NA_NLC_NGHI_PHONG_New5G</t>
  </si>
  <si>
    <t>96728481123</t>
  </si>
  <si>
    <t>MB_PO1.2_NA_NLC_NGHI_PHUONG_2_New5G</t>
  </si>
  <si>
    <t>96755461123</t>
  </si>
  <si>
    <t>MB_PO1.2_NA_NLC_NGHI_PHUONG_New5G</t>
  </si>
  <si>
    <t>96755460123</t>
  </si>
  <si>
    <t>MB_PO1.2_NA_NLC_NGHI_THIET_2_New5G</t>
  </si>
  <si>
    <t>96728480123</t>
  </si>
  <si>
    <t>MB_PO1.2_NA_NLC_NGHI_THUAN_New5G</t>
  </si>
  <si>
    <t>96755459123</t>
  </si>
  <si>
    <t>MB_PO1.2_NA_NLC_NGHI_VAN_3_New5G</t>
  </si>
  <si>
    <t>96728479123</t>
  </si>
  <si>
    <t>MB_PO1.2_NA_NLC_NGHI_YEN_New5G</t>
  </si>
  <si>
    <t>96755458123</t>
  </si>
  <si>
    <t>MB_PO1.2_NA_NLC_QUAN_HANH_New5G</t>
  </si>
  <si>
    <t>96728478123</t>
  </si>
  <si>
    <t>MB_PO1.2_NA_NLC_TRAI_GAO_New5G</t>
  </si>
  <si>
    <t>96755457123</t>
  </si>
  <si>
    <t>MB_PO1.2_NA_QLU_CAU_GIAT_New5G</t>
  </si>
  <si>
    <t>96728477123</t>
  </si>
  <si>
    <t>MB_PO1.2_NA_QLU_NGO_New5G</t>
  </si>
  <si>
    <t>96755456123</t>
  </si>
  <si>
    <t>MB_PO1.2_NA_QLU_QUYNH_BANG_New5G</t>
  </si>
  <si>
    <t>96737457123</t>
  </si>
  <si>
    <t>MB_PO1.2_NA_QLU_QUYNH_GIANG_2_New5G</t>
  </si>
  <si>
    <t>96728476123</t>
  </si>
  <si>
    <t>MB_PO1.2_NA_QLU_QUYNH_GIANG_New5G</t>
  </si>
  <si>
    <t>96731494123</t>
  </si>
  <si>
    <t>MB_PO1.2_NA_QLU_QUYNH_HOA_New5G</t>
  </si>
  <si>
    <t>96737456123</t>
  </si>
  <si>
    <t>MB_PO1.2_NA_QLU_QUYNH_LONG_New5G</t>
  </si>
  <si>
    <t>96731493123</t>
  </si>
  <si>
    <t>MB_PO1.2_NA_QLU_QUYNH_LUONG_New5G</t>
  </si>
  <si>
    <t>96737455123</t>
  </si>
  <si>
    <t>MB_PO1.2_NA_QLU_QUYNH_THACH_New5G</t>
  </si>
  <si>
    <t>96731492123</t>
  </si>
  <si>
    <t>MB_PO1.2_NA_QLU_QUYNH_THANG_2_New5G</t>
  </si>
  <si>
    <t>96728475123</t>
  </si>
  <si>
    <t>MB_PO1.2_NA_QLU_QUYNH_THANH_2_New5G</t>
  </si>
  <si>
    <t>96662465123</t>
  </si>
  <si>
    <t>MB_PO1.2_NA_QLU_QUYNH_THANH_New5G</t>
  </si>
  <si>
    <t>96737454123</t>
  </si>
  <si>
    <t>MB_PO1.2_NA_QLU_QUYNH_VAN_4_New5G</t>
  </si>
  <si>
    <t>96755454123</t>
  </si>
  <si>
    <t>MB_PO1.2_NA_QLU_QUYNH_VAN_5_New5G</t>
  </si>
  <si>
    <t>96755455123</t>
  </si>
  <si>
    <t>MB_PO1.2_NA_QLU_QUYNH_VAN_New5G</t>
  </si>
  <si>
    <t>96737453123</t>
  </si>
  <si>
    <t>MB_PO1.2_NA_QLU_QUYNH_YEN_New5G</t>
  </si>
  <si>
    <t>96731491123</t>
  </si>
  <si>
    <t>MB_PO1.2_NA_QLU_TIEN_THUY_New5G</t>
  </si>
  <si>
    <t>96737452123</t>
  </si>
  <si>
    <t>MB_PO1.2_NA_TCG_CHO_CON_New5G</t>
  </si>
  <si>
    <t>96732476123</t>
  </si>
  <si>
    <t>MB_PO1.2_NA_TCG_VO_LIET_3_New5G</t>
  </si>
  <si>
    <t>96731490123</t>
  </si>
  <si>
    <t>MB_PO1.2_NA_TCG_VO_LIET_New5G</t>
  </si>
  <si>
    <t>96750489123</t>
  </si>
  <si>
    <t>MB_PO1.2_NA_VIH_BV_115_New5G</t>
  </si>
  <si>
    <t>96662464123</t>
  </si>
  <si>
    <t>MB_PO1.2_NA_VIH_BV_DA_KHOA_NGHE_AN_New5G</t>
  </si>
  <si>
    <t>96739457123</t>
  </si>
  <si>
    <t>MB_PO1.2_NA_VIH_BX_VINH_New5G</t>
  </si>
  <si>
    <t>96731489123</t>
  </si>
  <si>
    <t>MB_PO1.2_NA_VIH_CN_BAC_VINH_New5G</t>
  </si>
  <si>
    <t>96662463123</t>
  </si>
  <si>
    <t>MB_PO1.2_NA_VIH_DANG_THAI_MAI_New5G</t>
  </si>
  <si>
    <t>96760456123</t>
  </si>
  <si>
    <t>MB_PO1.2_NA_VIH_DH_KINH_TE_New5G</t>
  </si>
  <si>
    <t>96662462123</t>
  </si>
  <si>
    <t>MB_PO1.2_NA_VIH_DH_Y_KHOA_New5G</t>
  </si>
  <si>
    <t>96732475123</t>
  </si>
  <si>
    <t>MB_PO1.2_NA_VIH_HUNG_HOA_New5G</t>
  </si>
  <si>
    <t>96731488123</t>
  </si>
  <si>
    <t>MB_PO1.2_NA_VIH_HUNG_LOC_2_New5G</t>
  </si>
  <si>
    <t>96760455123</t>
  </si>
  <si>
    <t>MB_PO1.2_NA_VIH_HUNG_LOC_4_New5G</t>
  </si>
  <si>
    <t>96662461123</t>
  </si>
  <si>
    <t>MB_PO1.2_NA_VIH_HUNG_PHUC_New5G</t>
  </si>
  <si>
    <t>96732474123</t>
  </si>
  <si>
    <t>MB_PO1.2_NA_VIH_KS_AMAZON_New5G</t>
  </si>
  <si>
    <t>96731487123</t>
  </si>
  <si>
    <t>MB_PO1.2_NA_VIH_KS_PHUONG_DONG_New5G</t>
  </si>
  <si>
    <t>96760454123</t>
  </si>
  <si>
    <t>MB_PO1.2_NA_VIH_LE_HONG_PHONG_New5G</t>
  </si>
  <si>
    <t>96752453123</t>
  </si>
  <si>
    <t>MB_PO1.2_NA_VIH_LE_NIN_New5G</t>
  </si>
  <si>
    <t>96732473123</t>
  </si>
  <si>
    <t>MB_PO1.2_NA_VIH_NGHI_DUC_3_New5G</t>
  </si>
  <si>
    <t>96731486123</t>
  </si>
  <si>
    <t>MB_PO1.2_NA_VIH_NGHI_KIM_3_New5G</t>
  </si>
  <si>
    <t>96760453123</t>
  </si>
  <si>
    <t>MB_PO1.2_NA_VIH_NGHI_KIM_4_New5G</t>
  </si>
  <si>
    <t>96662460123</t>
  </si>
  <si>
    <t>MB_PO1.2_NA_VIH_NGHI_KIM_New5G</t>
  </si>
  <si>
    <t>96742476123</t>
  </si>
  <si>
    <t>MB_PO1.2_NA_VIH_NGHI_PHU_New5G</t>
  </si>
  <si>
    <t>96728474123</t>
  </si>
  <si>
    <t>MB_PO1.2_NA_VIH_NGO_DUC_KE_New5G</t>
  </si>
  <si>
    <t>96760452123</t>
  </si>
  <si>
    <t>MB_PO1.2_NA_VIH_NGUYEN_DU_New5G</t>
  </si>
  <si>
    <t>96758463123</t>
  </si>
  <si>
    <t>MB_PO1.2_NA_VIH_NGUYEN_SY_SACH_3_New5G</t>
  </si>
  <si>
    <t>96742475123</t>
  </si>
  <si>
    <t>MB_PO1.2_NA_VIH_NGUYEN_THAI_HOC_New5G</t>
  </si>
  <si>
    <t>96759466123</t>
  </si>
  <si>
    <t>MB_PO1.2_NA_VIH_NGUYEN_TRAI_New5G</t>
  </si>
  <si>
    <t>96755453123</t>
  </si>
  <si>
    <t>MB_PO1.2_NA_VIH_NGUYEN_TRUONG_TO_New5G</t>
  </si>
  <si>
    <t>96728546123</t>
  </si>
  <si>
    <t>MB_PO1.2_NA_VIH_NUI_QUYET_New5G</t>
  </si>
  <si>
    <t>96750488123</t>
  </si>
  <si>
    <t>MB_PO1.2_NA_VIH_PHAM_KINH_VY_New5G</t>
  </si>
  <si>
    <t>96728545123</t>
  </si>
  <si>
    <t>MB_PO1.2_NA_VIH_PHAN_CANH_HOAN_New5G</t>
  </si>
  <si>
    <t>96750487123</t>
  </si>
  <si>
    <t>MB_PO1.2_NA_VIH_PHUONG_HOANG_2_New5G</t>
  </si>
  <si>
    <t>96728544123</t>
  </si>
  <si>
    <t>MB_PO1.2_NA_VIH_QUAN_BAU_New5G</t>
  </si>
  <si>
    <t>96728473123</t>
  </si>
  <si>
    <t>MB_PO1.2_NA_VIH_SARA_VINH_New5G</t>
  </si>
  <si>
    <t>96752452123</t>
  </si>
  <si>
    <t>MB_PO1.2_NA_VIH_SU_PHAM_KY_THUAT_2_New5G</t>
  </si>
  <si>
    <t>96759465123</t>
  </si>
  <si>
    <t>MB_PO1.2_NA_VIH_TRUNG_DO_2_New5G</t>
  </si>
  <si>
    <t>96731457123</t>
  </si>
  <si>
    <t>MB_PO1.2_NA_VIH_TRUNG_DO_New5G</t>
  </si>
  <si>
    <t>96755452123</t>
  </si>
  <si>
    <t>MB_PO1.2_NA_VIH_TRUONG_THI_New5G</t>
  </si>
  <si>
    <t>96728472123</t>
  </si>
  <si>
    <t>MB_PO1.2_NA_VIH_TUE_TINH_New5G</t>
  </si>
  <si>
    <t>96728471123</t>
  </si>
  <si>
    <t>MB_PO1.2_QB_BTH_CU_NAM_2_New5G</t>
  </si>
  <si>
    <t>96754456123</t>
  </si>
  <si>
    <t>MB_PO1.2_QB_BTH_DAI_TRACH_2_New5G</t>
  </si>
  <si>
    <t>96728469123</t>
  </si>
  <si>
    <t>MB_PO1.2_QB_BTH_DONG_TRACH_New5G</t>
  </si>
  <si>
    <t>96728467123</t>
  </si>
  <si>
    <t>MB_PO1.2_QB_BTH_HOAN_LAO_6_New5G</t>
  </si>
  <si>
    <t>96754454123</t>
  </si>
  <si>
    <t>MB_PO1.2_QB_BTH_HOAN_LAO_New5G</t>
  </si>
  <si>
    <t>96754452123</t>
  </si>
  <si>
    <t>MB_PO1.2_QB_BTH_HUNG_TRACH_2_New5G</t>
  </si>
  <si>
    <t>96728465123</t>
  </si>
  <si>
    <t>MB_PO1.2_QB_BTH_HUNG_TRACH_4_New5G</t>
  </si>
  <si>
    <t>96732472123</t>
  </si>
  <si>
    <t>MB_PO1.2_QB_BTH_LAM_TRACH_2_New5G</t>
  </si>
  <si>
    <t>96732471123</t>
  </si>
  <si>
    <t>MB_PO1.2_QB_BTH_LY_TRACH_2_New5G</t>
  </si>
  <si>
    <t>96753459123</t>
  </si>
  <si>
    <t>MB_PO1.2_QB_BTH_NT_VIET_TRUNG_4_New5G</t>
  </si>
  <si>
    <t>96732469123</t>
  </si>
  <si>
    <t>MB_PO1.2_QB_BTH_NT_VIET_TRUNG_6_New5G</t>
  </si>
  <si>
    <t>96731483123</t>
  </si>
  <si>
    <t>MB_PO1.2_QB_BTH_PHONG_NHA_3_New5G</t>
  </si>
  <si>
    <t>96723491123</t>
  </si>
  <si>
    <t>MB_PO1.2_QB_BTH_PHUC_TRACH_4_New5G</t>
  </si>
  <si>
    <t>96733466123</t>
  </si>
  <si>
    <t>MB_PO1.2_QB_BTH_PHUC_TRACH_6_New5G</t>
  </si>
  <si>
    <t>96732467123</t>
  </si>
  <si>
    <t>MB_PO1.2_QB_BTH_PHUC_TRACH_New5G</t>
  </si>
  <si>
    <t>96731482123</t>
  </si>
  <si>
    <t>MB_PO1.2_QB_BTH_PHU_DINH_2_New5G</t>
  </si>
  <si>
    <t>96732468123</t>
  </si>
  <si>
    <t>MB_PO1.2_QB_BTH_PHU_DINH_New5G</t>
  </si>
  <si>
    <t>96723490123</t>
  </si>
  <si>
    <t>MB_PO1.2_QB_BTH_SON_TRACH_2_New5G</t>
  </si>
  <si>
    <t>96731456123</t>
  </si>
  <si>
    <t>MB_PO1.2_QB_BTH_SON_TRACH_New5G</t>
  </si>
  <si>
    <t>96723489123</t>
  </si>
  <si>
    <t>MB_PO1.2_QB_BTH_TAY_TRACH_2_New5G</t>
  </si>
  <si>
    <t>96733465123</t>
  </si>
  <si>
    <t>MB_PO1.2_QB_BTH_TAY_TRACH_New5G</t>
  </si>
  <si>
    <t>96753457123</t>
  </si>
  <si>
    <t>MB_PO1.2_QB_BTH_XUAN_TRACH_2_New5G</t>
  </si>
  <si>
    <t>96750486123</t>
  </si>
  <si>
    <t>MB_PO1.2_QB_DHI_BAC_LY_2_01R_New5G</t>
  </si>
  <si>
    <t>96728542123</t>
  </si>
  <si>
    <t>MB_PO1.2_QB_DHI_BAC_LY_3_New5G</t>
  </si>
  <si>
    <t>96750485123</t>
  </si>
  <si>
    <t>MB_PO1.2_QB_DHI_BAC_LY_5_New5G</t>
  </si>
  <si>
    <t>96728543123</t>
  </si>
  <si>
    <t>MB_PO1.2_QB_DHI_BAC_LY_New5G</t>
  </si>
  <si>
    <t>96728541123</t>
  </si>
  <si>
    <t>MB_PO1.2_QB_DHI_BAC_NGHIA_2_New5G</t>
  </si>
  <si>
    <t>96750484123</t>
  </si>
  <si>
    <t>MB_PO1.2_QB_DHI_BAO_NINH_3_New5G</t>
  </si>
  <si>
    <t>96728540123</t>
  </si>
  <si>
    <t>MB_PO1.2_QB_DHI_BIA_HA_NOI_New5G</t>
  </si>
  <si>
    <t>96750483123</t>
  </si>
  <si>
    <t>MB_PO1.2_QB_DHI_DONG_HAI_2_New5G</t>
  </si>
  <si>
    <t>96728539123</t>
  </si>
  <si>
    <t>MB_PO1.2_QB_DHI_DONG_PHU_2_New5G</t>
  </si>
  <si>
    <t>96750481123</t>
  </si>
  <si>
    <t>MB_PO1.2_QB_DHI_DUC_NINH_DONG_2_New5G</t>
  </si>
  <si>
    <t>96728537123</t>
  </si>
  <si>
    <t>MB_PO1.2_QB_DHI_DUC_NINH_DONG_6_New5G</t>
  </si>
  <si>
    <t>96728538123</t>
  </si>
  <si>
    <t>MB_PO1.2_QB_DHI_DUC_NINH_DONG_New5G</t>
  </si>
  <si>
    <t>96750482123</t>
  </si>
  <si>
    <t>MB_PO1.2_QB_DHI_DUC_NINH_New5G</t>
  </si>
  <si>
    <t>96742474123</t>
  </si>
  <si>
    <t>MB_PO1.2_QB_DHI_HAI_DINH_2_New5G</t>
  </si>
  <si>
    <t>96753456123</t>
  </si>
  <si>
    <t>MB_PO1.2_QB_DHI_HAI_THANH_New5G</t>
  </si>
  <si>
    <t>96742473123</t>
  </si>
  <si>
    <t>MB_PO1.2_QB_DHI_HUU_NGHI_3_New5G</t>
  </si>
  <si>
    <t>96759463123</t>
  </si>
  <si>
    <t>MB_PO1.2_QB_DHI_HUU_NGHI_4_New5G</t>
  </si>
  <si>
    <t>96759464123</t>
  </si>
  <si>
    <t>MB_PO1.2_QB_DHI_HUU_NGHI_New5G</t>
  </si>
  <si>
    <t>96742472123</t>
  </si>
  <si>
    <t>MB_PO1.2_QB_DHI_KCN_TAY_BAC_2_New5G</t>
  </si>
  <si>
    <t>96728460123</t>
  </si>
  <si>
    <t>MB_PO1.2_QB_DHI_KHO_CK3_New5G</t>
  </si>
  <si>
    <t>96759462123</t>
  </si>
  <si>
    <t>MB_PO1.2_QB_DHI_KS_MUONG_THANH_New5G</t>
  </si>
  <si>
    <t>96728536123</t>
  </si>
  <si>
    <t>MB_PO1.2_QB_DHI_LOC_NINH_2_New5G</t>
  </si>
  <si>
    <t>96750480123</t>
  </si>
  <si>
    <t>MB_PO1.2_QB_DHI_LY_THUONG_KIET_New5G</t>
  </si>
  <si>
    <t>96750479123</t>
  </si>
  <si>
    <t>MB_PO1.2_QB_DHI_NAM_LY_2_New5G</t>
  </si>
  <si>
    <t>96742470123</t>
  </si>
  <si>
    <t>MB_PO1.2_QB_DHI_NAM_LY_3_New5G</t>
  </si>
  <si>
    <t>96742471123</t>
  </si>
  <si>
    <t>MB_PO1.2_QB_DHI_NAM_LY_New5G</t>
  </si>
  <si>
    <t>96759461123</t>
  </si>
  <si>
    <t>MB_PO1.2_QB_DHI_NGHIA_NINH_New5G</t>
  </si>
  <si>
    <t>96742469123</t>
  </si>
  <si>
    <t>MB_PO1.2_QB_DHI_NGUYEN_VAN_LINH_New5G</t>
  </si>
  <si>
    <t>96728459123</t>
  </si>
  <si>
    <t>MB_PO1.2_QB_DHI_PHU_HAI_2_New5G</t>
  </si>
  <si>
    <t>96725459123</t>
  </si>
  <si>
    <t>MB_PO1.2_QB_DHI_THUAN_DUC_2_New5G</t>
  </si>
  <si>
    <t>96728458123</t>
  </si>
  <si>
    <t>MB_PO1.2_QB_DHI_TRAI_GIAM_DONG_SON_New5G</t>
  </si>
  <si>
    <t>96742468123</t>
  </si>
  <si>
    <t>MB_PO1.2_QB_DHI_VOV_DONG_HOI_New5G</t>
  </si>
  <si>
    <t>96759460123</t>
  </si>
  <si>
    <t>MB_PO1.2_QB_DHI_VO_NGUYEN_GIAP_2_New5G</t>
  </si>
  <si>
    <t>96753454123</t>
  </si>
  <si>
    <t>MB_PO1.2_QB_LTY_CAM_THUY_3_New5G</t>
  </si>
  <si>
    <t>96728457123</t>
  </si>
  <si>
    <t>MB_PO1.2_QB_LTY_CAM_THUY_New5G</t>
  </si>
  <si>
    <t>96728456123</t>
  </si>
  <si>
    <t>MB_PO1.2_QB_LTY_DUONG_THUY_2_New5G</t>
  </si>
  <si>
    <t>96753452123</t>
  </si>
  <si>
    <t>MB_PO1.2_QB_LTY_HONG_THUY_4_New5G</t>
  </si>
  <si>
    <t>96728455123</t>
  </si>
  <si>
    <t>MB_PO1.2_QB_LTY_HONG_THUY_New5G</t>
  </si>
  <si>
    <t>96753453123</t>
  </si>
  <si>
    <t>MB_PO1.2_QB_LTY_HO_XUAN_HUONG_2_New5G</t>
  </si>
  <si>
    <t>96729466123</t>
  </si>
  <si>
    <t>MB_PO1.2_QB_LTY_HUNG_THUY_2_New5G</t>
  </si>
  <si>
    <t>96728453123</t>
  </si>
  <si>
    <t>MB_PO1.2_QB_LTY_HUNG_THUY_3_New5G</t>
  </si>
  <si>
    <t>96728454123</t>
  </si>
  <si>
    <t>MB_PO1.2_QB_LTY_HUNG_THUY_New5G</t>
  </si>
  <si>
    <t>96759459123</t>
  </si>
  <si>
    <t>MB_PO1.2_QB_LTY_KIEN_GIANG_New5G</t>
  </si>
  <si>
    <t>96729465123</t>
  </si>
  <si>
    <t>MB_PO1.2_QB_LTY_LIEN_THUY_New5G</t>
  </si>
  <si>
    <t>96733462123</t>
  </si>
  <si>
    <t>MB_PO1.2_QB_LTY_MAI_THUY_New5G</t>
  </si>
  <si>
    <t>96723487123</t>
  </si>
  <si>
    <t>MB_PO1.2_QB_LTY_MY_THUY_New5G</t>
  </si>
  <si>
    <t>96723486123</t>
  </si>
  <si>
    <t>MB_PO1.2_QB_LTY_PHONG_THUY_New5G</t>
  </si>
  <si>
    <t>96729464123</t>
  </si>
  <si>
    <t>MB_PO1.2_QB_LTY_PHU_THUY_2_New5G</t>
  </si>
  <si>
    <t>96729463123</t>
  </si>
  <si>
    <t>MB_PO1.2_QB_LTY_SEN_THUY_2_New5G</t>
  </si>
  <si>
    <t>96733458123</t>
  </si>
  <si>
    <t>MB_PO1.2_QB_LTY_SEN_THUY_5_New5G</t>
  </si>
  <si>
    <t>96723483123</t>
  </si>
  <si>
    <t>MB_PO1.2_QB_LTY_TAN_THUY_3_New5G</t>
  </si>
  <si>
    <t>96723484123</t>
  </si>
  <si>
    <t>MB_PO1.2_QB_LTY_TAN_THUY_New5G</t>
  </si>
  <si>
    <t>96723482123</t>
  </si>
  <si>
    <t>MB_PO1.2_QB_LTY_THAI_THUY_2_New5G</t>
  </si>
  <si>
    <t>96747455123</t>
  </si>
  <si>
    <t>MB_PO1.2_QB_LTY_THAI_THUY_New5G</t>
  </si>
  <si>
    <t>96756511123</t>
  </si>
  <si>
    <t>MB_PO1.2_QB_MHA_QUY_DAT_New5G</t>
  </si>
  <si>
    <t>96730461123</t>
  </si>
  <si>
    <t>MB_PO1.2_SL_MSN_CHIENG_MUNG_2_New5G</t>
  </si>
  <si>
    <t>96729461123</t>
  </si>
  <si>
    <t>MB_PO1.2_SL_SLA_CA_TINH_New5G</t>
  </si>
  <si>
    <t>96742467123</t>
  </si>
  <si>
    <t>MB_PO1.2_SL_SLA_CHIENG_AN_New5G</t>
  </si>
  <si>
    <t>96759458123</t>
  </si>
  <si>
    <t>MB_PO1.2_SL_SLA_CHIENG_COI_New5G</t>
  </si>
  <si>
    <t>96738466123</t>
  </si>
  <si>
    <t>MB_PO1.2_SL_SLA_CHIENG_LE_New5G</t>
  </si>
  <si>
    <t>96730460123</t>
  </si>
  <si>
    <t>MB_PO1.2_SL_SLA_CHIENG_NGAN_New5G</t>
  </si>
  <si>
    <t>96756509123</t>
  </si>
  <si>
    <t>MB_PO1.2_SL_SLA_CHIENG_SINH_4_New5G</t>
  </si>
  <si>
    <t>96729460123</t>
  </si>
  <si>
    <t>MB_PO1.2_SL_SLA_CHIENG_SINH_New5G</t>
  </si>
  <si>
    <t>96725458123</t>
  </si>
  <si>
    <t>MB_PO1.2_SL_SLA_DH_TAY_BAC_2_New5G</t>
  </si>
  <si>
    <t>96738465123</t>
  </si>
  <si>
    <t>MB_PO1.2_SL_SLA_DH_TAY_BAC_3_New5G</t>
  </si>
  <si>
    <t>96759457123</t>
  </si>
  <si>
    <t>MB_PO1.2_SL_SLA_DH_TAY_BAC_New5G</t>
  </si>
  <si>
    <t>96759456123</t>
  </si>
  <si>
    <t>MB_PO1.2_SL_SLA_HUOI_HIN_New5G</t>
  </si>
  <si>
    <t>96728535123</t>
  </si>
  <si>
    <t>MB_PO1.2_SL_SLA_LO_VAN_GIA_New5G</t>
  </si>
  <si>
    <t>96756508123</t>
  </si>
  <si>
    <t>MB_PO1.2_SL_SLA_NA_CAN_New5G</t>
  </si>
  <si>
    <t>96725457123</t>
  </si>
  <si>
    <t>MB_PO1.2_SL_SLA_NGA_3_MAI_SON_New5G</t>
  </si>
  <si>
    <t>96728534123</t>
  </si>
  <si>
    <t>MB_PO1.2_SL_SLA_SON_LA_2_New5G</t>
  </si>
  <si>
    <t>96750478123</t>
  </si>
  <si>
    <t>MB_PO1.2_SL_SLA_SON_LA_New5G</t>
  </si>
  <si>
    <t>96750477123</t>
  </si>
  <si>
    <t>MB_PO1.2_SL_SLA_TRAN_DANG_NINH_New5G</t>
  </si>
  <si>
    <t>96730459123</t>
  </si>
  <si>
    <t>MB_PO1.2_TH_BSN_CN_BIM_SON_New5G</t>
  </si>
  <si>
    <t>96728533123</t>
  </si>
  <si>
    <t>MB_PO1.2_TH_BSN_GA_BIM_SON_New5G</t>
  </si>
  <si>
    <t>96725456123</t>
  </si>
  <si>
    <t>MB_PO1.2_TH_DSN_DONG_SON_New5G</t>
  </si>
  <si>
    <t>96729459123</t>
  </si>
  <si>
    <t>MB_PO1.2_TH_HHA_BUT_SON_2_New5G</t>
  </si>
  <si>
    <t>96730458123</t>
  </si>
  <si>
    <t>MB_PO1.2_TH_HHA_B_H_RONG_New5G</t>
  </si>
  <si>
    <t>96730457123</t>
  </si>
  <si>
    <t>MB_PO1.2_TH_HHA_CHO_VUC_New5G</t>
  </si>
  <si>
    <t>96730456123</t>
  </si>
  <si>
    <t>MB_PO1.2_TH_HHA_HOANG_DAO_2_New5G</t>
  </si>
  <si>
    <t>96729458123</t>
  </si>
  <si>
    <t>MB_PO1.2_TH_HHA_HOANG_DAO_New5G</t>
  </si>
  <si>
    <t>96729457123</t>
  </si>
  <si>
    <t>MB_PO1.2_TH_HHA_HOANG_DAT_New5G</t>
  </si>
  <si>
    <t>96750461123</t>
  </si>
  <si>
    <t>MB_PO1.2_TH_HHA_HOANG_DONG_2_New5G</t>
  </si>
  <si>
    <t>96730455123</t>
  </si>
  <si>
    <t>MB_PO1.2_TH_HHA_HOANG_DONG_New5G</t>
  </si>
  <si>
    <t>96730454123</t>
  </si>
  <si>
    <t>MB_PO1.2_TH_HHA_HOANG_GIANG_New5G</t>
  </si>
  <si>
    <t>96750460123</t>
  </si>
  <si>
    <t>MB_PO1.2_TH_HHA_HOANG_HAI_New5G</t>
  </si>
  <si>
    <t>96756507123</t>
  </si>
  <si>
    <t>MB_PO1.2_TH_HHA_HOANG_HOA_New5G</t>
  </si>
  <si>
    <t>96745456123</t>
  </si>
  <si>
    <t>MB_PO1.2_TH_HHA_HOANG_KHANH_New5G</t>
  </si>
  <si>
    <t>96756506123</t>
  </si>
  <si>
    <t>MB_PO1.2_TH_HHA_HOANG_KIM_New5G</t>
  </si>
  <si>
    <t>96745455123</t>
  </si>
  <si>
    <t>MB_PO1.2_TH_HHA_HOANG_LOC_2_New5G</t>
  </si>
  <si>
    <t>96756505123</t>
  </si>
  <si>
    <t>MB_PO1.2_TH_HHA_HOANG_LUU_New5G</t>
  </si>
  <si>
    <t>96745454123</t>
  </si>
  <si>
    <t>MB_PO1.2_TH_HHA_HOANG_MINH_New5G</t>
  </si>
  <si>
    <t>96750459123</t>
  </si>
  <si>
    <t>MB_PO1.2_TH_HHA_HOANG_PHONG_New5G</t>
  </si>
  <si>
    <t>96756504123</t>
  </si>
  <si>
    <t>MB_PO1.2_TH_HHA_HOANG_PHU_3_New5G</t>
  </si>
  <si>
    <t>96745453123</t>
  </si>
  <si>
    <t>MB_PO1.2_TH_HHA_HOANG_PHU_New5G</t>
  </si>
  <si>
    <t>96756503123</t>
  </si>
  <si>
    <t>MB_PO1.2_TH_HHA_HOANG_QUY_2_New5G</t>
  </si>
  <si>
    <t>96745452123</t>
  </si>
  <si>
    <t>MB_PO1.2_TH_HHA_HOANG_QUY_New5G</t>
  </si>
  <si>
    <t>96735486123</t>
  </si>
  <si>
    <t>MB_PO1.2_TH_HHA_HOANG_TAN_New5G</t>
  </si>
  <si>
    <t>96756502123</t>
  </si>
  <si>
    <t>MB_PO1.2_TH_HHA_HOANG_THINH_New5G</t>
  </si>
  <si>
    <t>96735485123</t>
  </si>
  <si>
    <t>MB_PO1.2_TH_HHA_HOANG_TIEN_New5G</t>
  </si>
  <si>
    <t>96756501123</t>
  </si>
  <si>
    <t>MB_PO1.2_TH_HHA_HOANG_TRINH_New5G</t>
  </si>
  <si>
    <t>96735484123</t>
  </si>
  <si>
    <t>MB_PO1.2_TH_HHA_HOANG_TRUONG_SEA_New5G</t>
  </si>
  <si>
    <t>96756500123</t>
  </si>
  <si>
    <t>MB_PO1.2_TH_HHA_HOANG_XUAN_2_New5G</t>
  </si>
  <si>
    <t>96735483123</t>
  </si>
  <si>
    <t>MB_PO1.2_TH_HHA_SAKURAI_2_KCN_New5G</t>
  </si>
  <si>
    <t>96756499123</t>
  </si>
  <si>
    <t>MB_PO1.2_TH_HHA_TRONG_HAU_New5G</t>
  </si>
  <si>
    <t>96731455123</t>
  </si>
  <si>
    <t>MB_PO1.2_TH_NCG_TRAI_GIAM_THANH_PHONG_New5G</t>
  </si>
  <si>
    <t>96735482123</t>
  </si>
  <si>
    <t>MB_PO1.2_TH_NTH_HAI_LONG_New5G</t>
  </si>
  <si>
    <t>96756498123</t>
  </si>
  <si>
    <t>MB_PO1.2_TH_NTH_NHU_THANH_New5G</t>
  </si>
  <si>
    <t>96735481123</t>
  </si>
  <si>
    <t>MB_PO1.2_TH_NXN_NHU_XUAN_New5G</t>
  </si>
  <si>
    <t>96728532123</t>
  </si>
  <si>
    <t>MB_PO1.2_TH_NXN_XUAN_BINH_New5G</t>
  </si>
  <si>
    <t>96750458123</t>
  </si>
  <si>
    <t>MB_PO1.2_TH_SSN_BAC_SON_New5G</t>
  </si>
  <si>
    <t>96730453123</t>
  </si>
  <si>
    <t>MB_PO1.2_TH_SSN_CANG_HOI_New5G</t>
  </si>
  <si>
    <t>96750457123</t>
  </si>
  <si>
    <t>MB_PO1.2_TH_SSN_CHO_BAC_SON_New5G</t>
  </si>
  <si>
    <t>96730452123</t>
  </si>
  <si>
    <t>MB_PO1.2_TH_SSN_HO_XUAN_HUONG_New5G</t>
  </si>
  <si>
    <t>96750456123</t>
  </si>
  <si>
    <t>MB_PO1.2_TH_SSN_LE_LOI_New5G</t>
  </si>
  <si>
    <t>96756497123</t>
  </si>
  <si>
    <t>MB_PO1.2_TH_SSN_QUANG_VINH_New5G</t>
  </si>
  <si>
    <t>96725455123</t>
  </si>
  <si>
    <t>MB_PO1.2_TH_SSN_SON_TRANG_New5G</t>
  </si>
  <si>
    <t>96756496123</t>
  </si>
  <si>
    <t>MB_PO1.2_TH_TGA_BV_TINH_GIA_New5G</t>
  </si>
  <si>
    <t>96725454123</t>
  </si>
  <si>
    <t>MB_PO1.2_TH_TGA_CANG_NGHI_SON_2_New5G</t>
  </si>
  <si>
    <t>96726456123</t>
  </si>
  <si>
    <t>MB_PO1.2_TH_TGA_CHO_KHO_New5G</t>
  </si>
  <si>
    <t>96750455123</t>
  </si>
  <si>
    <t>MB_PO1.2_TH_TGA_HAI_AN_New5G</t>
  </si>
  <si>
    <t>96731454123</t>
  </si>
  <si>
    <t>MB_PO1.2_TH_TGA_HAI_BINH_New5G</t>
  </si>
  <si>
    <t>96728531123</t>
  </si>
  <si>
    <t>MB_PO1.2_TH_TGA_HAI_HA_New5G</t>
  </si>
  <si>
    <t>96726455123</t>
  </si>
  <si>
    <t>MB_PO1.2_TH_TGA_HAI_HOA_New5G</t>
  </si>
  <si>
    <t>96750454123</t>
  </si>
  <si>
    <t>MB_PO1.2_TH_TGA_HAI_LINH_New5G</t>
  </si>
  <si>
    <t>96726454123</t>
  </si>
  <si>
    <t>MB_PO1.2_TH_TGA_HAI_NHAN_2_New5G</t>
  </si>
  <si>
    <t>96728530123</t>
  </si>
  <si>
    <t>MB_PO1.2_TH_TGA_HAI_THUONG_2_New5G</t>
  </si>
  <si>
    <t>96750453123</t>
  </si>
  <si>
    <t>MB_PO1.2_TH_TGA_HAI_THUONG_3_New5G</t>
  </si>
  <si>
    <t>96750475123</t>
  </si>
  <si>
    <t>MB_PO1.2_TH_TGA_HAI_THUONG_4_New5G</t>
  </si>
  <si>
    <t>96728529123</t>
  </si>
  <si>
    <t>MB_PO1.2_TH_TGA_HAI_THUONG_5_New5G</t>
  </si>
  <si>
    <t>96750476123</t>
  </si>
  <si>
    <t>MB_PO1.2_TH_TGA_HAI_THUONG_New5G</t>
  </si>
  <si>
    <t>96750474123</t>
  </si>
  <si>
    <t>MB_PO1.2_TH_TGA_HAI_YEN_New5G</t>
  </si>
  <si>
    <t>96726453123</t>
  </si>
  <si>
    <t>MB_PO1.2_TH_TGA_KCN_NGHI_SON_PSDT_3_New5G</t>
  </si>
  <si>
    <t>96728528123</t>
  </si>
  <si>
    <t>MB_PO1.2_TH_TGA_LOC_DAU_NGHI_SON_New5G</t>
  </si>
  <si>
    <t>96750452123</t>
  </si>
  <si>
    <t>MB_PO1.2_TH_TGA_MAI_LAM_2_New5G</t>
  </si>
  <si>
    <t>96750473123</t>
  </si>
  <si>
    <t>MB_PO1.2_TH_TGA_MAI_LAM_4_New5G</t>
  </si>
  <si>
    <t>96750472123</t>
  </si>
  <si>
    <t>MB_PO1.2_TH_TGA_NGUYEN_BINH_2_New5G</t>
  </si>
  <si>
    <t>96728526123</t>
  </si>
  <si>
    <t>MB_PO1.2_TH_TGA_NGUYEN_BINH_3_New5G</t>
  </si>
  <si>
    <t>96726452123</t>
  </si>
  <si>
    <t>MB_PO1.2_TH_TGA_NGUYEN_BINH_New5G</t>
  </si>
  <si>
    <t>96750471123</t>
  </si>
  <si>
    <t>MB_PO1.2_TH_TGA_NM_LOC_DAU_New5G</t>
  </si>
  <si>
    <t>96749456123</t>
  </si>
  <si>
    <t>MB_PO1.2_TH_TGA_TAN_TRUONG_New5G</t>
  </si>
  <si>
    <t>96766456123</t>
  </si>
  <si>
    <t>MB_PO1.2_TH_TGA_THANH_SON_New5G</t>
  </si>
  <si>
    <t>96728525123</t>
  </si>
  <si>
    <t>MB_PO1.2_TH_TGA_THEP_NGHI_SON_New5G</t>
  </si>
  <si>
    <t>96738464123</t>
  </si>
  <si>
    <t>MB_PO1.2_TH_TGA_THEP_VAS_NGHI_SON_2_New5G</t>
  </si>
  <si>
    <t>96759455123</t>
  </si>
  <si>
    <t>MB_PO1.2_TH_TGA_TINH_GIA_New5G</t>
  </si>
  <si>
    <t>96738463123</t>
  </si>
  <si>
    <t>MB_PO1.2_TH_TGA_TINH_HAI_2_New5G</t>
  </si>
  <si>
    <t>96759454123</t>
  </si>
  <si>
    <t>MB_PO1.2_TH_TGA_TRUC_LAM_New5G</t>
  </si>
  <si>
    <t>96756495123</t>
  </si>
  <si>
    <t>MB_PO1.2_TH_TGA_TRUONG_LAM_2_New5G</t>
  </si>
  <si>
    <t>96735480123</t>
  </si>
  <si>
    <t>MB_PO1.2_TH_TGA_TRUONG_LAM_4_New5G</t>
  </si>
  <si>
    <t>96749455123</t>
  </si>
  <si>
    <t>MB_PO1.2_TH_TGA_TRUONG_LAM_New5G</t>
  </si>
  <si>
    <t>96756494123</t>
  </si>
  <si>
    <t>MB_PO1.2_TH_TGA_TUNG_LAM_New5G</t>
  </si>
  <si>
    <t>96750470123</t>
  </si>
  <si>
    <t>MB_PO1.2_TH_TGA_XUAN_LAM_2_New5G</t>
  </si>
  <si>
    <t>96738462123</t>
  </si>
  <si>
    <t>MB_PO1.2_TH_TGA_XUAN_LAM_New5G</t>
  </si>
  <si>
    <t>96728524123</t>
  </si>
  <si>
    <t>MB_PO1.2_TH_TGX_THUONG_XUAN_3_New5G</t>
  </si>
  <si>
    <t>96735479123</t>
  </si>
  <si>
    <t>MB_PO1.2_TH_TGX_THUONG_XUAN_New5G</t>
  </si>
  <si>
    <t>96756493123</t>
  </si>
  <si>
    <t>MB_PO1.2_TH_THA_BAC_SON_New5G</t>
  </si>
  <si>
    <t>96742466123</t>
  </si>
  <si>
    <t>MB_PO1.2_TH_THA_BAO_NGOAI_New5G</t>
  </si>
  <si>
    <t>96750469123</t>
  </si>
  <si>
    <t>MB_PO1.2_TH_THA_BA_TRIEU_2_New5G</t>
  </si>
  <si>
    <t>96759453123</t>
  </si>
  <si>
    <t>MB_PO1.2_TH_THA_BINH_MINH_New5G</t>
  </si>
  <si>
    <t>96742465123</t>
  </si>
  <si>
    <t>MB_PO1.2_TH_THA_BV_TINH_New5G</t>
  </si>
  <si>
    <t>96735478123</t>
  </si>
  <si>
    <t>MB_PO1.2_TH_THA_DINH_HUONG_New5G</t>
  </si>
  <si>
    <t>96759452123</t>
  </si>
  <si>
    <t>MB_PO1.2_TH_THA_DOC_GA_New5G</t>
  </si>
  <si>
    <t>96742464123</t>
  </si>
  <si>
    <t>MB_PO1.2_TH_THA_DONG_HUONG_New5G</t>
  </si>
  <si>
    <t>96749454123</t>
  </si>
  <si>
    <t>MB_PO1.2_TH_THA_DONG_SON_2_New5G</t>
  </si>
  <si>
    <t>96753501123</t>
  </si>
  <si>
    <t>MB_PO1.2_TH_THA_DONG_SON_4_New5G</t>
  </si>
  <si>
    <t>96742463123</t>
  </si>
  <si>
    <t>MB_PO1.2_TH_THA_DONG_THO_New5G</t>
  </si>
  <si>
    <t>96753500123</t>
  </si>
  <si>
    <t>MB_PO1.2_TH_THA_DONG_VE_6_New5G</t>
  </si>
  <si>
    <t>96742462123</t>
  </si>
  <si>
    <t>MB_PO1.2_TH_THA_DTM_CAU_CAO_New5G</t>
  </si>
  <si>
    <t>96735477123</t>
  </si>
  <si>
    <t>MB_PO1.2_TH_THA_GA_THANH_HOA_New5G</t>
  </si>
  <si>
    <t>96753499123</t>
  </si>
  <si>
    <t>MB_PO1.2_TH_THA_GIA_BINH_New5G</t>
  </si>
  <si>
    <t>96742461123</t>
  </si>
  <si>
    <t>MB_PO1.2_TH_THA_HAM_NGHI_New5G</t>
  </si>
  <si>
    <t>96753498123</t>
  </si>
  <si>
    <t>MB_PO1.2_TH_THA_HAN_THUYEN_New5G</t>
  </si>
  <si>
    <t>96756492123</t>
  </si>
  <si>
    <t>MB_PO1.2_TH_THA_HOANG_ANH_New5G</t>
  </si>
  <si>
    <t>96737481123</t>
  </si>
  <si>
    <t>MB_PO1.2_TH_THA_HOANG_DAI_New5G</t>
  </si>
  <si>
    <t>96742460123</t>
  </si>
  <si>
    <t>MB_PO1.2_TH_THA_HOI_NGHI_25B_New5G</t>
  </si>
  <si>
    <t>96750468123</t>
  </si>
  <si>
    <t>MB_PO1.2_TH_THA_LAN_ONG_New5G</t>
  </si>
  <si>
    <t>96728523123</t>
  </si>
  <si>
    <t>MB_PO1.2_TH_THA_LE_HUU_LAP_New5G</t>
  </si>
  <si>
    <t>96750467123</t>
  </si>
  <si>
    <t>MB_PO1.2_TH_THA_LE_LAI_New5G</t>
  </si>
  <si>
    <t>96756491123</t>
  </si>
  <si>
    <t>MB_PO1.2_TH_THA_NAM_NGAN_New5G</t>
  </si>
  <si>
    <t>96728522123</t>
  </si>
  <si>
    <t>MB_PO1.2_TH_THA_NGA_BA_BIA_New5G</t>
  </si>
  <si>
    <t>96737480123</t>
  </si>
  <si>
    <t>MB_PO1.2_TH_THA_NGOC_MAI_New5G</t>
  </si>
  <si>
    <t>96731453123</t>
  </si>
  <si>
    <t>MB_PO1.2_TH_THA_NGOC_TRAO_New5G</t>
  </si>
  <si>
    <t>96727471123</t>
  </si>
  <si>
    <t>MB_PO1.2_TH_THA_NGO_QUYEN_New5G</t>
  </si>
  <si>
    <t>96728521123</t>
  </si>
  <si>
    <t>MB_PO1.2_TH_THA_NGO_THI_NHAM_New5G</t>
  </si>
  <si>
    <t>96756490123</t>
  </si>
  <si>
    <t>MB_PO1.2_TH_THA_NGUYEN_HOANG_New5G</t>
  </si>
  <si>
    <t>96728520123</t>
  </si>
  <si>
    <t>MB_PO1.2_TH_THA_PHU_SON_New5G</t>
  </si>
  <si>
    <t>96737479123</t>
  </si>
  <si>
    <t>MB_PO1.2_TH_THA_QUANG_CAT_2_New5G</t>
  </si>
  <si>
    <t>96756489123</t>
  </si>
  <si>
    <t>MB_PO1.2_TH_THA_QUANG_DONG_2_New5G</t>
  </si>
  <si>
    <t>96737478123</t>
  </si>
  <si>
    <t>MB_PO1.2_TH_THA_QUANG_TAM_2_New5G</t>
  </si>
  <si>
    <t>96731452123</t>
  </si>
  <si>
    <t>MB_PO1.2_TH_THA_QUANG_THANG_2_New5G</t>
  </si>
  <si>
    <t>96737477123</t>
  </si>
  <si>
    <t>MB_PO1.2_TH_THA_QUANG_THANG_3_New5G</t>
  </si>
  <si>
    <t>96756488123</t>
  </si>
  <si>
    <t>MB_PO1.2_TH_THA_QUANG_THANG_New5G</t>
  </si>
  <si>
    <t>96756487123</t>
  </si>
  <si>
    <t>MB_PO1.2_TH_THA_QUANG_THANH_New5G</t>
  </si>
  <si>
    <t>96756486123</t>
  </si>
  <si>
    <t>MB_PO1.2_TH_THA_QUANG_THINH_2_New5G</t>
  </si>
  <si>
    <t>96737476123</t>
  </si>
  <si>
    <t>MB_PO1.2_TH_THA_QUANG_THINH_New5G</t>
  </si>
  <si>
    <t>96727470123</t>
  </si>
  <si>
    <t>MB_PO1.2_TH_THA_SAKURAI_2_New5G</t>
  </si>
  <si>
    <t>96766455123</t>
  </si>
  <si>
    <t>MB_PO1.2_TH_THA_SAKURAI_3_New5G</t>
  </si>
  <si>
    <t>96728519123</t>
  </si>
  <si>
    <t>MB_PO1.2_TH_THA_SAKURAI_New5G</t>
  </si>
  <si>
    <t>96728518123</t>
  </si>
  <si>
    <t>MB_PO1.2_TH_THA_SVD_THANH_HOA_New5G</t>
  </si>
  <si>
    <t>96749453123</t>
  </si>
  <si>
    <t>MB_PO1.2_TH_THA_THANH_MAI_New5G</t>
  </si>
  <si>
    <t>96727469123</t>
  </si>
  <si>
    <t>MB_PO1.2_TH_THA_THANH_THAI_New5G</t>
  </si>
  <si>
    <t>96749452123</t>
  </si>
  <si>
    <t>MB_PO1.2_TH_THA_THIEU_DUONG_2_New5G</t>
  </si>
  <si>
    <t>96766454123</t>
  </si>
  <si>
    <t>MB_PO1.2_TH_THA_THIEU_DUONG_New5G</t>
  </si>
  <si>
    <t>96766453123</t>
  </si>
  <si>
    <t>MB_PO1.2_TH_THA_THIEU_KHANH_2_New5G</t>
  </si>
  <si>
    <t>96746456123</t>
  </si>
  <si>
    <t>MB_PO1.2_TH_THA_THO_HAC_New5G</t>
  </si>
  <si>
    <t>96728517123</t>
  </si>
  <si>
    <t>MB_PO1.2_TH_THA_TO_VINH_DIEN_New5G</t>
  </si>
  <si>
    <t>96756485123</t>
  </si>
  <si>
    <t>MB_PO1.2_TH_THA_TT_NHOI_2_New5G</t>
  </si>
  <si>
    <t>96727468123</t>
  </si>
  <si>
    <t>MB_PO1.2_TH_THA_VIEN_TAM_THAN_New5G</t>
  </si>
  <si>
    <t>96728516123</t>
  </si>
  <si>
    <t>MB_PO1.2_TH_THA_VINHOME_New5G</t>
  </si>
  <si>
    <t>96725453123</t>
  </si>
  <si>
    <t>MB_PO1.2_TH_THA_Y_LAN_New5G</t>
  </si>
  <si>
    <t>96766452123</t>
  </si>
  <si>
    <t>MB_PO1.2_TH_TSN_AN_NONG_New5G</t>
  </si>
  <si>
    <t>96727467123</t>
  </si>
  <si>
    <t>MB_PO1.2_TH_TSN_BV_TRIEU_SON_New5G</t>
  </si>
  <si>
    <t>96725452123</t>
  </si>
  <si>
    <t>MB_PO1.2_TH_TSN_DAN_LUC_New5G</t>
  </si>
  <si>
    <t>96756556123</t>
  </si>
  <si>
    <t>MB_PO1.2_TH_TSN_DAN_LY_New5G</t>
  </si>
  <si>
    <t>96746455123</t>
  </si>
  <si>
    <t>MB_PO1.2_TH_TSN_DONG_LOI_New5G</t>
  </si>
  <si>
    <t>96756555123</t>
  </si>
  <si>
    <t>MB_PO1.2_TH_TSN_DONG_TIEN_New5G</t>
  </si>
  <si>
    <t>96746454123</t>
  </si>
  <si>
    <t>MB_PO1.2_TH_TSN_DONG_VINH_New5G</t>
  </si>
  <si>
    <t>96756554123</t>
  </si>
  <si>
    <t>MB_PO1.2_TH_TSN_HOP_LY_New5G</t>
  </si>
  <si>
    <t>96746453123</t>
  </si>
  <si>
    <t>MB_PO1.2_TH_TSN_HOP_THANH_New5G</t>
  </si>
  <si>
    <t>96756553123</t>
  </si>
  <si>
    <t>MB_PO1.2_TH_TSN_MINH_CHAU_New5G</t>
  </si>
  <si>
    <t>96746452123</t>
  </si>
  <si>
    <t>MB_PO1.2_TH_TSN_MINH_SON_2_New5G</t>
  </si>
  <si>
    <t>96756552123</t>
  </si>
  <si>
    <t>MB_PO1.2_TH_TSN_NUA_New5G</t>
  </si>
  <si>
    <t>96743481123</t>
  </si>
  <si>
    <t>MB_PO1.2_TH_TSN_PHO_DA_New5G</t>
  </si>
  <si>
    <t>96756551123</t>
  </si>
  <si>
    <t>MB_PO1.2_TH_TSN_PHO_THIEU_New5G</t>
  </si>
  <si>
    <t>96743480123</t>
  </si>
  <si>
    <t>MB_PO1.2_TH_TSN_PHU_THO_New5G</t>
  </si>
  <si>
    <t>96737475123</t>
  </si>
  <si>
    <t>MB_PO1.2_TH_TSN_THAI_HOA_2_New5G</t>
  </si>
  <si>
    <t>96756484123</t>
  </si>
  <si>
    <t>MB_PO1.2_TH_TSN_THAI_HOA_New5G</t>
  </si>
  <si>
    <t>96756483123</t>
  </si>
  <si>
    <t>MB_PO1.2_TH_TSN_THO_NGOC_2_New5G</t>
  </si>
  <si>
    <t>96737474123</t>
  </si>
  <si>
    <t>MB_PO1.2_TH_TSN_THO_NGOC_3_New5G</t>
  </si>
  <si>
    <t>96756482123</t>
  </si>
  <si>
    <t>MB_PO1.2_TH_TSN_THO_SON_New5G</t>
  </si>
  <si>
    <t>96756550123</t>
  </si>
  <si>
    <t>MB_PO1.2_TH_TSN_THO_TIEN_New5G</t>
  </si>
  <si>
    <t>96743479123</t>
  </si>
  <si>
    <t>MB_PO1.2_TH_TSN_THO_VUC_New5G</t>
  </si>
  <si>
    <t>96737473123</t>
  </si>
  <si>
    <t>MB_PO1.2_TH_TSN_TRIEU_SON_2_New5G</t>
  </si>
  <si>
    <t>96743478123</t>
  </si>
  <si>
    <t>MB_PO1.2_TH_TSN_TRIEU_SON_3_New5G</t>
  </si>
  <si>
    <t>96737472123</t>
  </si>
  <si>
    <t>MB_PO1.2_TH_TSN_TRIEU_SON_BSC_New5G</t>
  </si>
  <si>
    <t>96737471123</t>
  </si>
  <si>
    <t>MB_PO1.2_TH_TSN_VAN_SON_2_New5G</t>
  </si>
  <si>
    <t>96750541123</t>
  </si>
  <si>
    <t>MB_PO1.2_TH_TSN_VAN_SON_New5G</t>
  </si>
  <si>
    <t>96750540123</t>
  </si>
  <si>
    <t>MB_PO1.2_TH_TSN_XUAN_LOC_New5G</t>
  </si>
  <si>
    <t>96737470123</t>
  </si>
  <si>
    <t>MB_PO1.2_TH_TSN_XUAN_THO_New5G</t>
  </si>
  <si>
    <t>96728515123</t>
  </si>
  <si>
    <t>MB_PO1.2_TH_TXN_BAC_LUONG_New5G</t>
  </si>
  <si>
    <t>96750539123</t>
  </si>
  <si>
    <t>MB_PO1.2_TH_TXN_MUC_SON_New5G</t>
  </si>
  <si>
    <t>96737469123</t>
  </si>
  <si>
    <t>MB_PO1.2_TH_TXN_NAM_GIANG_2_New5G</t>
  </si>
  <si>
    <t>96750538123</t>
  </si>
  <si>
    <t>MB_PO1.2_TH_TXN_NAM_TRUONG_New5G</t>
  </si>
  <si>
    <t>96737468123</t>
  </si>
  <si>
    <t>MB_PO1.2_TH_TXN_NMD_LAM_SON_New5G</t>
  </si>
  <si>
    <t>96750537123</t>
  </si>
  <si>
    <t>MB_PO1.2_TH_TXN_PHU_YEN_New5G</t>
  </si>
  <si>
    <t>96750536123</t>
  </si>
  <si>
    <t>MB_PO1.2_TH_TXN_SAO_VANG_2_New5G</t>
  </si>
  <si>
    <t>96737467123</t>
  </si>
  <si>
    <t>MB_PO1.2_TH_TXN_SAO_VANG_New5G</t>
  </si>
  <si>
    <t>96756549123</t>
  </si>
  <si>
    <t>MB_PO1.2_TH_TXN_THO_HAI_New5G</t>
  </si>
  <si>
    <t>96724456123</t>
  </si>
  <si>
    <t>MB_PO1.2_TH_TXN_THO_LAP_New5G</t>
  </si>
  <si>
    <t>96756548123</t>
  </si>
  <si>
    <t>MB_PO1.2_TH_TXN_THO_LOC_New5G</t>
  </si>
  <si>
    <t>96724455123</t>
  </si>
  <si>
    <t>MB_PO1.2_TH_TXN_THO_NGUYEN_New5G</t>
  </si>
  <si>
    <t>96750535123</t>
  </si>
  <si>
    <t>MB_PO1.2_TH_TXN_THO_TRUONG_New5G</t>
  </si>
  <si>
    <t>96756547123</t>
  </si>
  <si>
    <t>MB_PO1.2_TH_TXN_THO_XUAN_2_New5G</t>
  </si>
  <si>
    <t>96743477123</t>
  </si>
  <si>
    <t>MB_PO1.2_TH_TXN_THO_XUAN_New5G</t>
  </si>
  <si>
    <t>96756546123</t>
  </si>
  <si>
    <t>MB_PO1.2_TH_TXN_XUAN_BAI_2_New5G</t>
  </si>
  <si>
    <t>96743476123</t>
  </si>
  <si>
    <t>MB_PO1.2_TH_TXN_XUAN_BAI_New5G</t>
  </si>
  <si>
    <t>96743475123</t>
  </si>
  <si>
    <t>MB_PO1.2_TH_TXN_XUAN_CHAU_New5G</t>
  </si>
  <si>
    <t>96756545123</t>
  </si>
  <si>
    <t>MB_PO1.2_TH_TXN_XUAN_GIANG_New5G</t>
  </si>
  <si>
    <t>96756544123</t>
  </si>
  <si>
    <t>MB_PO1.2_TH_TXN_XUAN_HOA_2_New5G</t>
  </si>
  <si>
    <t>96743474123</t>
  </si>
  <si>
    <t>MB_PO1.2_TH_TXN_XUAN_HOA_New5G</t>
  </si>
  <si>
    <t>96743473123</t>
  </si>
  <si>
    <t>MB_PO1.2_TH_TXN_XUAN_HUNG_New5G</t>
  </si>
  <si>
    <t>96756543123</t>
  </si>
  <si>
    <t>MB_PO1.2_TH_TXN_XUAN_KHANH_2_New5G</t>
  </si>
  <si>
    <t>96743472123</t>
  </si>
  <si>
    <t>MB_PO1.2_TH_TXN_XUAN_LAI_New5G</t>
  </si>
  <si>
    <t>96756542123</t>
  </si>
  <si>
    <t>MB_PO1.2_TH_TXN_XUAN_LAP_New5G</t>
  </si>
  <si>
    <t>96743471123</t>
  </si>
  <si>
    <t>MB_PO1.2_TH_TXN_XUAN_MINH_New5G</t>
  </si>
  <si>
    <t>96756541123</t>
  </si>
  <si>
    <t>MB_PO1.2_TH_TXN_XUAN_PHONG_New5G</t>
  </si>
  <si>
    <t>96743470123</t>
  </si>
  <si>
    <t>MB_PO1.2_TH_TXN_XUAN_THANG_New5G</t>
  </si>
  <si>
    <t>96756540123</t>
  </si>
  <si>
    <t>MB_PO1.2_TH_TXN_XUAN_THANH_New5G</t>
  </si>
  <si>
    <t>96737466123</t>
  </si>
  <si>
    <t>MB_PO1.2_TH_TXN_XUAN_THIEN_New5G</t>
  </si>
  <si>
    <t>96750534123</t>
  </si>
  <si>
    <t>MB_PO1.2_TH_TXN_XUAN_TIN_New5G</t>
  </si>
  <si>
    <t>96737465123</t>
  </si>
  <si>
    <t>MB_PO1.2_TH_TXN_XUAN_VINH_New5G</t>
  </si>
  <si>
    <t>96743469123</t>
  </si>
  <si>
    <t>MB_PO1.2_TH_TXN_XUAN_YEN_New5G</t>
  </si>
  <si>
    <t>96756539123</t>
  </si>
  <si>
    <t>MB_PO1.2_TH_YDH_KCN_YEN_DINH_New5G</t>
  </si>
  <si>
    <t>96694484123</t>
  </si>
  <si>
    <t>MB_PO1.1_HM_BLC_BINH_LUC_New5G</t>
  </si>
  <si>
    <t>96694483123</t>
  </si>
  <si>
    <t>MB_PO1.1_HM_BLC_TRANG_AN_New5G</t>
  </si>
  <si>
    <t>96694482123</t>
  </si>
  <si>
    <t>MB_PO1.1_HM_DTN_BACH_THUONG_New5G</t>
  </si>
  <si>
    <t>96694481123</t>
  </si>
  <si>
    <t>MB_PO1.1_HM_DTN_HOANG_DONG_2_New5G</t>
  </si>
  <si>
    <t>96694480123</t>
  </si>
  <si>
    <t>MB_PO1.1_HM_DTN_TIEN_TAN_New5G</t>
  </si>
  <si>
    <t>96694478123</t>
  </si>
  <si>
    <t>MB_PO1.1_HM_KBG_KIM_BINH_2_New5G</t>
  </si>
  <si>
    <t>96694477123</t>
  </si>
  <si>
    <t>MB_PO1.1_HM_LNN_HOA_HAU_New5G</t>
  </si>
  <si>
    <t>96694476123</t>
  </si>
  <si>
    <t>MB_PO1.1_HM_LNN_LY_NHAN_New5G</t>
  </si>
  <si>
    <t>96694475123</t>
  </si>
  <si>
    <t>MB_PO1.1_HM_TLM_KCN_THANH_LIEM_New5G</t>
  </si>
  <si>
    <t>96694474123</t>
  </si>
  <si>
    <t>MB_PO1.1_HM_TLM_LIEM_SON_New5G</t>
  </si>
  <si>
    <t>96694473123</t>
  </si>
  <si>
    <t>MB_PO1.1_HM_TLM_THANH_HUONG_3_New5G</t>
  </si>
  <si>
    <t>96694472123</t>
  </si>
  <si>
    <t>MB_PO1.1_HM_TLM_THANH_LIEM_2_New5G</t>
  </si>
  <si>
    <t>96758456123</t>
  </si>
  <si>
    <t>MB_PO1.1_HM_TLM_TT_NON_New5G</t>
  </si>
  <si>
    <t>96758454123</t>
  </si>
  <si>
    <t>MB_PO1.1_HYN_HYN_BAO_KHE_3_New5G</t>
  </si>
  <si>
    <t>96723473123</t>
  </si>
  <si>
    <t>MB_PO1.1_HYN_HYN_BAO_KHE_4_New5G</t>
  </si>
  <si>
    <t>96758455123</t>
  </si>
  <si>
    <t>MB_PO1.1_HYN_HYN_BAO_KHE_New5G</t>
  </si>
  <si>
    <t>96753465123</t>
  </si>
  <si>
    <t>MB_PO1.1_HYN_HYN_MINH_KHAI_3_New5G</t>
  </si>
  <si>
    <t>96753464123</t>
  </si>
  <si>
    <t>MB_PO1.1_HYN_HYN_PHO_HIEN_New5G</t>
  </si>
  <si>
    <t>96753463123</t>
  </si>
  <si>
    <t>MB_PO1.1_HYN_HYN_PHUONG_LIEN_2_New5G</t>
  </si>
  <si>
    <t>96723472123</t>
  </si>
  <si>
    <t>MB_PO1.1_HYN_HYN_QUANG_CHAU_3_New5G</t>
  </si>
  <si>
    <t>96753462123</t>
  </si>
  <si>
    <t>MB_PO1.1_HYN_HYN_QUANG_CHAU_New5G</t>
  </si>
  <si>
    <t>96723471123</t>
  </si>
  <si>
    <t>MB_PO1.1_HYN_HYN_TRUNG_NGHIA_New5G</t>
  </si>
  <si>
    <t>96723470123</t>
  </si>
  <si>
    <t>MB_PO1.1_HYN_KCU_DONG_TIEN_New5G</t>
  </si>
  <si>
    <t>96723469123</t>
  </si>
  <si>
    <t>MB_PO1.1_HYN_KDG_KCN_SACH_KIM_DONG_New5G</t>
  </si>
  <si>
    <t>96723468123</t>
  </si>
  <si>
    <t>MB_PO1.1_HYN_KDG_KIM_DONG_New5G</t>
  </si>
  <si>
    <t>96749461123</t>
  </si>
  <si>
    <t>MB_PO1.1_HYN_KDG_NGUYEN_LUONG_BANG_New5G</t>
  </si>
  <si>
    <t>96723467123</t>
  </si>
  <si>
    <t>MB_PO1.1_HYN_KDG_NGU_LAO_New5G</t>
  </si>
  <si>
    <t>96749460123</t>
  </si>
  <si>
    <t>MB_PO1.1_HYN_KDG_TOAN_THANG_New5G</t>
  </si>
  <si>
    <t>96723475123</t>
  </si>
  <si>
    <t>MB_PO1.1_HYN_MHO_NHAN_HOA_2_New5G</t>
  </si>
  <si>
    <t>96723474123</t>
  </si>
  <si>
    <t>MB_PO1.1_HYN_MHO_REGINA_New5G</t>
  </si>
  <si>
    <t>96749459123</t>
  </si>
  <si>
    <t>MB_PO1.1_HYN_TLU_CAO_DONG_New5G</t>
  </si>
  <si>
    <t>96749458123</t>
  </si>
  <si>
    <t>MB_PO1.1_HYN_TLU_TIEN_LU_New5G</t>
  </si>
  <si>
    <t>96749457123</t>
  </si>
  <si>
    <t>MB_PO1.1_HYN_VGG_VINH_KHUC_2_New5G</t>
  </si>
  <si>
    <t>96755476123</t>
  </si>
  <si>
    <t>MB_PO1.1_NB_GVN_GIA_SINH_2_New5G</t>
  </si>
  <si>
    <t>96755475123</t>
  </si>
  <si>
    <t>MB_PO1.1_NB_GVN_GIA_THANH_New5G</t>
  </si>
  <si>
    <t>96755474123</t>
  </si>
  <si>
    <t>MB_PO1.1_NB_GVN_GIA_VIEN_PT_New5G</t>
  </si>
  <si>
    <t>96755473123</t>
  </si>
  <si>
    <t>MB_PO1.1_NB_KSN_LUU_PHUONG_New5G</t>
  </si>
  <si>
    <t>96755472123</t>
  </si>
  <si>
    <t>MB_PO1.1_NB_NBH_DONG_THANH_New5G</t>
  </si>
  <si>
    <t>96758453123</t>
  </si>
  <si>
    <t>MB_PO1.1_NB_NBH_LE_THAI_TO_2_New5G</t>
  </si>
  <si>
    <t>96758452123</t>
  </si>
  <si>
    <t>MB_PO1.1_NB_NBH_NINH_NHAT_5_New5G</t>
  </si>
  <si>
    <t>96731501123</t>
  </si>
  <si>
    <t>MB_PO1.1_NB_NQN_NGA_3_ANH_TROI_New5G</t>
  </si>
  <si>
    <t>96731500123</t>
  </si>
  <si>
    <t>MB_PO1.1_NB_NQN_NHO_QUAN_New5G</t>
  </si>
  <si>
    <t>96755471123</t>
  </si>
  <si>
    <t>MB_PO1.1_NB_TDP_CANH_HUNG_New5G</t>
  </si>
  <si>
    <t>96731499123</t>
  </si>
  <si>
    <t>MB_PO1.1_NB_TDP_DTM_TAM_DIEP_New5G</t>
  </si>
  <si>
    <t>96731498123</t>
  </si>
  <si>
    <t>MB_PO1.1_NB_TDP_NAM_TAM_DIEP_New5G</t>
  </si>
  <si>
    <t>96731497123</t>
  </si>
  <si>
    <t>MB_PO1.1_NB_TDP_TAM_DIEP_New5G</t>
  </si>
  <si>
    <t>96749471123</t>
  </si>
  <si>
    <t>MB_PO1.1_NB_YMO_YEN_MO_New5G</t>
  </si>
  <si>
    <t>96749470123</t>
  </si>
  <si>
    <t>MB_PO1.1_NDH_GTY_GIAO_THUY_New5G</t>
  </si>
  <si>
    <t>96749469123</t>
  </si>
  <si>
    <t>MB_PO1.1_NDH_GTY_GIAO_TIEN_New5G</t>
  </si>
  <si>
    <t>96727496123</t>
  </si>
  <si>
    <t>MB_PO1.1_NDH_NDH_DEN_TRAN_3_New5G</t>
  </si>
  <si>
    <t>96727495123</t>
  </si>
  <si>
    <t>MB_PO1.1_NDH_NDH_DO_MANH_DAO_New5G</t>
  </si>
  <si>
    <t>96727494123</t>
  </si>
  <si>
    <t>MB_PO1.1_NDH_NDH_KCN_AN_XA_2_New5G</t>
  </si>
  <si>
    <t>96727493123</t>
  </si>
  <si>
    <t>MB_PO1.1_NDH_NDH_LOC_VUONG_New5G</t>
  </si>
  <si>
    <t>96727492123</t>
  </si>
  <si>
    <t>MB_PO1.1_NDH_NDH_NAM_VAN_New5G</t>
  </si>
  <si>
    <t>96727491123</t>
  </si>
  <si>
    <t>MB_PO1.1_NDH_NDH_TC_DAY_NGHE_New5G</t>
  </si>
  <si>
    <t>96749468123</t>
  </si>
  <si>
    <t>MB_PO1.1_NDH_NTC_NAM_TRUC_New5G</t>
  </si>
  <si>
    <t>96727490123</t>
  </si>
  <si>
    <t>MB_PO1.1_NDH_TNH_TRUC_DAI_2_New5G</t>
  </si>
  <si>
    <t>96749467123</t>
  </si>
  <si>
    <t>MB_PO1.1_NDH_TNH_TRUC_PHU_New5G</t>
  </si>
  <si>
    <t>96741457123</t>
  </si>
  <si>
    <t>MB_PO1.1_NDH_VBN_KCN_BAO_MINH_4_New5G</t>
  </si>
  <si>
    <t>96727489123</t>
  </si>
  <si>
    <t>MB_PO1.1_NDH_VBN_KCN_BAO_MINH_New5G</t>
  </si>
  <si>
    <t>96725481123</t>
  </si>
  <si>
    <t>MB_PO1.1_NDH_VBN_LIEN_BAO_New5G</t>
  </si>
  <si>
    <t>96724457123</t>
  </si>
  <si>
    <t>MB_PO1.1_NDH_YYN_TT_LAM_New5G</t>
  </si>
  <si>
    <t>96749466123</t>
  </si>
  <si>
    <t>MB_PO1.1_NDH_YYN_YEN_DUONG_New5G</t>
  </si>
  <si>
    <t>96729471123</t>
  </si>
  <si>
    <t>MB_PO1.1_TBH_DHG_CAU_NGUYEN_New5G</t>
  </si>
  <si>
    <t>96729470123</t>
  </si>
  <si>
    <t>MB_PO1.1_TBH_DHG_DONG_DONG_New5G</t>
  </si>
  <si>
    <t>96725480123</t>
  </si>
  <si>
    <t>MB_PO1.1_TBH_DHG_DONG_HUNG_2_New5G</t>
  </si>
  <si>
    <t>96729469123</t>
  </si>
  <si>
    <t>MB_PO1.1_TBH_DHG_DONG_HUNG_New5G</t>
  </si>
  <si>
    <t>96725479123</t>
  </si>
  <si>
    <t>MB_PO1.1_TBH_DHG_DONG_PHUONG_New5G</t>
  </si>
  <si>
    <t>96725478123</t>
  </si>
  <si>
    <t>MB_PO1.1_TBH_DHG_DONG_XUAN_New5G</t>
  </si>
  <si>
    <t>96725477123</t>
  </si>
  <si>
    <t>MB_PO1.1_TBH_DHG_KCN_DONG_XUAN_New5G</t>
  </si>
  <si>
    <t>96725475123</t>
  </si>
  <si>
    <t>MB_PO1.1_TBH_HHA_HUNG_HA_4_New5G</t>
  </si>
  <si>
    <t>96725476123</t>
  </si>
  <si>
    <t>MB_PO1.1_TBH_HHA_HUNG_HA_New5G</t>
  </si>
  <si>
    <t>96725473123</t>
  </si>
  <si>
    <t>MB_PO1.1_TBH_HHA_HUNG_NHAN_2_New5G</t>
  </si>
  <si>
    <t>96725472123</t>
  </si>
  <si>
    <t>MB_PO1.1_TBH_HHA_HUNG_NHAN_3_New5G</t>
  </si>
  <si>
    <t>96725474123</t>
  </si>
  <si>
    <t>MB_PO1.1_TBH_HHA_HUNG_NHAN_New5G</t>
  </si>
  <si>
    <t>96725471123</t>
  </si>
  <si>
    <t>MB_PO1.1_TBH_HHA_MINH_KHAI_2_New5G</t>
  </si>
  <si>
    <t>96725470123</t>
  </si>
  <si>
    <t>MB_PO1.1_TBH_HHA_TIEN_DUC_New5G</t>
  </si>
  <si>
    <t>96725469123</t>
  </si>
  <si>
    <t>MB_PO1.1_TBH_HHA_TIEN_DUOC_2_New5G</t>
  </si>
  <si>
    <t>96725467123</t>
  </si>
  <si>
    <t>MB_PO1.1_TBH_KXG_KIEN_XUONG_MOI_New5G</t>
  </si>
  <si>
    <t>96725468123</t>
  </si>
  <si>
    <t>MB_PO1.1_TBH_KXG_KIEN_XUONG_New5G</t>
  </si>
  <si>
    <t>96725466123</t>
  </si>
  <si>
    <t>MB_PO1.1_TBH_KXG_VU_DONG_New5G</t>
  </si>
  <si>
    <t>96725465123</t>
  </si>
  <si>
    <t>MB_PO1.1_TBH_KXG_VU_NINH_New5G</t>
  </si>
  <si>
    <t>96727488123</t>
  </si>
  <si>
    <t>MB_PO1.1_TBH_QPU_AN_NINH_New5G</t>
  </si>
  <si>
    <t>96727487123</t>
  </si>
  <si>
    <t>MB_PO1.1_TBH_QPU_DONG_HAI_2_New5G</t>
  </si>
  <si>
    <t>96759471123</t>
  </si>
  <si>
    <t>MB_PO1.1_TBH_QPU_QUYNH_COI_New5G</t>
  </si>
  <si>
    <t>96759470123</t>
  </si>
  <si>
    <t>MB_PO1.1_TBH_QPU_QUYNH_GIAO_New5G</t>
  </si>
  <si>
    <t>96725464123</t>
  </si>
  <si>
    <t>MB_PO1.1_TBH_QPU_QUYNH_HAI_2_New5G</t>
  </si>
  <si>
    <t>96759469123</t>
  </si>
  <si>
    <t>MB_PO1.1_TBH_QPU_QUYNH_HOI_New5G</t>
  </si>
  <si>
    <t>96759468123</t>
  </si>
  <si>
    <t>MB_PO1.1_TBH_QPU_QUYNH_MY_New5G</t>
  </si>
  <si>
    <t>96761461123</t>
  </si>
  <si>
    <t>MB_PO1.1_TBH_QPU_QUYNH_PHU_2_New5G</t>
  </si>
  <si>
    <t>96759467123</t>
  </si>
  <si>
    <t>MB_PO1.1_TBH_QPU_QUYNH_PHU_New5G</t>
  </si>
  <si>
    <t>96761460123</t>
  </si>
  <si>
    <t>MB_PO1.1_TBH_QPU_TT_QUYNH_COI_New5G</t>
  </si>
  <si>
    <t>96761459123</t>
  </si>
  <si>
    <t>MB_PO1.1_TBH_QPU_TU_MOI_New5G</t>
  </si>
  <si>
    <t>96761458123</t>
  </si>
  <si>
    <t>MB_PO1.1_TBH_TBH_BX_HOANG_HA_New5G</t>
  </si>
  <si>
    <t>96761457123</t>
  </si>
  <si>
    <t>MB_PO1.1_TBH_TBH_CAU_KIM_New5G</t>
  </si>
  <si>
    <t>96761456123</t>
  </si>
  <si>
    <t>MB_PO1.1_TBH_TBH_DONG_HOA_New5G</t>
  </si>
  <si>
    <t>96761455123</t>
  </si>
  <si>
    <t>MB_PO1.1_TBH_TBH_HOANG_DIEU_New5G</t>
  </si>
  <si>
    <t>96761454123</t>
  </si>
  <si>
    <t>MB_PO1.1_TBH_TBH_LE_QUY_DON_New5G</t>
  </si>
  <si>
    <t>96761453123</t>
  </si>
  <si>
    <t>MB_PO1.1_TBH_TBH_PHU_XUAN_6_New5G</t>
  </si>
  <si>
    <t>96761452123</t>
  </si>
  <si>
    <t>MB_PO1.1_TBH_TBH_TIEN_PHONG_5_New5G</t>
  </si>
  <si>
    <t>96694491123</t>
  </si>
  <si>
    <t>MB_PO1.1_TBH_TBH_UBND_TRAN_HUNG_DAO_New5G</t>
  </si>
  <si>
    <t>96694490123</t>
  </si>
  <si>
    <t>MB_PO1.1_TBH_TBH_VO_NGUYEN_GIAP_New5G</t>
  </si>
  <si>
    <t>96694489123</t>
  </si>
  <si>
    <t>MB_PO1.1_TBH_TBH_VU_CHINH_1_New5G</t>
  </si>
  <si>
    <t>96725463123</t>
  </si>
  <si>
    <t>MB_PO1.1_TBH_THI_AN_NINH_2_New5G</t>
  </si>
  <si>
    <t>96729468123</t>
  </si>
  <si>
    <t>MB_PO1.1_TBH_THI_CAU_TRA_LY_New5G</t>
  </si>
  <si>
    <t>96725462123</t>
  </si>
  <si>
    <t>MB_PO1.1_TBH_THI_CN_TRAM_BOM_TN_New5G</t>
  </si>
  <si>
    <t>96729467123</t>
  </si>
  <si>
    <t>MB_PO1.1_TBH_THI_DONG_CHAU_New5G</t>
  </si>
  <si>
    <t>96753466123</t>
  </si>
  <si>
    <t>MB_PO1.1_TBH_THI_DONG_CO_New5G</t>
  </si>
  <si>
    <t>96756461123</t>
  </si>
  <si>
    <t>MB_PO1.1_TBH_THI_DONG_PHONG_New5G</t>
  </si>
  <si>
    <t>96756459123</t>
  </si>
  <si>
    <t>MB_PO1.1_TBH_THI_KCN_TIEN_HAI_2_New5G</t>
  </si>
  <si>
    <t>96756460123</t>
  </si>
  <si>
    <t>MB_PO1.1_TBH_THI_KCN_TIEN_HAI_New5G</t>
  </si>
  <si>
    <t>96756458123</t>
  </si>
  <si>
    <t>MB_PO1.1_TBH_THI_NAM_THANH_New5G</t>
  </si>
  <si>
    <t>96756457123</t>
  </si>
  <si>
    <t>MB_PO1.1_TBH_THI_TAY_GIANG_New5G</t>
  </si>
  <si>
    <t>96756456123</t>
  </si>
  <si>
    <t>MB_PO1.1_TBH_THI_TAY_LUONG_New5G</t>
  </si>
  <si>
    <t>96756455123</t>
  </si>
  <si>
    <t>MB_PO1.1_TBH_THI_TAY_SON_New5G</t>
  </si>
  <si>
    <t>96756453123</t>
  </si>
  <si>
    <t>MB_PO1.1_TBH_THI_TIEN_HAI_3_New5G</t>
  </si>
  <si>
    <t>96756452123</t>
  </si>
  <si>
    <t>MB_PO1.1_TBH_THI_TIEN_HAI_II_New5G</t>
  </si>
  <si>
    <t>96756454123</t>
  </si>
  <si>
    <t>MB_PO1.1_TBH_THI_TIEN_HAI_New5G</t>
  </si>
  <si>
    <t>96723481123</t>
  </si>
  <si>
    <t>MB_PO1.1_TBH_TTY_DIEM_DIEN_2_New5G</t>
  </si>
  <si>
    <t>96723480123</t>
  </si>
  <si>
    <t>MB_PO1.1_TBH_TTY_DIEM_DIEN_BD_New5G</t>
  </si>
  <si>
    <t>96723479123</t>
  </si>
  <si>
    <t>MB_PO1.1_TBH_TTY_THAI_THUY_PT_New5G</t>
  </si>
  <si>
    <t>96723478123</t>
  </si>
  <si>
    <t>MB_PO1.1_TBH_TTY_THUY_HA_New5G</t>
  </si>
  <si>
    <t>96723476123</t>
  </si>
  <si>
    <t>MB_PO1.1_TBH_TTY_THUY_LIEN_2_New5G</t>
  </si>
  <si>
    <t>96723477123</t>
  </si>
  <si>
    <t>MB_PO1.1_TBH_TTY_THUY_LIEN_New5G</t>
  </si>
  <si>
    <t>96694487123</t>
  </si>
  <si>
    <t>MB_PO1.1_TBH_VTU_TAN_BINH_2_New5G</t>
  </si>
  <si>
    <t>96694488123</t>
  </si>
  <si>
    <t>MB_PO1.1_TBH_VTU_TAN_BINH_New5G</t>
  </si>
  <si>
    <t>96694485123</t>
  </si>
  <si>
    <t>MB_PO1.1_TBH_VTU_VU_THU_II_New5G</t>
  </si>
  <si>
    <t>96694486123</t>
  </si>
  <si>
    <t>MB_PO1.1_TBH_VTU_VU_THU_New5G</t>
  </si>
  <si>
    <t>96750527123</t>
  </si>
  <si>
    <t>MB_PO1.2_BGG_LNM_LAN_MAU_New5G</t>
  </si>
  <si>
    <t>96735472123</t>
  </si>
  <si>
    <t>MB_PO1.2_BGG_LNN_KIEN_THANH_New5G</t>
  </si>
  <si>
    <t>96756481123</t>
  </si>
  <si>
    <t>MB_PO1.2_BGG_TYN_TAN_YEN_New5G</t>
  </si>
  <si>
    <t>96756538123</t>
  </si>
  <si>
    <t>MB_PO1.2_BGG_TYN_VIET_LAP_New5G</t>
  </si>
  <si>
    <t>96724454123</t>
  </si>
  <si>
    <t>MB_PO1.2_BGG_VYN_PSDT_SONG_KHE_1_New5G</t>
  </si>
  <si>
    <t>96756480123</t>
  </si>
  <si>
    <t>MB_PO1.2_BGG_VYN_PSDT_SONG_KHE_4_New5G</t>
  </si>
  <si>
    <t>96724453123</t>
  </si>
  <si>
    <t>MB_PO1.2_BGG_YDG_DONG_SON_New5G</t>
  </si>
  <si>
    <t>96756479123</t>
  </si>
  <si>
    <t>MB_PO1.2_BGG_YDG_TAN_AN_New5G</t>
  </si>
  <si>
    <t>96743467123</t>
  </si>
  <si>
    <t>MB_PO1.2_BNH_BNH_DAI_PHUC_9_New5G</t>
  </si>
  <si>
    <t>96756537123</t>
  </si>
  <si>
    <t>MB_PO1.2_BNH_BNH_HAP_LINH_New5G</t>
  </si>
  <si>
    <t>96743466123</t>
  </si>
  <si>
    <t>MB_PO1.2_BNH_BNH_KHUC_XUYEN_New5G</t>
  </si>
  <si>
    <t>96756536123</t>
  </si>
  <si>
    <t>MB_PO1.2_BNH_BNH_NAM_SON_New5G</t>
  </si>
  <si>
    <t>96743465123</t>
  </si>
  <si>
    <t>MB_PO1.2_BNH_BNH_PSDT_GOERTEK_HL_2_New5G</t>
  </si>
  <si>
    <t>96756535123</t>
  </si>
  <si>
    <t>MB_PO1.2_BNH_BNH_PSDT_GOERTEK_HL_3_New5G</t>
  </si>
  <si>
    <t>96743464123</t>
  </si>
  <si>
    <t>MB_PO1.2_BNH_BNH_SUOI_HOA_3_New5G</t>
  </si>
  <si>
    <t>96756534123</t>
  </si>
  <si>
    <t>MB_PO1.2_BNH_BNH_VAN_AN_New5G</t>
  </si>
  <si>
    <t>96743463123</t>
  </si>
  <si>
    <t>MB_PO1.2_BNH_GBH_THAI_BAO_New5G</t>
  </si>
  <si>
    <t>96756533123</t>
  </si>
  <si>
    <t>MB_PO1.2_BNH_QVO_KCN_QUE_VO_3_PSDT_10_New5G</t>
  </si>
  <si>
    <t>96743462123</t>
  </si>
  <si>
    <t>MB_PO1.2_BNH_QVO_MO_DAO_New5G</t>
  </si>
  <si>
    <t>96756532123</t>
  </si>
  <si>
    <t>MB_PO1.2_BNH_QVO_NGOC_XA_New5G</t>
  </si>
  <si>
    <t>96756531123</t>
  </si>
  <si>
    <t>MB_PO1.2_BNH_QVO_PHO_MOI_2_New5G</t>
  </si>
  <si>
    <t>96743461123</t>
  </si>
  <si>
    <t>MB_PO1.2_BNH_QVO_PHO_MOI_New5G</t>
  </si>
  <si>
    <t>96743460123</t>
  </si>
  <si>
    <t>MB_PO1.2_BNH_QVO_PHUONG_LIEU_New5G</t>
  </si>
  <si>
    <t>96735471123</t>
  </si>
  <si>
    <t>MB_PO1.2_BNH_QVO_PHUONG_MAO_2_New5G</t>
  </si>
  <si>
    <t>96756530123</t>
  </si>
  <si>
    <t>MB_PO1.2_BNH_QVO_PHUONG_MAO_New5G</t>
  </si>
  <si>
    <t>96743459123</t>
  </si>
  <si>
    <t>MB_PO1.2_BNH_QVO_QUE_VO_New5G</t>
  </si>
  <si>
    <t>96735470123</t>
  </si>
  <si>
    <t>MB_PO1.2_BNH_QVO_VIET_HUNG_New5G</t>
  </si>
  <si>
    <t>96743458123</t>
  </si>
  <si>
    <t>MB_PO1.2_BNH_TDU_HO_VE_New5G</t>
  </si>
  <si>
    <t>96756529123</t>
  </si>
  <si>
    <t>MB_PO1.2_BNH_TDU_MINH_DAO_2_New5G</t>
  </si>
  <si>
    <t>96756478123</t>
  </si>
  <si>
    <t>MB_PO1.2_BNH_TDU_TAN_CHI_New5G</t>
  </si>
  <si>
    <t>96735469123</t>
  </si>
  <si>
    <t>MB_PO1.2_BNH_TSN_PSDT_KCN_VSIP_2_New5G</t>
  </si>
  <si>
    <t>96756476123</t>
  </si>
  <si>
    <t>MB_PO1.2_BNH_TTH_DONG_COI_CRAN_2_New5G</t>
  </si>
  <si>
    <t>96735468123</t>
  </si>
  <si>
    <t>MB_PO1.2_BNH_TTH_DONG_COI_CRAN_New5G</t>
  </si>
  <si>
    <t>96756477123</t>
  </si>
  <si>
    <t>MB_PO1.2_BNH_TTH_DONG_COI_New5G</t>
  </si>
  <si>
    <t>96735467123</t>
  </si>
  <si>
    <t>MB_PO1.2_BNH_TTH_DONG_DONG_New5G</t>
  </si>
  <si>
    <t>96756475123</t>
  </si>
  <si>
    <t>MB_PO1.2_BNH_TTH_GIA_DONG_2_New5G</t>
  </si>
  <si>
    <t>96735466123</t>
  </si>
  <si>
    <t>MB_PO1.2_BNH_TTH_KCN_THUAN_THANH_II_New5G</t>
  </si>
  <si>
    <t>96735465123</t>
  </si>
  <si>
    <t>MB_PO1.2_BNH_TTH_THANH_KHUONG_2_New5G</t>
  </si>
  <si>
    <t>96756474123</t>
  </si>
  <si>
    <t>MB_PO1.2_BNH_TTH_THANH_KHUONG_New5G</t>
  </si>
  <si>
    <t>96756473123</t>
  </si>
  <si>
    <t>MB_PO1.2_BNH_TTH_THUAN_THANH_New5G</t>
  </si>
  <si>
    <t>96735464123</t>
  </si>
  <si>
    <t>MB_PO1.2_BNH_TTH_TRAM_LO_New5G</t>
  </si>
  <si>
    <t>96756472123</t>
  </si>
  <si>
    <t>MB_PO1.2_BNH_TTH_TRI_QUA_New5G</t>
  </si>
  <si>
    <t>96756471123</t>
  </si>
  <si>
    <t>MB_PO1.2_BNH_TTH_TT_HO_2_New5G</t>
  </si>
  <si>
    <t>96735462123</t>
  </si>
  <si>
    <t>MB_PO1.2_BNH_TTH_TT_HO_3_New5G</t>
  </si>
  <si>
    <t>96735463123</t>
  </si>
  <si>
    <t>MB_PO1.2_BNH_TTH_TT_HO_New5G</t>
  </si>
  <si>
    <t>96743457123</t>
  </si>
  <si>
    <t>MB_PO1.2_BNH_TTH_XUAN_LAM_New5G</t>
  </si>
  <si>
    <t>96756528123</t>
  </si>
  <si>
    <t>MB_PO1.2_BNH_YPG_DONG_TIEN_New5G</t>
  </si>
  <si>
    <t>96724452123</t>
  </si>
  <si>
    <t>MB_PO1.2_BNH_YPG_KCN_YEN_PHONG_MO_RONG_PSDT_1_New5G</t>
  </si>
  <si>
    <t>96756527123</t>
  </si>
  <si>
    <t>MB_PO1.2_BNH_YPG_LONG_CHAU_3_New5G</t>
  </si>
  <si>
    <t>96723456123</t>
  </si>
  <si>
    <t>MB_PO1.2_BNH_YPG_PSDT_SAMSUNG_1_New5G</t>
  </si>
  <si>
    <t>96743456123</t>
  </si>
  <si>
    <t>MB_PO1.2_BNH_YPG_TAM_GIANG_2_01R_New5G</t>
  </si>
  <si>
    <t>96756470123</t>
  </si>
  <si>
    <t>MB_PO1.2_BNH_YPG_TAM_GIANG_New5G</t>
  </si>
  <si>
    <t>96756526123</t>
  </si>
  <si>
    <t>MB_PO1.2_BNH_YPG_YEN_PHONG_New5G</t>
  </si>
  <si>
    <t>96756525123</t>
  </si>
  <si>
    <t>MB_PO1.2_BNH_YPG_YEN_TRUNG_4_New5G</t>
  </si>
  <si>
    <t>96743454123</t>
  </si>
  <si>
    <t>MB_PO1.2_BNH_YPG_YEN_TRUNG_8_01R_New5G</t>
  </si>
  <si>
    <t>96743455123</t>
  </si>
  <si>
    <t>MB_PO1.2_BNH_YPG_YEN_TRUNG_New5G</t>
  </si>
  <si>
    <t>96756524123</t>
  </si>
  <si>
    <t>MB_PO1.2_HT_CLC_CAN_LOC_2_New5G</t>
  </si>
  <si>
    <t>96743453123</t>
  </si>
  <si>
    <t>MB_PO1.2_HT_CLC_THIEN_LOC_3_New5G</t>
  </si>
  <si>
    <t>96743452123</t>
  </si>
  <si>
    <t>MB_PO1.2_HT_CLC_TUNG_LOC_2_New5G</t>
  </si>
  <si>
    <t>96756523123</t>
  </si>
  <si>
    <t>MB_PO1.2_HT_CLC_TUNG_LOC_New5G</t>
  </si>
  <si>
    <t>96756522123</t>
  </si>
  <si>
    <t>MB_PO1.2_HT_CLC_XUAN_LOC_New5G</t>
  </si>
  <si>
    <t>96756521123</t>
  </si>
  <si>
    <t>MB_PO1.2_HT_CXN_CAM_LAC_2_New5G</t>
  </si>
  <si>
    <t>96741456123</t>
  </si>
  <si>
    <t>MB_PO1.2_HT_CXN_CAM_LAC_New5G</t>
  </si>
  <si>
    <t>96741455123</t>
  </si>
  <si>
    <t>MB_PO1.2_HT_HKE_HUONG_BINH_New5G</t>
  </si>
  <si>
    <t>96756520123</t>
  </si>
  <si>
    <t>MB_PO1.2_HT_HKE_HUONG_KHE_New5G</t>
  </si>
  <si>
    <t>96741454123</t>
  </si>
  <si>
    <t>MB_PO1.2_HT_HKE_HUONG_LAM_2_New5G</t>
  </si>
  <si>
    <t>96756519123</t>
  </si>
  <si>
    <t>MB_PO1.2_HT_HKE_HUONG_LIEN_New5G</t>
  </si>
  <si>
    <t>96756469123</t>
  </si>
  <si>
    <t>MB_PO1.2_HT_HKE_HUONG_TRACH_2_New5G</t>
  </si>
  <si>
    <t>96735461123</t>
  </si>
  <si>
    <t>MB_PO1.2_HT_HKE_HUONG_TRACH_New5G</t>
  </si>
  <si>
    <t>96735460123</t>
  </si>
  <si>
    <t>MB_PO1.2_HT_HSN_NAM_New5G</t>
  </si>
  <si>
    <t>96741453123</t>
  </si>
  <si>
    <t>MB_PO1.2_HT_HSN_PHO_CHAU_New5G</t>
  </si>
  <si>
    <t>96735459123</t>
  </si>
  <si>
    <t>MB_PO1.2_HT_HSN_SON_THUY_New5G</t>
  </si>
  <si>
    <t>96756468123</t>
  </si>
  <si>
    <t>MB_PO1.2_HT_HTH_BAC_HA_TINH_New5G</t>
  </si>
  <si>
    <t>96735458123</t>
  </si>
  <si>
    <t>MB_PO1.2_HT_HTH_CAM_BINH_New5G</t>
  </si>
  <si>
    <t>96756467123</t>
  </si>
  <si>
    <t>MB_PO1.2_HT_HTH_DH_HA_TINH_New5G</t>
  </si>
  <si>
    <t>96735457123</t>
  </si>
  <si>
    <t>MB_PO1.2_HT_HTH_KTX_DH_HA_TINH_New5G</t>
  </si>
  <si>
    <t>96756466123</t>
  </si>
  <si>
    <t>MB_PO1.2_HT_HTH_THACH_MON_New5G</t>
  </si>
  <si>
    <t>96735456123</t>
  </si>
  <si>
    <t>MB_PO1.2_HT_HTH_THACH_TAN_2_New5G</t>
  </si>
  <si>
    <t>96756465123</t>
  </si>
  <si>
    <t>MB_PO1.2_HT_KAH_KY_ANH_3_New5G</t>
  </si>
  <si>
    <t>96735455123</t>
  </si>
  <si>
    <t>MB_PO1.2_HT_KYH_KY_ANH_5_New5G</t>
  </si>
  <si>
    <t>96756464123</t>
  </si>
  <si>
    <t>MB_PO1.2_HT_KYH_KY_THINH_2_New5G</t>
  </si>
  <si>
    <t>96735454123</t>
  </si>
  <si>
    <t>MB_PO1.2_HT_KYH_NHIET_DIEN_FORMOSA_New5G</t>
  </si>
  <si>
    <t>96756463123</t>
  </si>
  <si>
    <t>MB_PO1.2_HT_KYH_VUNG_ANG_2_New5G</t>
  </si>
  <si>
    <t>96735453123</t>
  </si>
  <si>
    <t>MB_PO1.2_HT_LHA_BINH_LOC_New5G</t>
  </si>
  <si>
    <t>96735452123</t>
  </si>
  <si>
    <t>MB_PO1.2_HT_LHA_HONG_LOC_New5G</t>
  </si>
  <si>
    <t>96756462123</t>
  </si>
  <si>
    <t>MB_PO1.2_HT_LHA_HO_DO_New5G</t>
  </si>
  <si>
    <t>96755481123</t>
  </si>
  <si>
    <t>MB_PO1.2_HT_LHA_ICH_HAU_New5G</t>
  </si>
  <si>
    <t>96732466123</t>
  </si>
  <si>
    <t>MB_PO1.2_HT_LHA_PHU_LUU_New5G</t>
  </si>
  <si>
    <t>96741452123</t>
  </si>
  <si>
    <t>MB_PO1.2_HT_NXN_CO_DAM_New5G</t>
  </si>
  <si>
    <t>96756518123</t>
  </si>
  <si>
    <t>MB_PO1.2_HT_NXN_XUAN_DAN_New5G</t>
  </si>
  <si>
    <t>96723455123</t>
  </si>
  <si>
    <t>MB_PO1.2_HT_NXN_XUAN_HONG_New5G</t>
  </si>
  <si>
    <t>96756517123</t>
  </si>
  <si>
    <t>MB_PO1.2_HT_VQG_VU_QUANG_New5G</t>
  </si>
  <si>
    <t>96723454123</t>
  </si>
  <si>
    <t>MB_PO1.2_NA_NDN_NAM_XUAN_2_New5G</t>
  </si>
  <si>
    <t>96756516123</t>
  </si>
  <si>
    <t>MB_PO1.2_NA_YTH_LY_THANH_New5G</t>
  </si>
  <si>
    <t>96756515123</t>
  </si>
  <si>
    <t>MB_PO1.2_TH_BSN_BAC_SON_New5G</t>
  </si>
  <si>
    <t>96739456123</t>
  </si>
  <si>
    <t>MB_PO1.2_TH_BSN_BA_DINH_New5G</t>
  </si>
  <si>
    <t>96756514123</t>
  </si>
  <si>
    <t>MB_PO1.2_TH_BSN_BIM_SON_2_New5G</t>
  </si>
  <si>
    <t>96739455123</t>
  </si>
  <si>
    <t>MB_PO1.2_TH_BSN_BIM_SON_New5G</t>
  </si>
  <si>
    <t>96739454123</t>
  </si>
  <si>
    <t>MB_PO1.2_TH_BSN_DEN_SONG_New5G</t>
  </si>
  <si>
    <t>96756513123</t>
  </si>
  <si>
    <t>MB_PO1.2_TH_BSN_LE_THANH_TONG_New5G</t>
  </si>
  <si>
    <t>96739453123</t>
  </si>
  <si>
    <t>MB_PO1.2_TH_BSN_NGOC_TRAO_2_New5G</t>
  </si>
  <si>
    <t>96756512123</t>
  </si>
  <si>
    <t>MB_PO1.2_TH_CTY_CAM_THUY_New5G</t>
  </si>
  <si>
    <t>96739452123</t>
  </si>
  <si>
    <t>MB_PO1.2_TH_DSN_DONG_HOA_New5G</t>
  </si>
  <si>
    <t>96758476123</t>
  </si>
  <si>
    <t>MB_PO1.2_TH_DSN_DONG_KHE_New5G</t>
  </si>
  <si>
    <t>96736456123</t>
  </si>
  <si>
    <t>MB_PO1.2_TH_DSN_DONG_THANH_New5G</t>
  </si>
  <si>
    <t>96758475123</t>
  </si>
  <si>
    <t>MB_PO1.2_TH_DSN_DONG_THINH_New5G</t>
  </si>
  <si>
    <t>96736455123</t>
  </si>
  <si>
    <t>MB_PO1.2_TH_DSN_DONG_TIEN_New5G</t>
  </si>
  <si>
    <t>96758474123</t>
  </si>
  <si>
    <t>MB_PO1.2_TH_DSN_DONG_YEN_New5G</t>
  </si>
  <si>
    <t>96755480123</t>
  </si>
  <si>
    <t>MB_PO1.2_TH_HLC_HAU_LOC_2_New5G</t>
  </si>
  <si>
    <t>96736454123</t>
  </si>
  <si>
    <t>MB_PO1.2_TH_HLC_HAU_LOC_New5G</t>
  </si>
  <si>
    <t>96732465123</t>
  </si>
  <si>
    <t>MB_PO1.2_TH_HLC_HOA_LOC_New5G</t>
  </si>
  <si>
    <t>96755479123</t>
  </si>
  <si>
    <t>MB_PO1.2_TH_HLC_PHU_LOC_New5G</t>
  </si>
  <si>
    <t>96732464123</t>
  </si>
  <si>
    <t>MB_PO1.2_TH_HLC_THUAN_LOC_New5G</t>
  </si>
  <si>
    <t>96736453123</t>
  </si>
  <si>
    <t>MB_PO1.2_TH_HTG_CAU_CU_New5G</t>
  </si>
  <si>
    <t>96732463123</t>
  </si>
  <si>
    <t>MB_PO1.2_TH_HTG_HA_BINH_2_New5G</t>
  </si>
  <si>
    <t>96755478123</t>
  </si>
  <si>
    <t>MB_PO1.2_TH_HTG_HA_NINH_2_New5G</t>
  </si>
  <si>
    <t>96732462123</t>
  </si>
  <si>
    <t>MB_PO1.2_TH_HTG_HA_TRUNG_New5G</t>
  </si>
  <si>
    <t>96755477123</t>
  </si>
  <si>
    <t>MB_PO1.2_TH_NCG_CAU_QUAN_New5G</t>
  </si>
  <si>
    <t>96732461123</t>
  </si>
  <si>
    <t>MB_PO1.2_TH_NCG_CONG_LIEM_New5G</t>
  </si>
  <si>
    <t>96732460123</t>
  </si>
  <si>
    <t>MB_PO1.2_TH_NCG_NONG_CONG_3_New5G</t>
  </si>
  <si>
    <t>96750526123</t>
  </si>
  <si>
    <t>MB_PO1.2_TH_NCG_NONG_CONG_New5G</t>
  </si>
  <si>
    <t>96750525123</t>
  </si>
  <si>
    <t>MB_PO1.2_TH_NCG_THANG_THO_New5G</t>
  </si>
  <si>
    <t>96732459123</t>
  </si>
  <si>
    <t>MB_PO1.2_TH_NLC_NGOC_LAC_New5G</t>
  </si>
  <si>
    <t>96750524123</t>
  </si>
  <si>
    <t>MB_PO1.2_TH_NSN_NGA_AN_New5G</t>
  </si>
  <si>
    <t>96732458123</t>
  </si>
  <si>
    <t>MB_PO1.2_TH_NSN_NGA_GIAP_New5G</t>
  </si>
  <si>
    <t>96750523123</t>
  </si>
  <si>
    <t>MB_PO1.2_TH_NSN_NGA_LIEN_New5G</t>
  </si>
  <si>
    <t>96732457123</t>
  </si>
  <si>
    <t>MB_PO1.2_TH_NSN_NGA_MY_New5G</t>
  </si>
  <si>
    <t>96750522123</t>
  </si>
  <si>
    <t>MB_PO1.2_TH_NSN_NGA_PHU_2_New5G</t>
  </si>
  <si>
    <t>96732456123</t>
  </si>
  <si>
    <t>MB_PO1.2_TH_NSN_NGA_SON_New5G</t>
  </si>
  <si>
    <t>96732455123</t>
  </si>
  <si>
    <t>MB_PO1.2_TH_NSN_NGA_THAI_2_New5G</t>
  </si>
  <si>
    <t>96750521123</t>
  </si>
  <si>
    <t>MB_PO1.2_TH_NSN_NGA_THAI_New5G</t>
  </si>
  <si>
    <t>96736452123</t>
  </si>
  <si>
    <t>MB_PO1.2_TH_NSN_NGA_THANG_2_New5G</t>
  </si>
  <si>
    <t>96758473123</t>
  </si>
  <si>
    <t>MB_PO1.2_TH_NSN_NGA_THIEN_New5G</t>
  </si>
  <si>
    <t>96758472123</t>
  </si>
  <si>
    <t>MB_PO1.2_TH_NSN_NGA_THUY_3_New5G</t>
  </si>
  <si>
    <t>96723453123</t>
  </si>
  <si>
    <t>MB_PO1.2_TH_NSN_NGA_THUY_New5G</t>
  </si>
  <si>
    <t>96723452123</t>
  </si>
  <si>
    <t>MB_PO1.2_TH_NSN_NGA_TIEN_New5G</t>
  </si>
  <si>
    <t>96758471123</t>
  </si>
  <si>
    <t>MB_PO1.2_TH_NSN_NGA_YEN_New5G</t>
  </si>
  <si>
    <t>96731471123</t>
  </si>
  <si>
    <t>MB_PO1.2_TH_QXG_QUANG_BINH_New5G</t>
  </si>
  <si>
    <t>96758470123</t>
  </si>
  <si>
    <t>MB_PO1.2_TH_QXG_QUANG_GIAO_New5G</t>
  </si>
  <si>
    <t>96731470123</t>
  </si>
  <si>
    <t>MB_PO1.2_TH_QXG_QUANG_NHAM_SEA_New5G</t>
  </si>
  <si>
    <t>96758469123</t>
  </si>
  <si>
    <t>MB_PO1.2_TH_QXG_QUANG_TRUNG_New5G</t>
  </si>
  <si>
    <t>96731469123</t>
  </si>
  <si>
    <t>MB_PO1.2_TH_QXG_QUANG_XUONG_New5G</t>
  </si>
  <si>
    <t>96758468123</t>
  </si>
  <si>
    <t>MB_PO1.2_TH_QXG_TIEU_DOAN_CSCD_New5G</t>
  </si>
  <si>
    <t>96731468123</t>
  </si>
  <si>
    <t>MB_PO1.2_TH_TTH_THACH_THANH_2_New5G</t>
  </si>
  <si>
    <t>96758467123</t>
  </si>
  <si>
    <t>MB_PO1.2_TH_TTH_THANH_TAM_New5G</t>
  </si>
  <si>
    <t>96731467123</t>
  </si>
  <si>
    <t>MB_PO1.2_TH_TUH_NGA_BA_CHE_New5G</t>
  </si>
  <si>
    <t>96758466123</t>
  </si>
  <si>
    <t>MB_PO1.2_TH_TUH_THIEU_GIAO_New5G</t>
  </si>
  <si>
    <t>96731466123</t>
  </si>
  <si>
    <t>MB_PO1.2_TH_TUH_THIEU_HOA_New5G</t>
  </si>
  <si>
    <t>96758465123</t>
  </si>
  <si>
    <t>MB_PO1.2_TH_TUH_THIEU_NGUYEN_New5G</t>
  </si>
  <si>
    <t>96731465123</t>
  </si>
  <si>
    <t>MB_PO1.2_TH_TUH_TT_THIEU_HOA_2_New5G</t>
  </si>
  <si>
    <t>96758464123</t>
  </si>
  <si>
    <t>MB_PO1.2_TH_TXN_QUANG_PHU_New5G</t>
  </si>
  <si>
    <t>96731464123</t>
  </si>
  <si>
    <t>MB_PO1.2_TH_VLC_VINH_LOC_New5G</t>
  </si>
  <si>
    <t>96732454123</t>
  </si>
  <si>
    <t>MB_PO1.2_TH_YDH_YEN_DINH_2_New5G</t>
  </si>
  <si>
    <t>96750520123</t>
  </si>
  <si>
    <t>MB_PO1.2_TH_YDH_YEN_DINH_New5G</t>
  </si>
  <si>
    <t>96750519123</t>
  </si>
  <si>
    <t>MB_PO1.2_TH_YDH_YEN_LAC_New5G</t>
  </si>
  <si>
    <t>96778470123</t>
  </si>
  <si>
    <t>MB_PO1.3_BCN_BBE_BA_BE_New5G</t>
  </si>
  <si>
    <t>96774467123</t>
  </si>
  <si>
    <t>MB_PO1.3_BCN_BBE_NAM_MAU_2_New5G</t>
  </si>
  <si>
    <t>96764454123</t>
  </si>
  <si>
    <t>MB_PO1.3_BCN_BCN_BAN_ANG_New5G</t>
  </si>
  <si>
    <t>96767457123</t>
  </si>
  <si>
    <t>MB_PO1.3_BCN_BCN_MINH_KHAI_2_New5G</t>
  </si>
  <si>
    <t>96764453123</t>
  </si>
  <si>
    <t>MB_PO1.3_BCN_BCN_SONG_CAU_New5G</t>
  </si>
  <si>
    <t>96778469123</t>
  </si>
  <si>
    <t>MB_PO1.3_BCN_CMI_THANH_BINH_3_New5G</t>
  </si>
  <si>
    <t>96778457123</t>
  </si>
  <si>
    <t>MB_PO1.3_BNH_TDU_DAI_DONG_2_New5G</t>
  </si>
  <si>
    <t>96775458123</t>
  </si>
  <si>
    <t>MB_PO1.3_BNH_TDU_DAI_DONG_3_New5G</t>
  </si>
  <si>
    <t>96778456123</t>
  </si>
  <si>
    <t>MB_PO1.3_BNH_TDU_NAM_TU_SON_New5G</t>
  </si>
  <si>
    <t>96745484123</t>
  </si>
  <si>
    <t>MB_PO1.3_BNH_TDU_PSDT_TIEN_SON_1_New5G</t>
  </si>
  <si>
    <t>96778455123</t>
  </si>
  <si>
    <t>MB_PO1.3_BNH_TDU_PSDT_TIEN_SON_6_New5G</t>
  </si>
  <si>
    <t>96745483123</t>
  </si>
  <si>
    <t>MB_PO1.3_BNH_TDU_PSDT_TIEN_SON_7_New5G</t>
  </si>
  <si>
    <t>96778454123</t>
  </si>
  <si>
    <t>MB_PO1.3_BNH_TDU_TIEN_SON_New5G</t>
  </si>
  <si>
    <t>96775457123</t>
  </si>
  <si>
    <t>MB_PO1.3_BNH_TSN_DINH_BANG_4_New5G</t>
  </si>
  <si>
    <t>96778453123</t>
  </si>
  <si>
    <t>MB_PO1.3_BNH_TSN_DONG_KY_New5G</t>
  </si>
  <si>
    <t>96778452123</t>
  </si>
  <si>
    <t>MB_PO1.3_BNH_TSN_DONG_NGUYEN_4_New5G</t>
  </si>
  <si>
    <t>96774471123</t>
  </si>
  <si>
    <t>MB_PO1.3_BNH_TSN_DONG_NGUYEN_5_New5G</t>
  </si>
  <si>
    <t>96745482123</t>
  </si>
  <si>
    <t>MB_PO1.3_BNH_TSN_DONG_NGUYEN_New5G</t>
  </si>
  <si>
    <t>96774470123</t>
  </si>
  <si>
    <t>MB_PO1.3_BNH_TSN_DONG_QUANG_CRAN_New5G</t>
  </si>
  <si>
    <t>96773461123</t>
  </si>
  <si>
    <t>MB_PO1.3_BNH_TSN_DONG_QUANG_New5G</t>
  </si>
  <si>
    <t>96783453123</t>
  </si>
  <si>
    <t>MB_PO1.3_BNH_TSN_LE_QUANG_DAO_New5G</t>
  </si>
  <si>
    <t>96774469123</t>
  </si>
  <si>
    <t>MB_PO1.3_BNH_TSN_NGO_GIA_TU_2_New5G</t>
  </si>
  <si>
    <t>96774468123</t>
  </si>
  <si>
    <t>MB_PO1.3_BNH_TSN_TAN_HONG_3_New5G</t>
  </si>
  <si>
    <t>96783452123</t>
  </si>
  <si>
    <t>MB_PO1.3_BNH_TSN_TAN_HONG_New5G</t>
  </si>
  <si>
    <t>96773460123</t>
  </si>
  <si>
    <t>MB_PO1.3_BNH_TSN_TRANG_HA_New5G</t>
  </si>
  <si>
    <t>96789467123</t>
  </si>
  <si>
    <t>MB_PO1.3_BNH_TSN_TUONG_GIANG_New5G</t>
  </si>
  <si>
    <t>96778471123</t>
  </si>
  <si>
    <t>MB_PO1.3_BNH_TSN_TU_SON_New5G</t>
  </si>
  <si>
    <t>96767456123</t>
  </si>
  <si>
    <t>MB_PO1.3_HB_HBH_CHAM_MAT_New5G</t>
  </si>
  <si>
    <t>96772471123</t>
  </si>
  <si>
    <t>MB_PO1.3_HB_HBH_CU_CHINH_LAN_New5G</t>
  </si>
  <si>
    <t>96764452123</t>
  </si>
  <si>
    <t>MB_PO1.3_HB_HBH_DAN_CHU_New5G</t>
  </si>
  <si>
    <t>96763456123</t>
  </si>
  <si>
    <t>MB_PO1.3_HB_HBH_DONG_TIEN_3_New5G</t>
  </si>
  <si>
    <t>96765471123</t>
  </si>
  <si>
    <t>MB_PO1.3_HB_HBH_DONG_TIEN_New5G</t>
  </si>
  <si>
    <t>96765470123</t>
  </si>
  <si>
    <t>MB_PO1.3_HB_HBH_HUU_NGHI_2_New5G</t>
  </si>
  <si>
    <t>96763455123</t>
  </si>
  <si>
    <t>MB_PO1.3_HB_HBH_HUU_NGHI_4_New5G</t>
  </si>
  <si>
    <t>96765469123</t>
  </si>
  <si>
    <t>MB_PO1.3_HB_HBH_TAN_HOA_New5G</t>
  </si>
  <si>
    <t>96765468123</t>
  </si>
  <si>
    <t>MB_PO1.3_HB_HBH_TAN_THINH_3_New5G</t>
  </si>
  <si>
    <t>96765458123</t>
  </si>
  <si>
    <t>MB_PO1.3_HB_HBH_TAN_THINH_New5G</t>
  </si>
  <si>
    <t>96765457123</t>
  </si>
  <si>
    <t>MB_PO1.3_HB_HBH_THINH_LANG_2_New5G</t>
  </si>
  <si>
    <t>96745501123</t>
  </si>
  <si>
    <t>MB_PO1.3_HB_LSN_CN_LUONG_SON_2_New5G</t>
  </si>
  <si>
    <t>96778468123</t>
  </si>
  <si>
    <t>MB_PO1.3_HB_LSN_CN_LUONG_SON_New5G</t>
  </si>
  <si>
    <t>96778467123</t>
  </si>
  <si>
    <t>MB_PO1.3_HB_LSN_LUONG_SON_2_New5G</t>
  </si>
  <si>
    <t>96745500123</t>
  </si>
  <si>
    <t>MB_PO1.3_HB_LSN_LUONG_SON_3_New5G</t>
  </si>
  <si>
    <t>96778466123</t>
  </si>
  <si>
    <t>MB_PO1.3_HB_LSN_NHUAN_TRACH_New5G</t>
  </si>
  <si>
    <t>96780454123</t>
  </si>
  <si>
    <t>MB_PO1.3_HDG_CGG_CAM_BINH_2_New5G</t>
  </si>
  <si>
    <t>96765467123</t>
  </si>
  <si>
    <t>MB_PO1.3_HDG_CGG_CAM_BINH_New5G</t>
  </si>
  <si>
    <t>96745499123</t>
  </si>
  <si>
    <t>MB_PO1.3_HDG_CGG_CAM_DIEN_New5G</t>
  </si>
  <si>
    <t>96789461123</t>
  </si>
  <si>
    <t>MB_PO1.3_HDG_CGG_CAM_DINH_New5G</t>
  </si>
  <si>
    <t>96745498123</t>
  </si>
  <si>
    <t>MB_PO1.3_HDG_CGG_CAM_DOAI_New5G</t>
  </si>
  <si>
    <t>96765456123</t>
  </si>
  <si>
    <t>MB_PO1.3_HDG_CGG_CAM_DONG_2_New5G</t>
  </si>
  <si>
    <t>96745497123</t>
  </si>
  <si>
    <t>MB_PO1.3_HDG_CGG_CAM_GIANG_2_New5G</t>
  </si>
  <si>
    <t>96789459123</t>
  </si>
  <si>
    <t>MB_PO1.3_HDG_CGG_CAM_HOANG_New5G</t>
  </si>
  <si>
    <t>96745496123</t>
  </si>
  <si>
    <t>MB_PO1.3_HDG_CGG_CAM_PHUC_New5G</t>
  </si>
  <si>
    <t>96745495123</t>
  </si>
  <si>
    <t>MB_PO1.3_HDG_CGG_CAM_VU_New5G</t>
  </si>
  <si>
    <t>96745494123</t>
  </si>
  <si>
    <t>MB_PO1.3_HDG_CGG_CAO_AN_2_New5G</t>
  </si>
  <si>
    <t>96789457123</t>
  </si>
  <si>
    <t>MB_PO1.3_HDG_CGG_CAO_AN_New5G</t>
  </si>
  <si>
    <t>96773459123</t>
  </si>
  <si>
    <t>MB_PO1.3_HDG_CGG_CAO_XA_01R_New5G</t>
  </si>
  <si>
    <t>96767471123</t>
  </si>
  <si>
    <t>MB_PO1.3_HDG_CGG_CN_LAI_CACH_New5G</t>
  </si>
  <si>
    <t>96789456123</t>
  </si>
  <si>
    <t>MB_PO1.3_HDG_CGG_DONG_GIAO_New5G</t>
  </si>
  <si>
    <t>96773458123</t>
  </si>
  <si>
    <t>MB_PO1.3_HDG_CGG_DUC_CHINH_2_New5G</t>
  </si>
  <si>
    <t>96789455123</t>
  </si>
  <si>
    <t>MB_PO1.3_HDG_CGG_DUC_CHINH_3_New5G</t>
  </si>
  <si>
    <t>96773457123</t>
  </si>
  <si>
    <t>MB_PO1.3_HDG_CGG_GA_CAM_GIANG_New5G</t>
  </si>
  <si>
    <t>96773456123</t>
  </si>
  <si>
    <t>MB_PO1.3_HDG_CGG_KIM_GIANG_New5G</t>
  </si>
  <si>
    <t>96767470123</t>
  </si>
  <si>
    <t>MB_PO1.3_HDG_CGG_LAI_CACH_2_New5G</t>
  </si>
  <si>
    <t>96765455123</t>
  </si>
  <si>
    <t>MB_PO1.3_HDG_CGG_LAI_CACH_New5G</t>
  </si>
  <si>
    <t>96772469123</t>
  </si>
  <si>
    <t>MB_PO1.3_HDG_CGG_PHUC_XA_New5G</t>
  </si>
  <si>
    <t>96765454123</t>
  </si>
  <si>
    <t>MB_PO1.3_HDG_CGG_PSDT_DAI_AN_1_New5G</t>
  </si>
  <si>
    <t>96780453123</t>
  </si>
  <si>
    <t>MB_PO1.3_HDG_CGG_PSDT_DAI_AN_2_New5G</t>
  </si>
  <si>
    <t>96765453123</t>
  </si>
  <si>
    <t>MB_PO1.3_HDG_CGG_PSDT_DAI_AN_3_New5G</t>
  </si>
  <si>
    <t>96767469123</t>
  </si>
  <si>
    <t>MB_PO1.3_HDG_CGG_PSDT_DAI_AN_4_New5G</t>
  </si>
  <si>
    <t>96780452123</t>
  </si>
  <si>
    <t>MB_PO1.3_HDG_CGG_PSDT_DAI_AN_5_New5G</t>
  </si>
  <si>
    <t>96773455123</t>
  </si>
  <si>
    <t>MB_PO1.3_HDG_CGG_PSDT_PHUC_DIEN_1_New5G</t>
  </si>
  <si>
    <t>96789454123</t>
  </si>
  <si>
    <t>MB_PO1.3_HDG_CGG_PSDT_PHUC_DIEN_2_New5G</t>
  </si>
  <si>
    <t>96773454123</t>
  </si>
  <si>
    <t>MB_PO1.3_HDG_CGG_PSDT_PHUC_DIEN_3_New5G</t>
  </si>
  <si>
    <t>96765452123</t>
  </si>
  <si>
    <t>MB_PO1.3_HDG_CGG_PSDT_TAN_TRUONG_1_New5G</t>
  </si>
  <si>
    <t>96777456123</t>
  </si>
  <si>
    <t>MB_PO1.3_HDG_CGG_PSDT_TAN_TRUONG_2_New5G</t>
  </si>
  <si>
    <t>96767455123</t>
  </si>
  <si>
    <t>MB_PO1.3_HDG_CGG_PSDT_TAN_TRUONG_3_New5G</t>
  </si>
  <si>
    <t>96777455123</t>
  </si>
  <si>
    <t>MB_PO1.3_HDG_CGG_PSDT_TAN_TRUONG_4_New5G</t>
  </si>
  <si>
    <t>96767454123</t>
  </si>
  <si>
    <t>MB_PO1.3_HDG_CGG_PSDT_TAN_TRUONG_5_New5G</t>
  </si>
  <si>
    <t>96777454123</t>
  </si>
  <si>
    <t>MB_PO1.3_HDG_CGG_TAN_TRUONG_2_New5G</t>
  </si>
  <si>
    <t>96780465123</t>
  </si>
  <si>
    <t>MB_PO1.3_HDG_CGG_TAN_TRUONG_New5G</t>
  </si>
  <si>
    <t>96772468123</t>
  </si>
  <si>
    <t>MB_PO1.3_HDG_CLH_CHI_LINH_New5G</t>
  </si>
  <si>
    <t>96772467123</t>
  </si>
  <si>
    <t>MB_PO1.3_HDG_CLH_CONG_HOA_2_New5G</t>
  </si>
  <si>
    <t>96773452123</t>
  </si>
  <si>
    <t>MB_PO1.3_HDG_CLH_CONG_HOA_3_New5G</t>
  </si>
  <si>
    <t>96775466123</t>
  </si>
  <si>
    <t>MB_PO1.3_HDG_CLH_CONG_HOA_4_New5G</t>
  </si>
  <si>
    <t>96778465123</t>
  </si>
  <si>
    <t>MB_PO1.3_HDG_CLH_CONG_HOA_5_New5G</t>
  </si>
  <si>
    <t>96775465123</t>
  </si>
  <si>
    <t>MB_PO1.3_HDG_CLH_CONG_HOA_6_New5G</t>
  </si>
  <si>
    <t>96773453123</t>
  </si>
  <si>
    <t>MB_PO1.3_HDG_CLH_CONG_HOA_New5G</t>
  </si>
  <si>
    <t>96778464123</t>
  </si>
  <si>
    <t>MB_PO1.3_HDG_CLH_DH_SAO_DO_New5G</t>
  </si>
  <si>
    <t>96742485123</t>
  </si>
  <si>
    <t>MB_PO1.3_HDG_CLH_MAT_SON_2_New5G</t>
  </si>
  <si>
    <t>96792465123</t>
  </si>
  <si>
    <t>MB_PO1.3_HDG_CLH_MAT_SON_New5G</t>
  </si>
  <si>
    <t>96792464123</t>
  </si>
  <si>
    <t>MB_PO1.3_HDG_CLH_SAO_DO_3_New5G</t>
  </si>
  <si>
    <t>96742483123</t>
  </si>
  <si>
    <t>MB_PO1.3_HDG_CLH_SAO_DO_4_New5G</t>
  </si>
  <si>
    <t>96792463123</t>
  </si>
  <si>
    <t>MB_PO1.3_HDG_CLH_SAO_DO_5_New5G</t>
  </si>
  <si>
    <t>96742482123</t>
  </si>
  <si>
    <t>MB_PO1.3_HDG_CLH_SAO_DO_6_New5G</t>
  </si>
  <si>
    <t>96742484123</t>
  </si>
  <si>
    <t>MB_PO1.3_HDG_CLH_SAO_DO_New5G</t>
  </si>
  <si>
    <t>96797461123</t>
  </si>
  <si>
    <t>MB_PO1.3_HDG_CLH_VAN_AN_4_New5G</t>
  </si>
  <si>
    <t>96790456123</t>
  </si>
  <si>
    <t>MB_PO1.3_HDG_GLC_TAN_HUNG_New5G</t>
  </si>
  <si>
    <t>96790455123</t>
  </si>
  <si>
    <t>MB_PO1.3_HDG_GLC_THACH_KHOI_2_New5G</t>
  </si>
  <si>
    <t>96797459123</t>
  </si>
  <si>
    <t>MB_PO1.3_HDG_GLC_THACH_KHOI_3_New5G</t>
  </si>
  <si>
    <t>96797460123</t>
  </si>
  <si>
    <t>MB_PO1.3_HDG_GLC_THACH_KHOI_New5G</t>
  </si>
  <si>
    <t>96790454123</t>
  </si>
  <si>
    <t>MB_PO1.3_HDG_HDG_AI_QUOC_2_New5G</t>
  </si>
  <si>
    <t>96709457123</t>
  </si>
  <si>
    <t>MB_PO1.3_HDG_HDG_AN_LAC_New5G</t>
  </si>
  <si>
    <t>96777453123</t>
  </si>
  <si>
    <t>MB_PO1.3_HDG_HDG_BINH_HAN_2_New5G</t>
  </si>
  <si>
    <t>96767453123</t>
  </si>
  <si>
    <t>MB_PO1.3_HDG_HDG_BINH_HAN_3_New5G</t>
  </si>
  <si>
    <t>96777452123</t>
  </si>
  <si>
    <t>MB_PO1.3_HDG_HDG_BINH_HAN_4_New5G</t>
  </si>
  <si>
    <t>96767452123</t>
  </si>
  <si>
    <t>MB_PO1.3_HDG_HDG_CAM_THUONG_2_New5G</t>
  </si>
  <si>
    <t>96709462123</t>
  </si>
  <si>
    <t>MB_PO1.3_HDG_HDG_CAM_THUONG_4_New5G</t>
  </si>
  <si>
    <t>96765466123</t>
  </si>
  <si>
    <t>MB_PO1.3_HDG_HDG_DUONG_QUANG_New5G</t>
  </si>
  <si>
    <t>96763454123</t>
  </si>
  <si>
    <t>MB_PO1.3_HDG_HDG_HAI_DUONG_3_New5G</t>
  </si>
  <si>
    <t>96765465123</t>
  </si>
  <si>
    <t>MB_PO1.3_HDG_HDG_HAI_DUONG_New5G</t>
  </si>
  <si>
    <t>96797458123</t>
  </si>
  <si>
    <t>MB_PO1.3_HDG_HDG_HAI_TAN_2_New5G</t>
  </si>
  <si>
    <t>96765464123</t>
  </si>
  <si>
    <t>MB_PO1.3_HDG_HDG_HAI_TAN_New5G</t>
  </si>
  <si>
    <t>96744474123</t>
  </si>
  <si>
    <t>MB_PO1.3_HDG_HDG_KCN_NAM_SACH_New5G</t>
  </si>
  <si>
    <t>96763453123</t>
  </si>
  <si>
    <t>MB_PO1.3_HDG_HDG_LE_THANH_NGHI_New5G</t>
  </si>
  <si>
    <t>96797457123</t>
  </si>
  <si>
    <t>MB_PO1.3_HDG_HDG_MOBIFONE_HAI_DUONG_New5G</t>
  </si>
  <si>
    <t>96744473123</t>
  </si>
  <si>
    <t>MB_PO1.3_HDG_HDG_NAM_DONG_2_New5G</t>
  </si>
  <si>
    <t>96763452123</t>
  </si>
  <si>
    <t>MB_PO1.3_HDG_HDG_NGOC_CHAU_3_New5G</t>
  </si>
  <si>
    <t>96760476123</t>
  </si>
  <si>
    <t>MB_PO1.3_HDG_HDG_NGOC_CHAU_6_New5G</t>
  </si>
  <si>
    <t>96765463123</t>
  </si>
  <si>
    <t>MB_PO1.3_HDG_HDG_NGOC_CHAU_New5G</t>
  </si>
  <si>
    <t>96746562123</t>
  </si>
  <si>
    <t>MB_PO1.3_HDG_HDG_NGUYEN_TRAI_New5G</t>
  </si>
  <si>
    <t>96769457123</t>
  </si>
  <si>
    <t>MB_PO1.3_HDG_HDG_PHU_TAO_New5G</t>
  </si>
  <si>
    <t>96767468123</t>
  </si>
  <si>
    <t>MB_PO1.3_HDG_HDG_QUANG_TRUNG_3_New5G</t>
  </si>
  <si>
    <t>96780464123</t>
  </si>
  <si>
    <t>MB_PO1.3_HDG_HDG_SO_TTTT_New5G</t>
  </si>
  <si>
    <t>96767467123</t>
  </si>
  <si>
    <t>MB_PO1.3_HDG_HDG_TAN_BINH_New5G</t>
  </si>
  <si>
    <t>96797456123</t>
  </si>
  <si>
    <t>MB_PO1.3_HDG_HDG_TAN_HUNG_2_New5G</t>
  </si>
  <si>
    <t>96780463123</t>
  </si>
  <si>
    <t>MB_PO1.3_HDG_HDG_THANH_BINH_2_New5G</t>
  </si>
  <si>
    <t>96746561123</t>
  </si>
  <si>
    <t>MB_PO1.3_HDG_HDG_THANH_BINH_4_New5G</t>
  </si>
  <si>
    <t>96744472123</t>
  </si>
  <si>
    <t>MB_PO1.3_HDG_HDG_THUONG_DAT_New5G</t>
  </si>
  <si>
    <t>96780466123</t>
  </si>
  <si>
    <t>MB_PO1.3_HDG_HDG_TRAN_HUNG_DAO_New5G</t>
  </si>
  <si>
    <t>96760475123</t>
  </si>
  <si>
    <t>MB_PO1.3_HDG_HDG_TRUONG_CHINH_New5G</t>
  </si>
  <si>
    <t>96746560123</t>
  </si>
  <si>
    <t>MB_PO1.3_HDG_HDG_TU_MINH_2_New5G</t>
  </si>
  <si>
    <t>96760474123</t>
  </si>
  <si>
    <t>MB_PO1.3_HDG_HDG_TU_MINH_3_New5G</t>
  </si>
  <si>
    <t>96746559123</t>
  </si>
  <si>
    <t>MB_PO1.3_HDG_HDG_VIET_HOA_New5G</t>
  </si>
  <si>
    <t>96760473123</t>
  </si>
  <si>
    <t>MB_PO1.3_HDG_HDG_VNPT_NAM_CUONG_New5G</t>
  </si>
  <si>
    <t>96746558123</t>
  </si>
  <si>
    <t>MB_PO1.3_HDG_HDG_VU_HUU_New5G</t>
  </si>
  <si>
    <t>96760472123</t>
  </si>
  <si>
    <t>MB_PO1.3_HDG_HDG_YET_KIEU_New5G</t>
  </si>
  <si>
    <t>96739506123</t>
  </si>
  <si>
    <t>MB_PO1.3_HDG_KMN_DUY_TAN_4_New5G</t>
  </si>
  <si>
    <t>96797455123</t>
  </si>
  <si>
    <t>MB_PO1.3_HDG_NSH_AI_QUOC_New5G</t>
  </si>
  <si>
    <t>96744471123</t>
  </si>
  <si>
    <t>MB_PO1.3_HDG_NSH_AN_CHAU_2_New5G</t>
  </si>
  <si>
    <t>96769464123</t>
  </si>
  <si>
    <t>MB_PO1.3_HDG_NSH_AN_CHAU_New5G</t>
  </si>
  <si>
    <t>96797454123</t>
  </si>
  <si>
    <t>MB_PO1.3_HDG_NSH_LAI_VU_New5G</t>
  </si>
  <si>
    <t>96744470123</t>
  </si>
  <si>
    <t>MB_PO1.3_HDG_NSH_NAM_DONG_New5G</t>
  </si>
  <si>
    <t>96795456123</t>
  </si>
  <si>
    <t>MB_PO1.3_HDG_NSH_PSDT_KCN_NAM_SACH_1_New5G</t>
  </si>
  <si>
    <t>96742477123</t>
  </si>
  <si>
    <t>MB_PO1.3_HDG_NSH_PSDT_KCN_NAM_SACH_2_New5G</t>
  </si>
  <si>
    <t>96795455123</t>
  </si>
  <si>
    <t>MB_PO1.3_HDG_NSH_PSDT_KCN_NAM_SACH_3_New5G</t>
  </si>
  <si>
    <t>96781461123</t>
  </si>
  <si>
    <t>MB_PO1.3_HPG_ADG_AN_DONG_3_New5G</t>
  </si>
  <si>
    <t>96739505123</t>
  </si>
  <si>
    <t>MB_PO1.3_HPG_ADG_AN_DONG_9_01R_New5G</t>
  </si>
  <si>
    <t>96769463123</t>
  </si>
  <si>
    <t>MB_PO1.3_HPG_ADG_AN_DUONG_2_New5G</t>
  </si>
  <si>
    <t>96795454123</t>
  </si>
  <si>
    <t>MB_PO1.3_HPG_ADG_AN_DUONG_4_New5G</t>
  </si>
  <si>
    <t>96739504123</t>
  </si>
  <si>
    <t>MB_PO1.3_HPG_ADG_AN_HOA_2_01R_New5G</t>
  </si>
  <si>
    <t>96781460123</t>
  </si>
  <si>
    <t>MB_PO1.3_HPG_ADG_AN_HUNG_New5G</t>
  </si>
  <si>
    <t>96769462123</t>
  </si>
  <si>
    <t>MB_PO1.3_HPG_ADG_BAC_SON_3_New5G</t>
  </si>
  <si>
    <t>96781459123</t>
  </si>
  <si>
    <t>MB_PO1.3_HPG_ADG_BDVHX_AN_HOA_New5G</t>
  </si>
  <si>
    <t>96753511123</t>
  </si>
  <si>
    <t>MB_PO1.3_HPG_ADG_BLUECOM_New5G</t>
  </si>
  <si>
    <t>96795453123</t>
  </si>
  <si>
    <t>MB_PO1.3_HPG_ADG_CHO_AN_DONG_New5G</t>
  </si>
  <si>
    <t>96781458123</t>
  </si>
  <si>
    <t>MB_PO1.3_HPG_ADG_CHO_HO_New5G</t>
  </si>
  <si>
    <t>96739503123</t>
  </si>
  <si>
    <t>MB_PO1.3_HPG_ADG_CSCD_DONG_GIOI_New5G</t>
  </si>
  <si>
    <t>96723501123</t>
  </si>
  <si>
    <t>MB_PO1.3_HPG_ADG_DAI_BAN_01R_New5G</t>
  </si>
  <si>
    <t>96795461123</t>
  </si>
  <si>
    <t>MB_PO1.3_HPG_ADG_DAI_BAN_3_01R_New5G</t>
  </si>
  <si>
    <t>96781456123</t>
  </si>
  <si>
    <t>MB_PO1.3_HPG_ADG_DANG_CUONG_New5G</t>
  </si>
  <si>
    <t>96739502123</t>
  </si>
  <si>
    <t>MB_PO1.3_HPG_ADG_DONG_THAI_3_01R_New5G</t>
  </si>
  <si>
    <t>96709456123</t>
  </si>
  <si>
    <t>MB_PO1.3_HPG_ADG_HONG_PHONG_2_New5G</t>
  </si>
  <si>
    <t>96795460123</t>
  </si>
  <si>
    <t>MB_PO1.3_HPG_ADG_HONG_PHONG_3_New5G</t>
  </si>
  <si>
    <t>96728555123</t>
  </si>
  <si>
    <t>MB_PO1.3_HPG_ADG_HONG_PHONG_New5G</t>
  </si>
  <si>
    <t>96795459123</t>
  </si>
  <si>
    <t>MB_PO1.3_HPG_ADG_HONG_THAI_2_New5G</t>
  </si>
  <si>
    <t>96756569123</t>
  </si>
  <si>
    <t>MB_PO1.3_HPG_ADG_HONG_THAI_4_New5G</t>
  </si>
  <si>
    <t>96753510123</t>
  </si>
  <si>
    <t>MB_PO1.3_HPG_ADG_KCN_AN_DUONG_11_New5G</t>
  </si>
  <si>
    <t>96727520123</t>
  </si>
  <si>
    <t>MB_PO1.3_HPG_ADG_KCN_AN_DUONG_12_New5G</t>
  </si>
  <si>
    <t>96760484123</t>
  </si>
  <si>
    <t>MB_PO1.3_HPG_ADG_KCN_AN_DUONG_2_New5G</t>
  </si>
  <si>
    <t>96753509123</t>
  </si>
  <si>
    <t>MB_PO1.3_HPG_ADG_KCN_AN_DUONG_3_New5G</t>
  </si>
  <si>
    <t>96727521123</t>
  </si>
  <si>
    <t>MB_PO1.3_HPG_ADG_KCN_AN_DUONG_New5G</t>
  </si>
  <si>
    <t>96753508123</t>
  </si>
  <si>
    <t>MB_PO1.3_HPG_ADG_KCN_TRANG_DUE_2_New5G</t>
  </si>
  <si>
    <t>96728554123</t>
  </si>
  <si>
    <t>MB_PO1.3_HPG_ADG_KCN_TRANG_DUE_4_New5G</t>
  </si>
  <si>
    <t>96727518123</t>
  </si>
  <si>
    <t>MB_PO1.3_HPG_ADG_KCN_TRANG_DUE_5_New5G</t>
  </si>
  <si>
    <t>96753507123</t>
  </si>
  <si>
    <t>MB_PO1.3_HPG_ADG_KCN_TRANG_DUE_6_New5G</t>
  </si>
  <si>
    <t>96760483123</t>
  </si>
  <si>
    <t>MB_PO1.3_HPG_ADG_KCN_TRANG_DUE_7_New5G</t>
  </si>
  <si>
    <t>96753506123</t>
  </si>
  <si>
    <t>MB_PO1.3_HPG_ADG_KCN_TRANG_DUE_9_New5G</t>
  </si>
  <si>
    <t>96727519123</t>
  </si>
  <si>
    <t>MB_PO1.3_HPG_ADG_KCN_TRANG_DUE_New5G</t>
  </si>
  <si>
    <t>96795458123</t>
  </si>
  <si>
    <t>MB_PO1.3_HPG_ADG_LE_LOI_2_New5G</t>
  </si>
  <si>
    <t>96723500123</t>
  </si>
  <si>
    <t>MB_PO1.3_HPG_ADG_LE_THIEN_2_New5G</t>
  </si>
  <si>
    <t>96795457123</t>
  </si>
  <si>
    <t>MB_PO1.3_HPG_ADG_LE_THIEN_3_New5G</t>
  </si>
  <si>
    <t>96790452123</t>
  </si>
  <si>
    <t>MB_PO1.3_HPG_ADG_LE_THIEN_New5G</t>
  </si>
  <si>
    <t>96760482123</t>
  </si>
  <si>
    <t>MB_PO1.3_HPG_ADG_LG_DISPLAY_New5G</t>
  </si>
  <si>
    <t>96753505123</t>
  </si>
  <si>
    <t>MB_PO1.3_HPG_ADG_LG_INNOTEK_New5G</t>
  </si>
  <si>
    <t>96760481123</t>
  </si>
  <si>
    <t>MB_PO1.3_HPG_ADG_LG_INNOTEK_V2_New5G</t>
  </si>
  <si>
    <t>96781465123</t>
  </si>
  <si>
    <t>MB_PO1.3_HPG_ADG_NAM_SON_3_New5G</t>
  </si>
  <si>
    <t>96748466123</t>
  </si>
  <si>
    <t>MB_PO1.3_HPG_ADG_PHAN_DANG_LUU_5_New5G</t>
  </si>
  <si>
    <t>96760486123</t>
  </si>
  <si>
    <t>MB_PO1.3_HPG_ADG_PSDT_KCN_AN_DUONG_2_New5G</t>
  </si>
  <si>
    <t>96741491123</t>
  </si>
  <si>
    <t>MB_PO1.3_HPG_ADG_PSDT_KCN_AN_DUONG_3_New5G</t>
  </si>
  <si>
    <t>96760480123</t>
  </si>
  <si>
    <t>MB_PO1.3_HPG_ADG_PSDT_KCN_AN_DUONG_5_New5G</t>
  </si>
  <si>
    <t>96723499123</t>
  </si>
  <si>
    <t>MB_PO1.3_HPG_ADG_PSDT_NOMURA_1_02R_New5G</t>
  </si>
  <si>
    <t>96756567123</t>
  </si>
  <si>
    <t>MB_PO1.3_HPG_ADG_PSDT_NOMURA_1_03R_New5G</t>
  </si>
  <si>
    <t>96781464123</t>
  </si>
  <si>
    <t>MB_PO1.3_HPG_ADG_PSDT_NOMURA_1_New5G</t>
  </si>
  <si>
    <t>96760479123</t>
  </si>
  <si>
    <t>MB_PO1.3_HPG_ADG_PSDT_TRANG_DUE_1_01R_New5G</t>
  </si>
  <si>
    <t>96741490123</t>
  </si>
  <si>
    <t>MB_PO1.3_HPG_ADG_PSDT_TRANG_DUE_1_New5G</t>
  </si>
  <si>
    <t>96753504123</t>
  </si>
  <si>
    <t>MB_PO1.3_HPG_ADG_PSDT_TRANG_DUE_2_New5G</t>
  </si>
  <si>
    <t>96756566123</t>
  </si>
  <si>
    <t>MB_PO1.3_HPG_ADG_QUOC_TUAN_3_01R_New5G</t>
  </si>
  <si>
    <t>96781463123</t>
  </si>
  <si>
    <t>MB_PO1.3_HPG_ADG_QUOC_TUAN_New5G</t>
  </si>
  <si>
    <t>96797453123</t>
  </si>
  <si>
    <t>MB_PO1.3_HPG_ADG_TAN_TIEN_01R_New5G</t>
  </si>
  <si>
    <t>96756565123</t>
  </si>
  <si>
    <t>MB_PO1.3_HPG_ADG_VINH_KHE_2_New5G</t>
  </si>
  <si>
    <t>96798452123</t>
  </si>
  <si>
    <t>MB_PO1.3_HPG_ADG_VINH_KHE_New5G</t>
  </si>
  <si>
    <t>96723498123</t>
  </si>
  <si>
    <t>MB_PO1.3_HPG_CHI_VINFAST_1_New5G</t>
  </si>
  <si>
    <t>96756564123</t>
  </si>
  <si>
    <t>MB_PO1.3_HPG_CHI_VINFAST_2_New5G</t>
  </si>
  <si>
    <t>96761526123</t>
  </si>
  <si>
    <t>MB_PO1.3_HPG_CHI_VINFAST_3_New5G</t>
  </si>
  <si>
    <t>96756563123</t>
  </si>
  <si>
    <t>MB_PO1.3_HPG_CHI_VINFAST_4_New5G</t>
  </si>
  <si>
    <t>96761525123</t>
  </si>
  <si>
    <t>MB_PO1.3_HPG_CHI_VINFAST_5_New5G</t>
  </si>
  <si>
    <t>96756562123</t>
  </si>
  <si>
    <t>MB_PO1.3_HPG_CHI_VINFAST_6_New5G</t>
  </si>
  <si>
    <t>96709455123</t>
  </si>
  <si>
    <t>MB_PO1.3_HPG_HAN_AN_KHE_New5G</t>
  </si>
  <si>
    <t>96728553123</t>
  </si>
  <si>
    <t>MB_PO1.3_HPG_HAN_BEN_LANG_New5G</t>
  </si>
  <si>
    <t>96760478123</t>
  </si>
  <si>
    <t>MB_PO1.3_HPG_HAN_BRIGHTONE_New5G</t>
  </si>
  <si>
    <t>96741489123</t>
  </si>
  <si>
    <t>MB_PO1.3_HPG_HAN_BT_TU_NHIEN_New5G</t>
  </si>
  <si>
    <t>96760477123</t>
  </si>
  <si>
    <t>MB_PO1.3_HPG_HAN_CANG_DINH_VU_2_New5G</t>
  </si>
  <si>
    <t>96741488123</t>
  </si>
  <si>
    <t>MB_PO1.3_HPG_HAN_CANG_DINH_VU_3_New5G</t>
  </si>
  <si>
    <t>96758486123</t>
  </si>
  <si>
    <t>MB_PO1.3_HPG_HAN_CANG_DINH_VU_4_New5G</t>
  </si>
  <si>
    <t>96746557123</t>
  </si>
  <si>
    <t>MB_PO1.3_HPG_HAN_CANG_DINH_VU_5_New5G</t>
  </si>
  <si>
    <t>96741487123</t>
  </si>
  <si>
    <t>MB_PO1.3_HPG_HAN_CANG_DINH_VU_6_New5G</t>
  </si>
  <si>
    <t>96741486123</t>
  </si>
  <si>
    <t>MB_PO1.3_HPG_HAN_CANG_DINH_VU_8_New5G</t>
  </si>
  <si>
    <t>96741485123</t>
  </si>
  <si>
    <t>MB_PO1.3_HPG_HAN_CANG_DINH_VU_9_New5G</t>
  </si>
  <si>
    <t>96709454123</t>
  </si>
  <si>
    <t>MB_PO1.3_HPG_HAN_CAT_BI_New5G</t>
  </si>
  <si>
    <t>96757469123</t>
  </si>
  <si>
    <t>MB_PO1.3_HPG_HAN_CHO_LUNG_New5G</t>
  </si>
  <si>
    <t>96727517123</t>
  </si>
  <si>
    <t>MB_PO1.3_HPG_HAN_CN_DINH_VU_2_New5G</t>
  </si>
  <si>
    <t>96757468123</t>
  </si>
  <si>
    <t>MB_PO1.3_HPG_HAN_CN_DINH_VU_3_New5G</t>
  </si>
  <si>
    <t>96723496123</t>
  </si>
  <si>
    <t>MB_PO1.3_HPG_HAN_DANG_HAI_6_New5G</t>
  </si>
  <si>
    <t>96755486123</t>
  </si>
  <si>
    <t>MB_PO1.3_HPG_HAN_DANG_HAI_New5G</t>
  </si>
  <si>
    <t>96755485123</t>
  </si>
  <si>
    <t>MB_PO1.3_HPG_HAN_DANG_LAM_2_01R_New5G</t>
  </si>
  <si>
    <t>96755484123</t>
  </si>
  <si>
    <t>MB_PO1.3_HPG_HAN_DANG_LAM_3_01R_New5G</t>
  </si>
  <si>
    <t>96753503123</t>
  </si>
  <si>
    <t>MB_PO1.3_HPG_HAN_DANG_LAM_4_01R_New5G</t>
  </si>
  <si>
    <t>96741484123</t>
  </si>
  <si>
    <t>MB_PO1.3_HPG_HAN_DA_NANG_3_New5G</t>
  </si>
  <si>
    <t>96755483123</t>
  </si>
  <si>
    <t>MB_PO1.3_HPG_HAN_DINH_VU_New5G</t>
  </si>
  <si>
    <t>96755482123</t>
  </si>
  <si>
    <t>MB_PO1.3_HPG_HAN_DONG_HAI_2_New5G</t>
  </si>
  <si>
    <t>96746571123</t>
  </si>
  <si>
    <t>MB_PO1.3_HPG_HAN_DONG_HAI_4_01R_New5G</t>
  </si>
  <si>
    <t>96760485123</t>
  </si>
  <si>
    <t>MB_PO1.3_HPG_HAN_DONG_HAI_5_New5G</t>
  </si>
  <si>
    <t>96709461123</t>
  </si>
  <si>
    <t>MB_PO1.3_HPG_HAN_DONG_HAI_New5G</t>
  </si>
  <si>
    <t>96739466123</t>
  </si>
  <si>
    <t>MB_PO1.3_HPG_HAN_DONG_XA_New5G</t>
  </si>
  <si>
    <t>96758485123</t>
  </si>
  <si>
    <t>MB_PO1.3_HPG_HAN_DUONG_CAT_BI_01R_New5G</t>
  </si>
  <si>
    <t>96746570123</t>
  </si>
  <si>
    <t>MB_PO1.3_HPG_HAN_FLAT_HP_New5G</t>
  </si>
  <si>
    <t>96739465123</t>
  </si>
  <si>
    <t>MB_PO1.3_HPG_HAN_HA_DOAN_2_New5G</t>
  </si>
  <si>
    <t>96746569123</t>
  </si>
  <si>
    <t>MB_PO1.3_HPG_HAN_HA_LUNG_01R_New5G</t>
  </si>
  <si>
    <t>96709453123</t>
  </si>
  <si>
    <t>MB_PO1.3_HPG_HAN_KDT_SAO_SANG_01R_New5G</t>
  </si>
  <si>
    <t>96739464123</t>
  </si>
  <si>
    <t>MB_PO1.3_HPG_HAN_KTX_PEGATRON_New5G</t>
  </si>
  <si>
    <t>96746568123</t>
  </si>
  <si>
    <t>MB_PO1.3_HPG_HAN_LE_LOI_New5G</t>
  </si>
  <si>
    <t>96728552123</t>
  </si>
  <si>
    <t>MB_PO1.3_HPG_HAN_NAM_HAI_2_New5G</t>
  </si>
  <si>
    <t>96746567123</t>
  </si>
  <si>
    <t>MB_PO1.3_HPG_HAN_NAM_HAI_3_New5G</t>
  </si>
  <si>
    <t>96758484123</t>
  </si>
  <si>
    <t>MB_PO1.3_HPG_HAN_NAM_HAI_New5G</t>
  </si>
  <si>
    <t>96758483123</t>
  </si>
  <si>
    <t>MB_PO1.3_HPG_HAN_NGO_GIA_TU_2_New5G</t>
  </si>
  <si>
    <t>96764461123</t>
  </si>
  <si>
    <t>MB_PO1.3_HPG_HAN_NGO_GIA_TU_New5G</t>
  </si>
  <si>
    <t>96758482123</t>
  </si>
  <si>
    <t>MB_PO1.3_HPG_HAN_NGUYEN_BINH_KHIEM_2_New5G</t>
  </si>
  <si>
    <t>96741483123</t>
  </si>
  <si>
    <t>MB_PO1.3_HPG_HAN_NGUYEN_BINH_KHIEM_3_New5G</t>
  </si>
  <si>
    <t>96736471123</t>
  </si>
  <si>
    <t>MB_PO1.3_HPG_HAN_NGUYEN_BINH_KHIEM_4_01R_New5G</t>
  </si>
  <si>
    <t>96746566123</t>
  </si>
  <si>
    <t>MB_PO1.3_HPG_HAN_NGUYEN_BINH_KHIEM_New5G</t>
  </si>
  <si>
    <t>96741482123</t>
  </si>
  <si>
    <t>MB_PO1.3_HPG_HAN_NGUYEN_THI_THUAN_New5G</t>
  </si>
  <si>
    <t>96736470123</t>
  </si>
  <si>
    <t>MB_PO1.3_HPG_HAN_PHA_DINH_VU_New5G</t>
  </si>
  <si>
    <t>96736469123</t>
  </si>
  <si>
    <t>MB_PO1.3_HPG_HAN_PHUONG_LUU_2_New5G</t>
  </si>
  <si>
    <t>96769456123</t>
  </si>
  <si>
    <t>MB_PO1.3_HPG_HAN_PHUONG_LUU_4_New5G</t>
  </si>
  <si>
    <t>96746565123</t>
  </si>
  <si>
    <t>MB_PO1.3_HPG_HAN_PHUONG_LUU_New5G</t>
  </si>
  <si>
    <t>96769455123</t>
  </si>
  <si>
    <t>MB_PO1.3_HPG_HAN_PSDT_DEEPC_2_New5G</t>
  </si>
  <si>
    <t>96736467123</t>
  </si>
  <si>
    <t>MB_PO1.3_HPG_HAN_PSDT_DEEPC_4_New5G</t>
  </si>
  <si>
    <t>96736468123</t>
  </si>
  <si>
    <t>MB_PO1.3_HPG_HAN_PSDT_DEEP_C_New5G</t>
  </si>
  <si>
    <t>96723494123</t>
  </si>
  <si>
    <t>MB_PO1.3_HPG_HAN_TASA_New5G</t>
  </si>
  <si>
    <t>96769454123</t>
  </si>
  <si>
    <t>MB_PO1.3_HPG_HAN_THANH_TO_New5G</t>
  </si>
  <si>
    <t>96767466123</t>
  </si>
  <si>
    <t>MB_PO1.3_HPG_HAN_TRANG_CAT_New5G</t>
  </si>
  <si>
    <t>96723493123</t>
  </si>
  <si>
    <t>MB_PO1.3_HPG_HAN_TRUNG_HANH_01R_New5G</t>
  </si>
  <si>
    <t>96769453123</t>
  </si>
  <si>
    <t>MB_PO1.3_HPG_HAN_TRUNG_LUC_New5G</t>
  </si>
  <si>
    <t>96723492123</t>
  </si>
  <si>
    <t>MB_PO1.3_HPG_HAN_VAN_CAO_6_New5G</t>
  </si>
  <si>
    <t>96764460123</t>
  </si>
  <si>
    <t>MB_PO1.3_HPG_HBG_BACH_DANG_New5G</t>
  </si>
  <si>
    <t>96739463123</t>
  </si>
  <si>
    <t>MB_PO1.3_HPG_HBG_BD_CANG_MOI_New5G</t>
  </si>
  <si>
    <t>96757466123</t>
  </si>
  <si>
    <t>MB_PO1.3_HPG_HBG_CAU_BINH_New5G</t>
  </si>
  <si>
    <t>96709460123</t>
  </si>
  <si>
    <t>MB_PO1.3_HPG_HBG_CA_HAI_PHONG_New5G</t>
  </si>
  <si>
    <t>96739462123</t>
  </si>
  <si>
    <t>MB_PO1.3_HPG_HBG_DINH_TIEN_HOANG_New5G</t>
  </si>
  <si>
    <t>96757464123</t>
  </si>
  <si>
    <t>MB_PO1.3_HPG_HBG_HUNG_VUONG_2_New5G</t>
  </si>
  <si>
    <t>96769461123</t>
  </si>
  <si>
    <t>MB_PO1.3_HPG_HBG_HUNG_VUONG_3_New5G</t>
  </si>
  <si>
    <t>96757463123</t>
  </si>
  <si>
    <t>MB_PO1.3_HPG_HBG_HUNG_VUONG_4_New5G</t>
  </si>
  <si>
    <t>96769460123</t>
  </si>
  <si>
    <t>MB_PO1.3_HPG_HBG_HUNG_VUONG_5_01R_New5G</t>
  </si>
  <si>
    <t>96769452123</t>
  </si>
  <si>
    <t>MB_PO1.3_HPG_HBG_HUNG_VUONG_New5G</t>
  </si>
  <si>
    <t>96757462123</t>
  </si>
  <si>
    <t>MB_PO1.3_HPG_HBG_KS_HUU_NGHI_New5G</t>
  </si>
  <si>
    <t>96769459123</t>
  </si>
  <si>
    <t>MB_PO1.3_HPG_HBG_LY_THUONG_KIET_New5G</t>
  </si>
  <si>
    <t>96764459123</t>
  </si>
  <si>
    <t>MB_PO1.3_HPG_HBG_LY_TU_TRONG_New5G</t>
  </si>
  <si>
    <t>96746564123</t>
  </si>
  <si>
    <t>MB_PO1.3_HPG_HBG_MINH_KHAI_New5G</t>
  </si>
  <si>
    <t>96769458123</t>
  </si>
  <si>
    <t>MB_PO1.3_HPG_HBG_NGA_4_QUAN_TOAN_New5G</t>
  </si>
  <si>
    <t>96709459123</t>
  </si>
  <si>
    <t>MB_PO1.3_HPG_HBG_NGUYEN_THAI_HOC_New5G</t>
  </si>
  <si>
    <t>96746563123</t>
  </si>
  <si>
    <t>MB_PO1.3_HPG_HBG_PHAN_BOI_CHAU_New5G</t>
  </si>
  <si>
    <t>96797452123</t>
  </si>
  <si>
    <t>MB_PO1.3_HPG_HBG_QUAN_TOAN_2_New5G</t>
  </si>
  <si>
    <t>96786456123</t>
  </si>
  <si>
    <t>MB_PO1.3_HPG_HBG_QUAN_TOAN_3_New5G</t>
  </si>
  <si>
    <t>96775456123</t>
  </si>
  <si>
    <t>MB_PO1.3_HPG_HBG_QUAN_TOAN_4_New5G</t>
  </si>
  <si>
    <t>96775455123</t>
  </si>
  <si>
    <t>MB_PO1.3_HPG_HBG_SO_DAU_3_New5G</t>
  </si>
  <si>
    <t>96764458123</t>
  </si>
  <si>
    <t>MB_PO1.3_HPG_HBG_SO_Y_TE_New5G</t>
  </si>
  <si>
    <t>96775454123</t>
  </si>
  <si>
    <t>MB_PO1.3_HPG_HBG_THUONG_LY_2_New5G</t>
  </si>
  <si>
    <t>96785466123</t>
  </si>
  <si>
    <t>MB_PO1.3_HPG_HBG_THUONG_LY_New5G</t>
  </si>
  <si>
    <t>96709458123</t>
  </si>
  <si>
    <t>MB_PO1.3_HPG_HBG_TRAI_CHUOI_New5G</t>
  </si>
  <si>
    <t>96773469123</t>
  </si>
  <si>
    <t>MB_PO1.3_HPG_HBG_TRAN_QUANG_KHAI_New5G</t>
  </si>
  <si>
    <t>96775453123</t>
  </si>
  <si>
    <t>MB_PO1.3_HPG_HBG_VINAPIE_New5G</t>
  </si>
  <si>
    <t>96773468123</t>
  </si>
  <si>
    <t>MB_PO1.3_HPG_HBG_VINHOMES_IMPERIA_1_New5G</t>
  </si>
  <si>
    <t>96775452123</t>
  </si>
  <si>
    <t>MB_PO1.3_HPG_HBG_VINHOMES_IMPERIA_3_01R_New5G</t>
  </si>
  <si>
    <t>96792476123</t>
  </si>
  <si>
    <t>MB_PO1.3_HPG_KAN_BAC_SON_New5G</t>
  </si>
  <si>
    <t>96793456123</t>
  </si>
  <si>
    <t>MB_PO1.3_HPG_KAN_CUU_VIEN_New5G</t>
  </si>
  <si>
    <t>96792475123</t>
  </si>
  <si>
    <t>MB_PO1.3_HPG_KAN_NGUYEN_CONG_MY_New5G</t>
  </si>
  <si>
    <t>96793455123</t>
  </si>
  <si>
    <t>MB_PO1.3_HPG_KAN_PHUONG_LUU_3_New5G</t>
  </si>
  <si>
    <t>96786455123</t>
  </si>
  <si>
    <t>MB_PO1.3_HPG_KAN_QUAN_TRU_2_New5G</t>
  </si>
  <si>
    <t>96792474123</t>
  </si>
  <si>
    <t>MB_PO1.3_HPG_KAN_QUAN_TRU_New5G</t>
  </si>
  <si>
    <t>96792472123</t>
  </si>
  <si>
    <t>MB_PO1.3_HPG_KAN_TRANG_MINH_New5G</t>
  </si>
  <si>
    <t>96793454123</t>
  </si>
  <si>
    <t>MB_PO1.3_HPG_KAN_TRAN_NHAN_TONG_2_New5G</t>
  </si>
  <si>
    <t>96792473123</t>
  </si>
  <si>
    <t>MB_PO1.3_HPG_KAN_TRAN_NHAN_TONG_New5G</t>
  </si>
  <si>
    <t>96765462123</t>
  </si>
  <si>
    <t>MB_PO1.3_HPG_LCN_AN_DUONG_2_New5G</t>
  </si>
  <si>
    <t>96765476123</t>
  </si>
  <si>
    <t>MB_PO1.3_HPG_LCN_BV_QUOC_TE_New5G</t>
  </si>
  <si>
    <t>96785465123</t>
  </si>
  <si>
    <t>MB_PO1.3_HPG_LCN_BV_TIEP_02R_New5G</t>
  </si>
  <si>
    <t>96768466123</t>
  </si>
  <si>
    <t>MB_PO1.3_HPG_LCN_BX_NIEM_NGHIA_01R_New5G</t>
  </si>
  <si>
    <t>96785464123</t>
  </si>
  <si>
    <t>MB_PO1.3_HPG_LCN_CAT_DAI_2_New5G</t>
  </si>
  <si>
    <t>96730471123</t>
  </si>
  <si>
    <t>MB_PO1.3_HPG_LCN_CAT_DAI_New5G</t>
  </si>
  <si>
    <t>96765475123</t>
  </si>
  <si>
    <t>MB_PO1.3_HPG_LCN_CAU_NIEM_New5G</t>
  </si>
  <si>
    <t>96768465123</t>
  </si>
  <si>
    <t>MB_PO1.3_HPG_LCN_CAU_RAO_2_New5G</t>
  </si>
  <si>
    <t>96773465123</t>
  </si>
  <si>
    <t>MB_PO1.3_HPG_LCN_CHO_HANG_2_01R_New5G</t>
  </si>
  <si>
    <t>96785463123</t>
  </si>
  <si>
    <t>MB_PO1.3_HPG_LCN_CHO_HANG_New5G</t>
  </si>
  <si>
    <t>96785462123</t>
  </si>
  <si>
    <t>MB_PO1.3_HPG_LCN_CHO_SAT_New5G</t>
  </si>
  <si>
    <t>96773464123</t>
  </si>
  <si>
    <t>MB_PO1.3_HPG_LCN_CHUA_DONG_THIEN_2_New5G</t>
  </si>
  <si>
    <t>96794456123</t>
  </si>
  <si>
    <t>MB_PO1.3_HPG_LCN_CHUA_HANG_New5G</t>
  </si>
  <si>
    <t>96773463123</t>
  </si>
  <si>
    <t>MB_PO1.3_HPG_LCN_CN_VINH_NIEM_New5G</t>
  </si>
  <si>
    <t>96730470123</t>
  </si>
  <si>
    <t>MB_PO1.3_HPG_LCN_DH_HANG_HAI_New5G</t>
  </si>
  <si>
    <t>96730469123</t>
  </si>
  <si>
    <t>MB_PO1.3_HPG_LCN_DINH_DONG_2_New5G</t>
  </si>
  <si>
    <t>96794455123</t>
  </si>
  <si>
    <t>MB_PO1.3_HPG_LCN_DINH_DONG_New5G</t>
  </si>
  <si>
    <t>96765474123</t>
  </si>
  <si>
    <t>MB_PO1.3_HPG_LCN_DU_HANG_KENH_New5G</t>
  </si>
  <si>
    <t>96773462123</t>
  </si>
  <si>
    <t>MB_PO1.3_HPG_LCN_DU_HANG_New5G</t>
  </si>
  <si>
    <t>96730468123</t>
  </si>
  <si>
    <t>MB_PO1.3_HPG_LCN_HAI_BA_TRUNG_New5G</t>
  </si>
  <si>
    <t>96794454123</t>
  </si>
  <si>
    <t>MB_PO1.3_HPG_LCN_HANG_KENH_New5G</t>
  </si>
  <si>
    <t>96765473123</t>
  </si>
  <si>
    <t>MB_PO1.3_HPG_LCN_HAO_KHE_2_New5G</t>
  </si>
  <si>
    <t>96770452123</t>
  </si>
  <si>
    <t>MB_PO1.3_HPG_LCN_HOANG_QUY_New5G</t>
  </si>
  <si>
    <t>96782456123</t>
  </si>
  <si>
    <t>MB_PO1.3_HPG_LCN_HO_SEN_2_01R_New5G</t>
  </si>
  <si>
    <t>96794453123</t>
  </si>
  <si>
    <t>MB_PO1.3_HPG_LCN_HO_SEN_3_New5G</t>
  </si>
  <si>
    <t>96730467123</t>
  </si>
  <si>
    <t>MB_PO1.3_HPG_LCN_HO_SEN_New5G</t>
  </si>
  <si>
    <t>96782455123</t>
  </si>
  <si>
    <t>MB_PO1.3_HPG_LCN_KENH_DUONG_New5G</t>
  </si>
  <si>
    <t>96780462123</t>
  </si>
  <si>
    <t>MB_PO1.3_HPG_LCN_LACH_TRAY_2_New5G</t>
  </si>
  <si>
    <t>96782454123</t>
  </si>
  <si>
    <t>MB_PO1.3_HPG_LCN_LACH_TRAY_5_New5G</t>
  </si>
  <si>
    <t>96766466123</t>
  </si>
  <si>
    <t>MB_PO1.3_HPG_LCN_LACH_TRAY_New5G</t>
  </si>
  <si>
    <t>96765461123</t>
  </si>
  <si>
    <t>MB_PO1.3_HPG_LCN_LAM_SON_New5G</t>
  </si>
  <si>
    <t>96780461123</t>
  </si>
  <si>
    <t>MB_PO1.3_HPG_LCN_LE_CHAN_New5G</t>
  </si>
  <si>
    <t>96765460123</t>
  </si>
  <si>
    <t>MB_PO1.3_HPG_LCN_MIEU_HAI_XA_2_New5G</t>
  </si>
  <si>
    <t>96766465123</t>
  </si>
  <si>
    <t>MB_PO1.3_HPG_LCN_MIEU_HAI_XA_New5G</t>
  </si>
  <si>
    <t>96780460123</t>
  </si>
  <si>
    <t>MB_PO1.3_HPG_LCN_NGA_4_AN_DUONG_New5G</t>
  </si>
  <si>
    <t>96766464123</t>
  </si>
  <si>
    <t>MB_PO1.3_HPG_LCN_NGHIA_XA_2_New5G</t>
  </si>
  <si>
    <t>96773467123</t>
  </si>
  <si>
    <t>MB_PO1.3_HPG_LCN_NGHIA_XA_New5G</t>
  </si>
  <si>
    <t>96787461123</t>
  </si>
  <si>
    <t>MB_PO1.3_HPG_LCN_NGUYEN_BINH_KHIEM_5_New5G</t>
  </si>
  <si>
    <t>96766463123</t>
  </si>
  <si>
    <t>MB_PO1.3_HPG_LCN_NGUYEN_CONG_TRU_New5G</t>
  </si>
  <si>
    <t>96782453123</t>
  </si>
  <si>
    <t>MB_PO1.3_HPG_LCN_NGUYEN_TUONG_LOAN_01R_New5G</t>
  </si>
  <si>
    <t>96767465123</t>
  </si>
  <si>
    <t>MB_PO1.3_HPG_LCN_NGUYEN_VAN_LINH_2_New5G</t>
  </si>
  <si>
    <t>96766462123</t>
  </si>
  <si>
    <t>MB_PO1.3_HPG_LCN_NGUYEN_VAN_LINH_3_01R_New5G</t>
  </si>
  <si>
    <t>96787459123</t>
  </si>
  <si>
    <t>MB_PO1.3_HPG_LCN_QUAN_NAM_01R_New5G</t>
  </si>
  <si>
    <t>96780459123</t>
  </si>
  <si>
    <t>MB_PO1.3_HPG_LCN_QUAN_NAM_2_New5G</t>
  </si>
  <si>
    <t>96766460123</t>
  </si>
  <si>
    <t>MB_PO1.3_HPG_LCN_QUAN_SOI_New5G</t>
  </si>
  <si>
    <t>96787458123</t>
  </si>
  <si>
    <t>MB_PO1.3_HPG_LCN_TD_LAM_SON_01R_New5G</t>
  </si>
  <si>
    <t>96768464123</t>
  </si>
  <si>
    <t>MB_PO1.3_HPG_LCN_THIEN_LOI_2_01R_New5G</t>
  </si>
  <si>
    <t>96787457123</t>
  </si>
  <si>
    <t>MB_PO1.3_HPG_LCN_THIEN_LOI_3_New5G</t>
  </si>
  <si>
    <t>96768463123</t>
  </si>
  <si>
    <t>MB_PO1.3_HPG_LCN_THIEN_LOI_4_New5G</t>
  </si>
  <si>
    <t>96767464123</t>
  </si>
  <si>
    <t>MB_PO1.3_HPG_LCN_THIEN_LOI_New5G</t>
  </si>
  <si>
    <t>96768462123</t>
  </si>
  <si>
    <t>MB_PO1.3_HPG_LCN_TON_DUC_THANG_3_New5G</t>
  </si>
  <si>
    <t>96787456123</t>
  </si>
  <si>
    <t>MB_PO1.3_HPG_LCN_TO_HIEU_01R_New5G</t>
  </si>
  <si>
    <t>96745460123</t>
  </si>
  <si>
    <t>MB_PO1.3_HPG_LCN_TRAN_NGUYEN_HAN_2_New5G</t>
  </si>
  <si>
    <t>96787455123</t>
  </si>
  <si>
    <t>MB_PO1.3_HPG_LCN_TRAN_NGUYEN_HAN_New5G</t>
  </si>
  <si>
    <t>96787454123</t>
  </si>
  <si>
    <t>MB_PO1.3_HPG_LCN_VINH_NIEM_2_New5G</t>
  </si>
  <si>
    <t>96745459123</t>
  </si>
  <si>
    <t>MB_PO1.3_HPG_LCN_VINH_NIEM_3_New5G</t>
  </si>
  <si>
    <t>96765459123</t>
  </si>
  <si>
    <t>MB_PO1.3_HPG_LCN_VINH_NIEM_4_New5G</t>
  </si>
  <si>
    <t>96780458123</t>
  </si>
  <si>
    <t>MB_PO1.3_HPG_LCN_VINH_NIEM_New5G</t>
  </si>
  <si>
    <t>96794452123</t>
  </si>
  <si>
    <t>MB_PO1.3_HPG_LCN_VINMEC_HAI_PHONG_New5G</t>
  </si>
  <si>
    <t>96745458123</t>
  </si>
  <si>
    <t>MB_PO1.3_HPG_LCN_VO_NGUYEN_GIAP_01R_New5G</t>
  </si>
  <si>
    <t>96767463123</t>
  </si>
  <si>
    <t>MB_PO1.3_HPG_NQN_AN_DA_2_New5G</t>
  </si>
  <si>
    <t>96780457123</t>
  </si>
  <si>
    <t>MB_PO1.3_HPG_NQN_AN_DA_New5G</t>
  </si>
  <si>
    <t>96778476123</t>
  </si>
  <si>
    <t>MB_PO1.3_HPG_NQN_CANG_HP_New5G</t>
  </si>
  <si>
    <t>96745457123</t>
  </si>
  <si>
    <t>MB_PO1.3_HPG_NQN_CAT_BI_PLAZA_New5G</t>
  </si>
  <si>
    <t>96780456123</t>
  </si>
  <si>
    <t>MB_PO1.3_HPG_NQN_CAU_DAT_New5G</t>
  </si>
  <si>
    <t>96778475123</t>
  </si>
  <si>
    <t>MB_PO1.3_HPG_NQN_CAU_RAO_New5G</t>
  </si>
  <si>
    <t>96768461123</t>
  </si>
  <si>
    <t>MB_PO1.3_HPG_NQN_CAU_TRE_3_01R_New5G</t>
  </si>
  <si>
    <t>96782452123</t>
  </si>
  <si>
    <t>MB_PO1.3_HPG_NQN_CHUA_DONG_KHE_New5G</t>
  </si>
  <si>
    <t>96778474123</t>
  </si>
  <si>
    <t>MB_PO1.3_HPG_NQN_CHU_VAN_AN_2_New5G</t>
  </si>
  <si>
    <t>96778473123</t>
  </si>
  <si>
    <t>MB_PO1.3_HPG_NQN_DA_NANG_New5G</t>
  </si>
  <si>
    <t>96779456123</t>
  </si>
  <si>
    <t>MB_PO1.3_HPG_NQN_DOAN_XA_4_New5G</t>
  </si>
  <si>
    <t>96778472123</t>
  </si>
  <si>
    <t>MB_PO1.3_HPG_NQN_DONG_KHE_3_New5G</t>
  </si>
  <si>
    <t>96779455123</t>
  </si>
  <si>
    <t>MB_PO1.3_HPG_NQN_DONG_KHE_4_New5G</t>
  </si>
  <si>
    <t>96785461123</t>
  </si>
  <si>
    <t>MB_PO1.3_HPG_NQN_DONG_KHE_7_New5G</t>
  </si>
  <si>
    <t>96779454123</t>
  </si>
  <si>
    <t>MB_PO1.3_HPG_NQN_GA_HAI_PHONG_New5G</t>
  </si>
  <si>
    <t>96779453123</t>
  </si>
  <si>
    <t>MB_PO1.3_HPG_NQN_GIA_VIEN_New5G</t>
  </si>
  <si>
    <t>96779452123</t>
  </si>
  <si>
    <t>MB_PO1.3_HPG_NQN_HOANG_DIEU_New5G</t>
  </si>
  <si>
    <t>96766459123</t>
  </si>
  <si>
    <t>MB_PO1.3_HPG_NQN_KS_THANH_DAT_New5G</t>
  </si>
  <si>
    <t>96766458123</t>
  </si>
  <si>
    <t>MB_PO1.3_HPG_NQN_LACH_TRAY_3_New5G</t>
  </si>
  <si>
    <t>96776456123</t>
  </si>
  <si>
    <t>MB_PO1.3_HPG_NQN_LAC_VIEN_01R_New5G</t>
  </si>
  <si>
    <t>96766457123</t>
  </si>
  <si>
    <t>MB_PO1.3_HPG_NQN_LE_HONG_PHONG_2_New5G</t>
  </si>
  <si>
    <t>96787453123</t>
  </si>
  <si>
    <t>MB_PO1.3_HPG_NQN_LE_HONG_PHONG_3_New5G</t>
  </si>
  <si>
    <t>96768456123</t>
  </si>
  <si>
    <t>MB_PO1.3_HPG_NQN_LE_HONG_PHONG_4_New5G</t>
  </si>
  <si>
    <t>96776455123</t>
  </si>
  <si>
    <t>MB_PO1.3_HPG_NQN_LE_HONG_PHONG_New5G</t>
  </si>
  <si>
    <t>96776454123</t>
  </si>
  <si>
    <t>MB_PO1.3_HPG_NQN_LE_LAI_New5G</t>
  </si>
  <si>
    <t>96776453123</t>
  </si>
  <si>
    <t>MB_PO1.3_HPG_NQN_LE_THANH_TONG_3_New5G</t>
  </si>
  <si>
    <t>96768454123</t>
  </si>
  <si>
    <t>MB_PO1.3_HPG_NQN_LE_THANH_TONG_5_New5G</t>
  </si>
  <si>
    <t>96768455123</t>
  </si>
  <si>
    <t>MB_PO1.3_HPG_NQN_LE_THANH_TONG_New5G</t>
  </si>
  <si>
    <t>96780455123</t>
  </si>
  <si>
    <t>MB_PO1.3_HPG_NQN_LUONG_VAN_CAN_New5G</t>
  </si>
  <si>
    <t>96767461123</t>
  </si>
  <si>
    <t>MB_PO1.3_HPG_NQN_MAY_CHAI_New5G</t>
  </si>
  <si>
    <t>96768453123</t>
  </si>
  <si>
    <t>MB_PO1.3_HPG_NQN_MAY_TO_New5G</t>
  </si>
  <si>
    <t>96767460123</t>
  </si>
  <si>
    <t>MB_PO1.3_HPG_NQN_NGO_QUYEN_2_New5G</t>
  </si>
  <si>
    <t>96784456123</t>
  </si>
  <si>
    <t>MB_PO1.3_HPG_NQN_THUY_DUONG_PLAZA_New5G</t>
  </si>
  <si>
    <t>96764457123</t>
  </si>
  <si>
    <t>MB_PO1.3_HPG_NQN_TRAN_PHU_New5G</t>
  </si>
  <si>
    <t>96784455123</t>
  </si>
  <si>
    <t>MB_PO1.3_HPG_NQN_VAN_CAO_3_New5G</t>
  </si>
  <si>
    <t>96768460123</t>
  </si>
  <si>
    <t>MB_PO1.3_HPG_NQN_VAN_CAO_4_New5G</t>
  </si>
  <si>
    <t>96784454123</t>
  </si>
  <si>
    <t>MB_PO1.3_HPG_NQN_VAN_CAO_5_New5G</t>
  </si>
  <si>
    <t>96768459123</t>
  </si>
  <si>
    <t>MB_PO1.3_HPG_NQN_VAN_CAO_8_New5G</t>
  </si>
  <si>
    <t>96768452123</t>
  </si>
  <si>
    <t>MB_PO1.3_HPG_NQN_VAN_CAO_New5G</t>
  </si>
  <si>
    <t>96784453123</t>
  </si>
  <si>
    <t>MB_PO1.3_HPG_NQN_VAN_MY_New5G</t>
  </si>
  <si>
    <t>96793453123</t>
  </si>
  <si>
    <t>MB_PO1.3_HPG_TLG_BAC_HUNG_2_New5G</t>
  </si>
  <si>
    <t>96792471123</t>
  </si>
  <si>
    <t>MB_PO1.3_HPG_TLG_CAU_DAM_New5G</t>
  </si>
  <si>
    <t>96793452123</t>
  </si>
  <si>
    <t>MB_PO1.3_HPG_TLG_DONG_CAU_New5G</t>
  </si>
  <si>
    <t>96792456123</t>
  </si>
  <si>
    <t>MB_PO1.3_HPG_TLG_HUNG_THANG_New5G</t>
  </si>
  <si>
    <t>96781454123</t>
  </si>
  <si>
    <t>MB_PO1.3_HPG_TLG_KIEN_THIET_2_New5G</t>
  </si>
  <si>
    <t>96792455123</t>
  </si>
  <si>
    <t>MB_PO1.3_HPG_TLG_NAM_HUNG_New5G</t>
  </si>
  <si>
    <t>96792454123</t>
  </si>
  <si>
    <t>MB_PO1.3_HPG_TLG_QUANG_PHUC_2_New5G</t>
  </si>
  <si>
    <t>96781453123</t>
  </si>
  <si>
    <t>MB_PO1.3_HPG_TLG_QUANG_PHUC_New5G</t>
  </si>
  <si>
    <t>96781452123</t>
  </si>
  <si>
    <t>MB_PO1.3_HPG_TLG_TIEN_CUONG_New5G</t>
  </si>
  <si>
    <t>96768458123</t>
  </si>
  <si>
    <t>MB_PO1.3_HPG_TNN_AMTRAN_New5G</t>
  </si>
  <si>
    <t>96744469123</t>
  </si>
  <si>
    <t>MB_PO1.3_HPG_TNN_AN_LU_New5G</t>
  </si>
  <si>
    <t>96792453123</t>
  </si>
  <si>
    <t>MB_PO1.3_HPG_TNN_CANG_MOI_New5G</t>
  </si>
  <si>
    <t>96744468123</t>
  </si>
  <si>
    <t>MB_PO1.3_HPG_TNN_CAO_NHAN_3_New5G</t>
  </si>
  <si>
    <t>96744467123</t>
  </si>
  <si>
    <t>MB_PO1.3_HPG_TNN_DONG_SON_2_New5G</t>
  </si>
  <si>
    <t>96792452123</t>
  </si>
  <si>
    <t>MB_PO1.3_HPG_TNN_DONG_SON_New5G</t>
  </si>
  <si>
    <t>96748463123</t>
  </si>
  <si>
    <t>MB_PO1.3_HPG_TNN_GIA_DUC_New5G</t>
  </si>
  <si>
    <t>96744466123</t>
  </si>
  <si>
    <t>MB_PO1.3_HPG_TNN_GIA_MINH_New5G</t>
  </si>
  <si>
    <t>96767459123</t>
  </si>
  <si>
    <t>MB_PO1.3_HPG_TNN_KCN_VSIP_3_New5G</t>
  </si>
  <si>
    <t>96768457123</t>
  </si>
  <si>
    <t>MB_PO1.3_HPG_TNN_KCN_VSIP_New5G</t>
  </si>
  <si>
    <t>96744465123</t>
  </si>
  <si>
    <t>MB_PO1.3_HPG_TNN_KIEN_BAI_2_New5G</t>
  </si>
  <si>
    <t>96792461123</t>
  </si>
  <si>
    <t>MB_PO1.3_HPG_TNN_KIEN_BAI_4_New5G</t>
  </si>
  <si>
    <t>96748462123</t>
  </si>
  <si>
    <t>MB_PO1.3_HPG_TNN_KIEN_BAI_New5G</t>
  </si>
  <si>
    <t>96786454123</t>
  </si>
  <si>
    <t>MB_PO1.3_HPG_TNN_LAI_XUAN_3_New5G</t>
  </si>
  <si>
    <t>96792460123</t>
  </si>
  <si>
    <t>MB_PO1.3_HPG_TNN_LAP_LE_New5G</t>
  </si>
  <si>
    <t>96792459123</t>
  </si>
  <si>
    <t>MB_PO1.3_HPG_TNN_LUU_KIEM_3_New5G</t>
  </si>
  <si>
    <t>96786453123</t>
  </si>
  <si>
    <t>MB_PO1.3_HPG_TNN_LUU_KIEM_New5G</t>
  </si>
  <si>
    <t>96792470123</t>
  </si>
  <si>
    <t>MB_PO1.3_HPG_TNN_LUU_KY_New5G</t>
  </si>
  <si>
    <t>96784452123</t>
  </si>
  <si>
    <t>MB_PO1.3_HPG_TNN_MAPPLE_New5G</t>
  </si>
  <si>
    <t>96792458123</t>
  </si>
  <si>
    <t>MB_PO1.3_HPG_TNN_MINH_TAN_3_New5G</t>
  </si>
  <si>
    <t>96786452123</t>
  </si>
  <si>
    <t>MB_PO1.3_HPG_TNN_MINH_TAN_New5G</t>
  </si>
  <si>
    <t>96742481123</t>
  </si>
  <si>
    <t>MB_PO1.3_HPG_TNN_NGU_LAO_New5G</t>
  </si>
  <si>
    <t>96742480123</t>
  </si>
  <si>
    <t>MB_PO1.3_HPG_TNN_NUI_DEO_2_New5G</t>
  </si>
  <si>
    <t>96792457123</t>
  </si>
  <si>
    <t>MB_PO1.3_HPG_TNN_NUI_DEO_New5G</t>
  </si>
  <si>
    <t>96792469123</t>
  </si>
  <si>
    <t>MB_PO1.3_HPG_TNN_PHA_LE_New5G</t>
  </si>
  <si>
    <t>96770456123</t>
  </si>
  <si>
    <t>MB_PO1.3_HPG_TNN_REGINA_A_New5G</t>
  </si>
  <si>
    <t>96773466123</t>
  </si>
  <si>
    <t>MB_PO1.3_HPG_TNN_REGINA_B_New5G</t>
  </si>
  <si>
    <t>96770455123</t>
  </si>
  <si>
    <t>MB_PO1.3_HPG_TNN_REGINA_C_New5G</t>
  </si>
  <si>
    <t>96785459123</t>
  </si>
  <si>
    <t>MB_PO1.3_HPG_TNN_REGINA_D_New5G</t>
  </si>
  <si>
    <t>96742479123</t>
  </si>
  <si>
    <t>MB_PO1.3_HPG_TNN_TAN_DUONG_New5G</t>
  </si>
  <si>
    <t>96742478123</t>
  </si>
  <si>
    <t>MB_PO1.3_HPG_TNN_THIEN_HUONG_3_New5G</t>
  </si>
  <si>
    <t>96792467123</t>
  </si>
  <si>
    <t>MB_PO1.3_HPG_TNN_THIEN_HUONG_4_New5G</t>
  </si>
  <si>
    <t>96792468123</t>
  </si>
  <si>
    <t>MB_PO1.3_HPG_TNN_THIEN_HUONG_New5G</t>
  </si>
  <si>
    <t>96742486123</t>
  </si>
  <si>
    <t>MB_PO1.3_HPG_TNN_THUY_DUONG_2_New5G</t>
  </si>
  <si>
    <t>96792466123</t>
  </si>
  <si>
    <t>MB_PO1.3_HPG_TNN_THUY_SON_3_New5G</t>
  </si>
  <si>
    <t>96770454123</t>
  </si>
  <si>
    <t>MB_PO1.3_HPG_TNN_VU_YEN_8_New5G</t>
  </si>
  <si>
    <t>96796465123</t>
  </si>
  <si>
    <t>MB_PO1.3_HPG_VBO_AN_HOA_New5G</t>
  </si>
  <si>
    <t>96770476123</t>
  </si>
  <si>
    <t>MB_PO1.3_HPG_VBO_GIANG_BIEN_New5G</t>
  </si>
  <si>
    <t>96734478123</t>
  </si>
  <si>
    <t>MB_PO1.3_HPG_VBO_TRUNG_LAP_New5G</t>
  </si>
  <si>
    <t>96770475123</t>
  </si>
  <si>
    <t>MB_PO1.3_PT_VTI_BA_HA_New5G</t>
  </si>
  <si>
    <t>96785458123</t>
  </si>
  <si>
    <t>MB_PO1.3_PT_VTI_CAU_VIET_TRI_New5G</t>
  </si>
  <si>
    <t>96764456123</t>
  </si>
  <si>
    <t>MB_PO1.3_PT_VTI_CA_TINH_New5G</t>
  </si>
  <si>
    <t>96796464123</t>
  </si>
  <si>
    <t>MB_PO1.3_PT_VTI_CHU_HOA_New5G</t>
  </si>
  <si>
    <t>96770474123</t>
  </si>
  <si>
    <t>MB_PO1.3_PT_VTI_CN_PHU_NINH_New5G</t>
  </si>
  <si>
    <t>96796463123</t>
  </si>
  <si>
    <t>MB_PO1.3_PT_VTI_CN_THUY_VAN_New5G</t>
  </si>
  <si>
    <t>96770473123</t>
  </si>
  <si>
    <t>MB_PO1.3_PT_VTI_DEN_HUNG_2_New5G</t>
  </si>
  <si>
    <t>96770453123</t>
  </si>
  <si>
    <t>MB_PO1.3_PT_VTI_DEN_HUNG_New5G</t>
  </si>
  <si>
    <t>96796462123</t>
  </si>
  <si>
    <t>MB_PO1.3_PT_VTI_DEN_HUNG_PT_New5G</t>
  </si>
  <si>
    <t>96785457123</t>
  </si>
  <si>
    <t>MB_PO1.3_PT_VTI_DET_VIET_TRI_New5G</t>
  </si>
  <si>
    <t>96776452123</t>
  </si>
  <si>
    <t>MB_PO1.3_PT_VTI_DH_HUNG_VUONG_New5G</t>
  </si>
  <si>
    <t>96773471123</t>
  </si>
  <si>
    <t>MB_PO1.3_PT_VTI_DINH_TIEN_HOANG_New5G</t>
  </si>
  <si>
    <t>96796461123</t>
  </si>
  <si>
    <t>MB_PO1.3_PT_VTI_DUU_LAU_New5G</t>
  </si>
  <si>
    <t>96772475123</t>
  </si>
  <si>
    <t>MB_PO1.3_PT_VTI_GIA_CAM_2_01R_New5G</t>
  </si>
  <si>
    <t>96745467123</t>
  </si>
  <si>
    <t>MB_PO1.3_PT_VTI_GIA_CAM_3_New5G</t>
  </si>
  <si>
    <t>96788456123</t>
  </si>
  <si>
    <t>MB_PO1.3_PT_VTI_GIA_CAM_New5G</t>
  </si>
  <si>
    <t>96772474123</t>
  </si>
  <si>
    <t>MB_PO1.3_PT_VTI_HOA_PHONG_New5G</t>
  </si>
  <si>
    <t>96776460123</t>
  </si>
  <si>
    <t>MB_PO1.3_PT_VTI_KIM_DUC_New5G</t>
  </si>
  <si>
    <t>96788455123</t>
  </si>
  <si>
    <t>MB_PO1.3_PT_VTI_LAC_LONG_QUAN_New5G</t>
  </si>
  <si>
    <t>96772473123</t>
  </si>
  <si>
    <t>MB_PO1.3_PT_VTI_MINH_PHUONG_3_New5G</t>
  </si>
  <si>
    <t>96788454123</t>
  </si>
  <si>
    <t>MB_PO1.3_PT_VTI_NAM_VIET_TRI_New5G</t>
  </si>
  <si>
    <t>96796460123</t>
  </si>
  <si>
    <t>MB_PO1.3_PT_VTI_PHUONG_LAU_New5G</t>
  </si>
  <si>
    <t>96772472123</t>
  </si>
  <si>
    <t>MB_PO1.3_PT_VTI_PSDT_KCN_THUY_VAN_1_New5G</t>
  </si>
  <si>
    <t>96788453123</t>
  </si>
  <si>
    <t>MB_PO1.3_PT_VTI_PSDT_KCN_THUY_VAN_3_New5G</t>
  </si>
  <si>
    <t>96788452123</t>
  </si>
  <si>
    <t>MB_PO1.3_PT_VTI_PSDT_KCN_THUY_VAN_4_New5G</t>
  </si>
  <si>
    <t>96772465123</t>
  </si>
  <si>
    <t>MB_PO1.3_PT_VTI_SONG_LO_2_New5G</t>
  </si>
  <si>
    <t>96776459123</t>
  </si>
  <si>
    <t>MB_PO1.3_PT_VTI_SONG_LO_3_New5G</t>
  </si>
  <si>
    <t>96771461123</t>
  </si>
  <si>
    <t>MB_PO1.3_PT_VTI_TAN_DAN_New5G</t>
  </si>
  <si>
    <t>96772464123</t>
  </si>
  <si>
    <t>MB_PO1.3_PT_VTI_TAN_THANH_New5G</t>
  </si>
  <si>
    <t>96771460123</t>
  </si>
  <si>
    <t>MB_PO1.3_PT_VTI_THANH_MIEU_4_New5G</t>
  </si>
  <si>
    <t>96772463123</t>
  </si>
  <si>
    <t>MB_PO1.3_PT_VTI_THI_DUA_New5G</t>
  </si>
  <si>
    <t>96774464123</t>
  </si>
  <si>
    <t>MB_PO1.3_PT_VTI_THO_SON_2_New5G</t>
  </si>
  <si>
    <t>96772462123</t>
  </si>
  <si>
    <t>MB_PO1.3_PT_VTI_THO_SON_3_New5G</t>
  </si>
  <si>
    <t>96772461123</t>
  </si>
  <si>
    <t>MB_PO1.3_PT_VTI_THUY_VAN_2_New5G</t>
  </si>
  <si>
    <t>96771459123</t>
  </si>
  <si>
    <t>MB_PO1.3_PT_VTI_THUY_VAN_New5G</t>
  </si>
  <si>
    <t>96771458123</t>
  </si>
  <si>
    <t>MB_PO1.3_PT_VTI_TOA_AN_TINH_New5G</t>
  </si>
  <si>
    <t>96767458123</t>
  </si>
  <si>
    <t>MB_PO1.3_PT_VTI_TOA_NHA_MOBIFONE_New5G</t>
  </si>
  <si>
    <t>96772460123</t>
  </si>
  <si>
    <t>MB_PO1.3_PT_VTI_TRAM_SAO_New5G</t>
  </si>
  <si>
    <t>96772459123</t>
  </si>
  <si>
    <t>MB_PO1.3_PT_VTI_VAN_CO_4_New5G</t>
  </si>
  <si>
    <t>96774463123</t>
  </si>
  <si>
    <t>MB_PO1.3_PT_VTI_VAN_CO_New5G</t>
  </si>
  <si>
    <t>96764455123</t>
  </si>
  <si>
    <t>MB_PO1.3_PT_VTI_VIET_TRI_3_New5G</t>
  </si>
  <si>
    <t>96774462123</t>
  </si>
  <si>
    <t>MB_PO1.3_TNN_DHY_DONG_BAM_2_New5G</t>
  </si>
  <si>
    <t>96772458123</t>
  </si>
  <si>
    <t>MB_PO1.3_TNN_DHY_HOA_THUONG_2_New5G</t>
  </si>
  <si>
    <t>96791456123</t>
  </si>
  <si>
    <t>MB_PO1.3_TNN_DHY_NUI_VOI_New5G</t>
  </si>
  <si>
    <t>96776458123</t>
  </si>
  <si>
    <t>MB_PO1.3_TNN_PBH_DIEM_THUY_3_New5G</t>
  </si>
  <si>
    <t>96796459123</t>
  </si>
  <si>
    <t>MB_PO1.3_TNN_PBH_DIEM_THUY_New5G</t>
  </si>
  <si>
    <t>96774474123</t>
  </si>
  <si>
    <t>MB_PO1.3_TNN_PBH_KCN_DIEM_THUY_2_New5G</t>
  </si>
  <si>
    <t>96776457123</t>
  </si>
  <si>
    <t>MB_PO1.3_TNN_PBH_PHU_BINH_2_New5G</t>
  </si>
  <si>
    <t>96745466123</t>
  </si>
  <si>
    <t>MB_PO1.3_TNN_PBH_THUONG_DINH_2_New5G</t>
  </si>
  <si>
    <t>96791455123</t>
  </si>
  <si>
    <t>MB_PO1.3_TNN_PLG_BO_DAU_New5G</t>
  </si>
  <si>
    <t>96796458123</t>
  </si>
  <si>
    <t>MB_PO1.3_TNN_PYN_AN_THAI_New5G</t>
  </si>
  <si>
    <t>96745465123</t>
  </si>
  <si>
    <t>MB_PO1.3_TNN_PYN_BV_QUAN_Y_91_New5G</t>
  </si>
  <si>
    <t>96768476123</t>
  </si>
  <si>
    <t>MB_PO1.3_TNN_PYN_DONG_CAO_New5G</t>
  </si>
  <si>
    <t>96774473123</t>
  </si>
  <si>
    <t>MB_PO1.3_TNN_PYN_DONG_TIEN_New5G</t>
  </si>
  <si>
    <t>96774472123</t>
  </si>
  <si>
    <t>MB_PO1.3_TNN_PYN_HONG_TIEN_3_New5G</t>
  </si>
  <si>
    <t>96768474123</t>
  </si>
  <si>
    <t>MB_PO1.3_TNN_PYN_HONG_TIEN_4_New5G</t>
  </si>
  <si>
    <t>96796481123</t>
  </si>
  <si>
    <t>MB_PO1.3_TNN_PYN_HONG_TIEN_5_New5G</t>
  </si>
  <si>
    <t>96768475123</t>
  </si>
  <si>
    <t>MB_PO1.3_TNN_PYN_HONG_TIEN_New5G</t>
  </si>
  <si>
    <t>96768473123</t>
  </si>
  <si>
    <t>MB_PO1.3_TNN_PYN_KCN_DIEM_THUY_3_New5G</t>
  </si>
  <si>
    <t>96734477123</t>
  </si>
  <si>
    <t>MB_PO1.3_TNN_PYN_KCN_SAM_SUNG_10_New5G</t>
  </si>
  <si>
    <t>96796480123</t>
  </si>
  <si>
    <t>MB_PO1.3_TNN_PYN_KCN_SAM_SUNG_1_New5G</t>
  </si>
  <si>
    <t>96796479123</t>
  </si>
  <si>
    <t>MB_PO1.3_TNN_PYN_KCN_SAM_SUNG_2_New5G</t>
  </si>
  <si>
    <t>96734476123</t>
  </si>
  <si>
    <t>MB_PO1.3_TNN_PYN_KCN_SAM_SUNG_4_New5G</t>
  </si>
  <si>
    <t>96796478123</t>
  </si>
  <si>
    <t>MB_PO1.3_TNN_PYN_KCN_SAM_SUNG_7_New5G</t>
  </si>
  <si>
    <t>96770472123</t>
  </si>
  <si>
    <t>MB_PO1.3_TNN_PYN_KCN_SAM_SUNG_8_New5G</t>
  </si>
  <si>
    <t>96734475123</t>
  </si>
  <si>
    <t>MB_PO1.3_TNN_PYN_KCN_SAM_SUNG_9_New5G</t>
  </si>
  <si>
    <t>96796477123</t>
  </si>
  <si>
    <t>MB_PO1.3_TNN_PYN_NGA_BA_HANG_New5G</t>
  </si>
  <si>
    <t>96734474123</t>
  </si>
  <si>
    <t>MB_PO1.3_TNN_PYN_SAM_SUNG_6_New5G</t>
  </si>
  <si>
    <t>96796476123</t>
  </si>
  <si>
    <t>MB_PO1.3_TNN_PYN_TAN_PHU_3_New5G</t>
  </si>
  <si>
    <t>96734473123</t>
  </si>
  <si>
    <t>MB_PO1.3_TNN_PYN_TIEN_PHONG_New5G</t>
  </si>
  <si>
    <t>96770471123</t>
  </si>
  <si>
    <t>MB_PO1.3_TNN_SCG_KCN_SONG_CONG_New5G</t>
  </si>
  <si>
    <t>96734472123</t>
  </si>
  <si>
    <t>MB_PO1.3_TNN_SCG_NGA_3_PHO_CO_New5G</t>
  </si>
  <si>
    <t>96770470123</t>
  </si>
  <si>
    <t>MB_PO1.3_TNN_SCG_PHO_CO_3_New5G</t>
  </si>
  <si>
    <t>96734471123</t>
  </si>
  <si>
    <t>MB_PO1.3_TNN_SCG_SONG_CONG_New5G</t>
  </si>
  <si>
    <t>96791454123</t>
  </si>
  <si>
    <t>MB_PO1.3_TNN_SCG_TAN_QUANG_2_New5G</t>
  </si>
  <si>
    <t>96771466123</t>
  </si>
  <si>
    <t>MB_PO1.3_TNN_SCG_TAN_QUANG_3_New5G</t>
  </si>
  <si>
    <t>96770469123</t>
  </si>
  <si>
    <t>MB_PO1.3_TNN_SCG_TAN_QUANG_New5G</t>
  </si>
  <si>
    <t>96745464123</t>
  </si>
  <si>
    <t>MB_PO1.3_TNN_TNN_BAC_KAN_New5G</t>
  </si>
  <si>
    <t>96791453123</t>
  </si>
  <si>
    <t>MB_PO1.3_TNN_TNN_BD_LUU_XA_New5G</t>
  </si>
  <si>
    <t>96745463123</t>
  </si>
  <si>
    <t>MB_PO1.3_TNN_TNN_CAU_VUOT_DAN_New5G</t>
  </si>
  <si>
    <t>96791452123</t>
  </si>
  <si>
    <t>MB_PO1.3_TNN_TNN_CDKT_KY_THUAT_2_New5G</t>
  </si>
  <si>
    <t>96771465123</t>
  </si>
  <si>
    <t>MB_PO1.3_TNN_TNN_DHCN_THAI_NGUYEN_3_New5G</t>
  </si>
  <si>
    <t>96774461123</t>
  </si>
  <si>
    <t>MB_PO1.3_TNN_TNN_DHCN_THAI_NGUYEN_4_New5G</t>
  </si>
  <si>
    <t>96745462123</t>
  </si>
  <si>
    <t>MB_PO1.3_TNN_TNN_DH_THAI_NGUYEN_New5G</t>
  </si>
  <si>
    <t>96771464123</t>
  </si>
  <si>
    <t>MB_PO1.3_TNN_TNN_DONG_HY_2_New5G</t>
  </si>
  <si>
    <t>96774460123</t>
  </si>
  <si>
    <t>MB_PO1.3_TNN_TNN_DONG_HY_3_New5G</t>
  </si>
  <si>
    <t>96771463123</t>
  </si>
  <si>
    <t>MB_PO1.3_TNN_TNN_DONG_QUANG_New5G</t>
  </si>
  <si>
    <t>96771457123</t>
  </si>
  <si>
    <t>MB_PO1.3_TNN_TNN_DUONG_BAC_SON_New5G</t>
  </si>
  <si>
    <t>96771462123</t>
  </si>
  <si>
    <t>MB_PO1.3_TNN_TNN_GIA_SANG_3_New5G</t>
  </si>
  <si>
    <t>96782461123</t>
  </si>
  <si>
    <t>MB_PO1.3_TNN_TNN_GLONICS_New5G</t>
  </si>
  <si>
    <t>96745481123</t>
  </si>
  <si>
    <t>MB_PO1.3_TNN_TNN_HOANG_VAN_THU_New5G</t>
  </si>
  <si>
    <t>96774459123</t>
  </si>
  <si>
    <t>MB_PO1.3_TNN_TNN_KTX_DH_THAI_NGUYEN_New5G</t>
  </si>
  <si>
    <t>96745480123</t>
  </si>
  <si>
    <t>MB_PO1.3_TNN_TNN_LINH_SON_New5G</t>
  </si>
  <si>
    <t>96782460123</t>
  </si>
  <si>
    <t>MB_PO1.3_TNN_TNN_LUONG_NGOC_QUYEN_New5G</t>
  </si>
  <si>
    <t>96745479123</t>
  </si>
  <si>
    <t>MB_PO1.3_TNN_TNN_MINH_CAU_New5G</t>
  </si>
  <si>
    <t>96782459123</t>
  </si>
  <si>
    <t>MB_PO1.3_TNN_TNN_MO_BACH_2_New5G</t>
  </si>
  <si>
    <t>96745478123</t>
  </si>
  <si>
    <t>MB_PO1.3_TNN_TNN_PHAN_DINH_PHUNG_5_New5G</t>
  </si>
  <si>
    <t>96782458123</t>
  </si>
  <si>
    <t>MB_PO1.3_TNN_TNN_PHUC_HA_New5G</t>
  </si>
  <si>
    <t>96782457123</t>
  </si>
  <si>
    <t>MB_PO1.3_TNN_TNN_PHUC_TRIU_New5G</t>
  </si>
  <si>
    <t>96745475123</t>
  </si>
  <si>
    <t>MB_PO1.3_TNN_TNN_QUANG_TRUNG_4_New5G</t>
  </si>
  <si>
    <t>96772455123</t>
  </si>
  <si>
    <t>MB_PO1.3_TNN_TNN_QUANG_TRUNG_6_New5G</t>
  </si>
  <si>
    <t>96772456123</t>
  </si>
  <si>
    <t>MB_PO1.3_TNN_TNN_QUANG_TRUNG_New5G</t>
  </si>
  <si>
    <t>96784466123</t>
  </si>
  <si>
    <t>MB_PO1.3_TNN_TNN_QUANG_VINH_2_New5G</t>
  </si>
  <si>
    <t>96745476123</t>
  </si>
  <si>
    <t>MB_PO1.3_TNN_TNN_QUAN_TRIEU_2_New5G</t>
  </si>
  <si>
    <t>96772457123</t>
  </si>
  <si>
    <t>MB_PO1.3_TNN_TNN_QUAN_TRIEU_New5G</t>
  </si>
  <si>
    <t>96745474123</t>
  </si>
  <si>
    <t>MB_PO1.3_TNN_TNN_QUYET_THANG_2_New5G</t>
  </si>
  <si>
    <t>96772453123</t>
  </si>
  <si>
    <t>MB_PO1.3_TNN_TNN_QUYET_THANG_3_New5G</t>
  </si>
  <si>
    <t>96772454123</t>
  </si>
  <si>
    <t>MB_PO1.3_TNN_TNN_QUYET_THANG_New5G</t>
  </si>
  <si>
    <t>96784465123</t>
  </si>
  <si>
    <t>MB_PO1.3_TNN_TNN_TAN_CUONG_2_New5G</t>
  </si>
  <si>
    <t>96772452123</t>
  </si>
  <si>
    <t>MB_PO1.3_TNN_TNN_TAN_LAP_5_New5G</t>
  </si>
  <si>
    <t>96784464123</t>
  </si>
  <si>
    <t>MB_PO1.3_TNN_TNN_TAN_LONG_New5G</t>
  </si>
  <si>
    <t>96771456123</t>
  </si>
  <si>
    <t>MB_PO1.3_TNN_TNN_TAN_THANH_New5G</t>
  </si>
  <si>
    <t>96784463123</t>
  </si>
  <si>
    <t>MB_PO1.3_TNN_TNN_TAN_THINH_2_New5G</t>
  </si>
  <si>
    <t>96771455123</t>
  </si>
  <si>
    <t>MB_PO1.3_TNN_TNN_TAN_THINH_4_New5G</t>
  </si>
  <si>
    <t>96784462123</t>
  </si>
  <si>
    <t>MB_PO1.3_TNN_TNN_TAN_THINH_6_New5G</t>
  </si>
  <si>
    <t>96774458123</t>
  </si>
  <si>
    <t>MB_PO1.3_TNN_TNN_TAN_THINH_7_New5G</t>
  </si>
  <si>
    <t>96772476123</t>
  </si>
  <si>
    <t>MB_PO1.3_TNN_TNN_THAI_NGUYEN_New5G</t>
  </si>
  <si>
    <t>96784461123</t>
  </si>
  <si>
    <t>MB_PO1.3_TNN_TNN_THINH_DAN_3_New5G</t>
  </si>
  <si>
    <t>96774457123</t>
  </si>
  <si>
    <t>MB_PO1.3_TNN_TNN_THONG_NHAT_New5G</t>
  </si>
  <si>
    <t>96784460123</t>
  </si>
  <si>
    <t>MB_PO1.3_TNN_TNN_THUONG_MAI_New5G</t>
  </si>
  <si>
    <t>96774456123</t>
  </si>
  <si>
    <t>MB_PO1.3_TNN_TNN_TICH_LUONG_6_New5G</t>
  </si>
  <si>
    <t>96784458123</t>
  </si>
  <si>
    <t>MB_PO1.3_TNN_TNN_TICH_LUONG_7_New5G</t>
  </si>
  <si>
    <t>96784459123</t>
  </si>
  <si>
    <t>MB_PO1.3_TNN_TNN_TICH_LUONG_New5G</t>
  </si>
  <si>
    <t>96784457123</t>
  </si>
  <si>
    <t>MB_PO1.3_TNN_TNN_TRUNG_THANH_7_New5G</t>
  </si>
  <si>
    <t>96774455123</t>
  </si>
  <si>
    <t>MB_PO1.3_TNN_TNN_TRUNG_THANH_New5G</t>
  </si>
  <si>
    <t>96774454123</t>
  </si>
  <si>
    <t>MB_PO1.3_TNN_TNN_TRUNG_VUONG_New5G</t>
  </si>
  <si>
    <t>96745477123</t>
  </si>
  <si>
    <t>MB_PO1.3_TNN_TNN_VC_VIET_BAC_New5G</t>
  </si>
  <si>
    <t>96774453123</t>
  </si>
  <si>
    <t>MB_PO1.3_TQG_CHA_HOA_PHU_New5G</t>
  </si>
  <si>
    <t>96796457123</t>
  </si>
  <si>
    <t>MB_PO1.3_TQG_CHA_YEN_NGUYEN_2_New5G</t>
  </si>
  <si>
    <t>96789466123</t>
  </si>
  <si>
    <t>MB_PO1.3_TQG_CHA_YEN_NGUYEN_New5G</t>
  </si>
  <si>
    <t>96770468123</t>
  </si>
  <si>
    <t>MB_PO1.3_TQG_TQG_AN_HOA_2_New5G</t>
  </si>
  <si>
    <t>96770467123</t>
  </si>
  <si>
    <t>MB_PO1.3_TQG_TQG_AN_TUONG_2_New5G</t>
  </si>
  <si>
    <t>96734470123</t>
  </si>
  <si>
    <t>MB_PO1.3_TQG_TQG_AN_TUONG_3_New5G</t>
  </si>
  <si>
    <t>96785471123</t>
  </si>
  <si>
    <t>MB_PO1.3_TQG_TQG_AN_TUONG_New5G</t>
  </si>
  <si>
    <t>96770466123</t>
  </si>
  <si>
    <t>MB_PO1.3_TQG_TQG_CONG_AN_TINH_New5G</t>
  </si>
  <si>
    <t>96774452123</t>
  </si>
  <si>
    <t>MB_PO1.3_TQG_TQG_DAI_TRUYEN_HINH_New5G</t>
  </si>
  <si>
    <t>96789465123</t>
  </si>
  <si>
    <t>MB_PO1.3_TQG_TQG_DH_TAN_TRAO_New5G</t>
  </si>
  <si>
    <t>96770465123</t>
  </si>
  <si>
    <t>MB_PO1.3_TQG_TQG_HUNG_THANH_3_New5G</t>
  </si>
  <si>
    <t>96785470123</t>
  </si>
  <si>
    <t>MB_PO1.3_TQG_TQG_HUNG_THANH_New5G</t>
  </si>
  <si>
    <t>96745473123</t>
  </si>
  <si>
    <t>MB_PO1.3_TQG_TQG_LANG_QUAN_New5G</t>
  </si>
  <si>
    <t>96789464123</t>
  </si>
  <si>
    <t>MB_PO1.3_TQG_TQG_LUONG_VUONG_New5G</t>
  </si>
  <si>
    <t>96770464123</t>
  </si>
  <si>
    <t>MB_PO1.3_TQG_TQG_MINH_XUAN_5_New5G</t>
  </si>
  <si>
    <t>96745472123</t>
  </si>
  <si>
    <t>MB_PO1.3_TQG_TQG_MINH_XUAN_7_New5G</t>
  </si>
  <si>
    <t>96785469123</t>
  </si>
  <si>
    <t>MB_PO1.3_TQG_TQG_MINH_XUAN_New5G</t>
  </si>
  <si>
    <t>96785468123</t>
  </si>
  <si>
    <t>MB_PO1.3_TQG_TQG_NONG_TIEN_3_New5G</t>
  </si>
  <si>
    <t>96768472123</t>
  </si>
  <si>
    <t>MB_PO1.3_TQG_TQG_NONG_TIEN_New5G</t>
  </si>
  <si>
    <t>96768471123</t>
  </si>
  <si>
    <t>MB_PO1.3_TQG_TQG_PHAN_THIET_2_New5G</t>
  </si>
  <si>
    <t>96785467123</t>
  </si>
  <si>
    <t>MB_PO1.3_TQG_TQG_PHAN_THIET_3_New5G</t>
  </si>
  <si>
    <t>96789463123</t>
  </si>
  <si>
    <t>MB_PO1.3_TQG_TQG_PHAN_THIET_4_New5G</t>
  </si>
  <si>
    <t>96768470123</t>
  </si>
  <si>
    <t>MB_PO1.3_TQG_TQG_TAN_HA_New5G</t>
  </si>
  <si>
    <t>96789462123</t>
  </si>
  <si>
    <t>MB_PO1.3_TQG_TQG_TAN_QUANG_3_New5G</t>
  </si>
  <si>
    <t>96745471123</t>
  </si>
  <si>
    <t>MB_PO1.3_TQG_TQG_TAN_QUANG_4_New5G</t>
  </si>
  <si>
    <t>96772466123</t>
  </si>
  <si>
    <t>MB_PO1.3_TQG_TQG_TAN_QUANG_New5G</t>
  </si>
  <si>
    <t>96796456123</t>
  </si>
  <si>
    <t>MB_PO1.3_TQG_TQG_TRUNG_MON_New5G</t>
  </si>
  <si>
    <t>96768469123</t>
  </si>
  <si>
    <t>MB_PO1.3_TQG_TQG_TRUONG_DANG_New5G</t>
  </si>
  <si>
    <t>96774466123</t>
  </si>
  <si>
    <t>MB_PO1.3_TQG_TQG_TUYEN_QUANG_PT_New5G</t>
  </si>
  <si>
    <t>96796455123</t>
  </si>
  <si>
    <t>MB_PO1.3_TQG_TQG_YEN_SON_2_New5G</t>
  </si>
  <si>
    <t>96768468123</t>
  </si>
  <si>
    <t>MB_PO1.3_TQG_TQG_YEN_SON_New5G</t>
  </si>
  <si>
    <t>96796475123</t>
  </si>
  <si>
    <t>MB_PO1.3_TQG_TQG_Y_LA_5_New5G</t>
  </si>
  <si>
    <t>96745470123</t>
  </si>
  <si>
    <t>MB_PO1.3_TQG_TQG_Y_LA_8_New5G</t>
  </si>
  <si>
    <t>96768467123</t>
  </si>
  <si>
    <t>MB_PO1.3_TQG_YSN_DOI_BINH_2_New5G</t>
  </si>
  <si>
    <t>96785456123</t>
  </si>
  <si>
    <t>MB_PO1.3_VP_BXN_BA_HIEN_3_New5G</t>
  </si>
  <si>
    <t>96796474123</t>
  </si>
  <si>
    <t>MB_PO1.3_VP_BXN_BA_HIEN_New5G</t>
  </si>
  <si>
    <t>96796473123</t>
  </si>
  <si>
    <t>MB_PO1.3_VP_BXN_BA_THIEN_New5G</t>
  </si>
  <si>
    <t>96785455123</t>
  </si>
  <si>
    <t>MB_PO1.3_VP_BXN_CN_BINH_XUYEN_New5G</t>
  </si>
  <si>
    <t>96796472123</t>
  </si>
  <si>
    <t>MB_PO1.3_VP_BXN_DAO_DUC_New5G</t>
  </si>
  <si>
    <t>96734469123</t>
  </si>
  <si>
    <t>MB_PO1.3_VP_BXN_GIA_KHANH_New5G</t>
  </si>
  <si>
    <t>96796471123</t>
  </si>
  <si>
    <t>MB_PO1.3_VP_BXN_GOLF_THANH_LANH_New5G</t>
  </si>
  <si>
    <t>96734468123</t>
  </si>
  <si>
    <t>MB_PO1.3_VP_BXN_GOM_SU_HUONG_CANH_New5G</t>
  </si>
  <si>
    <t>96734467123</t>
  </si>
  <si>
    <t>MB_PO1.3_VP_BXN_HUONG_CANH_3_New5G</t>
  </si>
  <si>
    <t>96796469123</t>
  </si>
  <si>
    <t>MB_PO1.3_VP_BXN_HUONG_CANH_4_New5G</t>
  </si>
  <si>
    <t>96796470123</t>
  </si>
  <si>
    <t>MB_PO1.3_VP_BXN_HUONG_CANH_New5G</t>
  </si>
  <si>
    <t>96734466123</t>
  </si>
  <si>
    <t>MB_PO1.3_VP_BXN_HUONG_SON_2_New5G</t>
  </si>
  <si>
    <t>96796468123</t>
  </si>
  <si>
    <t>MB_PO1.3_VP_BXN_HUONG_SON_3_New5G</t>
  </si>
  <si>
    <t>96770463123</t>
  </si>
  <si>
    <t>MB_PO1.3_VP_BXN_HUONG_SON_New5G</t>
  </si>
  <si>
    <t>96734465123</t>
  </si>
  <si>
    <t>MB_PO1.3_VP_BXN_PSDT_BINH_XUYEN_1_New5G</t>
  </si>
  <si>
    <t>96796467123</t>
  </si>
  <si>
    <t>MB_PO1.3_VP_BXN_PSDT_BINH_XUYEN_2_New5G</t>
  </si>
  <si>
    <t>96734464123</t>
  </si>
  <si>
    <t>MB_PO1.3_VP_BXN_PSDT_BINH_XUYEN_3_New5G</t>
  </si>
  <si>
    <t>96770462123</t>
  </si>
  <si>
    <t>MB_PO1.3_VP_BXN_PSDT_BINH_XUYEN_4_New5G</t>
  </si>
  <si>
    <t>96734463123</t>
  </si>
  <si>
    <t>MB_PO1.3_VP_BXN_PSDT_KCN_BA_THIEN_1_1_New5G</t>
  </si>
  <si>
    <t>96770461123</t>
  </si>
  <si>
    <t>MB_PO1.3_VP_BXN_PSDT_KCN_BA_THIEN_1_2_New5G</t>
  </si>
  <si>
    <t>96734462123</t>
  </si>
  <si>
    <t>MB_PO1.3_VP_BXN_PSDT_KCN_BA_THIEN_1_3_New5G</t>
  </si>
  <si>
    <t>96770460123</t>
  </si>
  <si>
    <t>MB_PO1.3_VP_BXN_PSDT_KCN_BA_THIEN_1_4_New5G</t>
  </si>
  <si>
    <t>96796454123</t>
  </si>
  <si>
    <t>MB_PO1.3_VP_BXN_PSDT_KCN_BA_THIEN_2_1_New5G</t>
  </si>
  <si>
    <t>96770459123</t>
  </si>
  <si>
    <t>MB_PO1.3_VP_BXN_PSDT_KCN_BA_THIEN_2_2_New5G</t>
  </si>
  <si>
    <t>96796453123</t>
  </si>
  <si>
    <t>MB_PO1.3_VP_BXN_PSDT_KCN_BA_THIEN_2_3_New5G</t>
  </si>
  <si>
    <t>96770458123</t>
  </si>
  <si>
    <t>MB_PO1.3_VP_BXN_PSDT_KCN_BA_THIEN_2_4_New5G</t>
  </si>
  <si>
    <t>96776461123</t>
  </si>
  <si>
    <t>MB_PO1.3_VP_BXN_PSDT_KCN_BA_THIEN_2_5_New5G</t>
  </si>
  <si>
    <t>96770457123</t>
  </si>
  <si>
    <t>MB_PO1.3_VP_BXN_QUAT_LUU_2_New5G</t>
  </si>
  <si>
    <t>96796452123</t>
  </si>
  <si>
    <t>MB_PO1.3_VP_BXN_SON_LOI_New5G</t>
  </si>
  <si>
    <t>96734481123</t>
  </si>
  <si>
    <t>MB_PO1.3_VP_BXN_TAM_HOP_2_New5G</t>
  </si>
  <si>
    <t>96774476123</t>
  </si>
  <si>
    <t>MB_PO1.3_VP_BXN_TAM_HOP_New5G</t>
  </si>
  <si>
    <t>96785454123</t>
  </si>
  <si>
    <t>MB_PO1.3_VP_BXN_THIEN_KE_2_New5G</t>
  </si>
  <si>
    <t>96774475123</t>
  </si>
  <si>
    <t>MB_PO1.3_VP_BXN_THIEN_KE_New5G</t>
  </si>
  <si>
    <t>96734480123</t>
  </si>
  <si>
    <t>MB_PO1.3_VP_BXN_TRUNG_MY_New5G</t>
  </si>
  <si>
    <t>96785453123</t>
  </si>
  <si>
    <t>MB_PO1.3_VP_PYN_CAO_DANG_SP_2_New5G</t>
  </si>
  <si>
    <t>96734479123</t>
  </si>
  <si>
    <t>MB_PO1.3_VP_PYN_HONDA_VN_New5G</t>
  </si>
  <si>
    <t>96796466123</t>
  </si>
  <si>
    <t>MB_PO1.3_VP_PYN_PHUC_THANG_2_New5G</t>
  </si>
  <si>
    <t>96761504123</t>
  </si>
  <si>
    <t>MB_PO1.3_VP_PYN_PHUC_THANG_3_New5G</t>
  </si>
  <si>
    <t>96785452123</t>
  </si>
  <si>
    <t>MB_PO1.3_VP_PYN_PHUC_THANG_New5G</t>
  </si>
  <si>
    <t>96761503123</t>
  </si>
  <si>
    <t>MB_PO1.3_VP_PYN_PHUC_YEN_3_New5G</t>
  </si>
  <si>
    <t>96798461123</t>
  </si>
  <si>
    <t>MB_PO1.3_VP_PYN_PHUC_YEN_New5G</t>
  </si>
  <si>
    <t>96769466123</t>
  </si>
  <si>
    <t>MB_PO1.3_VP_PYN_TIEN_CHAU_New5G</t>
  </si>
  <si>
    <t>96761502123</t>
  </si>
  <si>
    <t>MB_PO1.3_VP_PYN_TRUNG_TRAC_New5G</t>
  </si>
  <si>
    <t>96756571123</t>
  </si>
  <si>
    <t>MB_PO1.3_VP_PYN_XUAN_HOA_2_New5G</t>
  </si>
  <si>
    <t>96798460123</t>
  </si>
  <si>
    <t>MB_PO1.3_VP_PYN_XUAN_HOA_New5G</t>
  </si>
  <si>
    <t>96798459123</t>
  </si>
  <si>
    <t>MB_PO1.3_VP_TDO_TAM_DAO_New5G</t>
  </si>
  <si>
    <t>96756570123</t>
  </si>
  <si>
    <t>MB_PO1.3_VP_TDO_TAM_DAO_RESORT_New5G</t>
  </si>
  <si>
    <t>96774465123</t>
  </si>
  <si>
    <t>MB_PO1.3_VP_VYN_BAO_SON_New5G</t>
  </si>
  <si>
    <t>96771454123</t>
  </si>
  <si>
    <t>MB_PO1.3_VP_VYN_BV_DA_KHOA_New5G</t>
  </si>
  <si>
    <t>96745469123</t>
  </si>
  <si>
    <t>MB_PO1.3_VP_VYN_CA_TINH_New5G</t>
  </si>
  <si>
    <t>96745468123</t>
  </si>
  <si>
    <t>MB_PO1.3_VP_VYN_CN_KHAI_QUANG_2_New5G</t>
  </si>
  <si>
    <t>96771453123</t>
  </si>
  <si>
    <t>MB_PO1.3_VP_VYN_CN_KHAI_QUANG_New5G</t>
  </si>
  <si>
    <t>96775464123</t>
  </si>
  <si>
    <t>MB_PO1.3_VP_VYN_DINH_TRUNG_2_New5G</t>
  </si>
  <si>
    <t>96778463123</t>
  </si>
  <si>
    <t>MB_PO1.3_VP_VYN_DINH_TRUNG_3_New5G</t>
  </si>
  <si>
    <t>96745493123</t>
  </si>
  <si>
    <t>MB_PO1.3_VP_VYN_DINH_TRUNG_7_New5G</t>
  </si>
  <si>
    <t>96771452123</t>
  </si>
  <si>
    <t>MB_PO1.3_VP_VYN_DINH_TRUNG_New5G</t>
  </si>
  <si>
    <t>96778462123</t>
  </si>
  <si>
    <t>MB_PO1.3_VP_VYN_DONG_DA_New5G</t>
  </si>
  <si>
    <t>96775463123</t>
  </si>
  <si>
    <t>MB_PO1.3_VP_VYN_DONG_HOA_New5G</t>
  </si>
  <si>
    <t>96745492123</t>
  </si>
  <si>
    <t>MB_PO1.3_VP_VYN_DONG_TAM_2_New5G</t>
  </si>
  <si>
    <t>96778460123</t>
  </si>
  <si>
    <t>MB_PO1.3_VP_VYN_DONG_TAM_4_New5G</t>
  </si>
  <si>
    <t>96778461123</t>
  </si>
  <si>
    <t>MB_PO1.3_VP_VYN_DONG_TAM_New5G</t>
  </si>
  <si>
    <t>96745491123</t>
  </si>
  <si>
    <t>MB_PO1.3_VP_VYN_DUONG_ME_LINH_New5G</t>
  </si>
  <si>
    <t>96778459123</t>
  </si>
  <si>
    <t>MB_PO1.3_VP_VYN_HOI_HOP_New5G</t>
  </si>
  <si>
    <t>96745490123</t>
  </si>
  <si>
    <t>MB_PO1.3_VP_VYN_LIEN_BAO_2_New5G</t>
  </si>
  <si>
    <t>96789453123</t>
  </si>
  <si>
    <t>MB_PO1.3_VP_VYN_LIEN_BAO_5_New5G</t>
  </si>
  <si>
    <t>96745489123</t>
  </si>
  <si>
    <t>MB_PO1.3_VP_VYN_MAU_LAM_New5G</t>
  </si>
  <si>
    <t>96789452123</t>
  </si>
  <si>
    <t>MB_PO1.3_VP_VYN_ME_LINH_New5G</t>
  </si>
  <si>
    <t>96745488123</t>
  </si>
  <si>
    <t>MB_PO1.3_VP_VYN_MINH_QUYET_New5G</t>
  </si>
  <si>
    <t>96798458123</t>
  </si>
  <si>
    <t>MB_PO1.3_VP_VYN_PSDT_KHAI_QUANG_2_New5G</t>
  </si>
  <si>
    <t>96733471123</t>
  </si>
  <si>
    <t>MB_PO1.3_VP_VYN_PSDT_KHAI_QUANG_3_New5G</t>
  </si>
  <si>
    <t>96745487123</t>
  </si>
  <si>
    <t>MB_PO1.3_VP_VYN_PSDT_KHAI_QUANG_4_New5G</t>
  </si>
  <si>
    <t>96789476123</t>
  </si>
  <si>
    <t>MB_PO1.3_VP_VYN_PSDT_KHAI_QUANG_5_New5G</t>
  </si>
  <si>
    <t>96733470123</t>
  </si>
  <si>
    <t>MB_PO1.3_VP_VYN_PSDT_KHAI_QUANG_6_New5G</t>
  </si>
  <si>
    <t>96745486123</t>
  </si>
  <si>
    <t>MB_PO1.3_VP_VYN_THANH_GIA_New5G</t>
  </si>
  <si>
    <t>96733469123</t>
  </si>
  <si>
    <t>MB_PO1.3_VP_VYN_THANH_TRU_New5G</t>
  </si>
  <si>
    <t>96745485123</t>
  </si>
  <si>
    <t>MB_PO1.3_VP_VYN_TICH_SON_2_New5G</t>
  </si>
  <si>
    <t>96733468123</t>
  </si>
  <si>
    <t>MB_PO1.3_VP_VYN_TICH_SON_3_New5G</t>
  </si>
  <si>
    <t>96789475123</t>
  </si>
  <si>
    <t>MB_PO1.3_VP_VYN_TICH_SON_4_New5G</t>
  </si>
  <si>
    <t>96789474123</t>
  </si>
  <si>
    <t>MB_PO1.3_VP_VYN_TON_DUC_THANG_2_New5G</t>
  </si>
  <si>
    <t>96733467123</t>
  </si>
  <si>
    <t>MB_PO1.3_VP_VYN_TON_DUC_THANG_New5G</t>
  </si>
  <si>
    <t>96783456123</t>
  </si>
  <si>
    <t>MB_PO1.3_VP_VYN_VINH_YEN_2_New5G</t>
  </si>
  <si>
    <t>96789473123</t>
  </si>
  <si>
    <t>MB_PO1.3_VP_VYN_VINH_YEN_3_New5G</t>
  </si>
  <si>
    <t>96775462123</t>
  </si>
  <si>
    <t>MB_PO1.3_VP_VYN_XUAN_MAI_New5G</t>
  </si>
  <si>
    <t>96757476123</t>
  </si>
  <si>
    <t>MB_PO1.3_YB_TYN_HOP_MINH_New5G</t>
  </si>
  <si>
    <t>96789472123</t>
  </si>
  <si>
    <t>MB_PO1.3_YB_YBI_AU_LAU_New5G</t>
  </si>
  <si>
    <t>96783455123</t>
  </si>
  <si>
    <t>MB_PO1.3_YB_YBI_BV_YEN_BAI_New5G</t>
  </si>
  <si>
    <t>96798457123</t>
  </si>
  <si>
    <t>MB_PO1.3_YB_YBI_CN_DAM_HONG_New5G</t>
  </si>
  <si>
    <t>96757475123</t>
  </si>
  <si>
    <t>MB_PO1.3_YB_YBI_CN_VAN_PHU_New5G</t>
  </si>
  <si>
    <t>96789471123</t>
  </si>
  <si>
    <t>MB_PO1.3_YB_YBI_CUC_AN_NINH_TAY_BAC_New5G</t>
  </si>
  <si>
    <t>96783454123</t>
  </si>
  <si>
    <t>MB_PO1.3_YB_YBI_CV_HO_YEN_HOA_New5G</t>
  </si>
  <si>
    <t>96798456123</t>
  </si>
  <si>
    <t>MB_PO1.3_YB_YBI_DONG_TAM_New5G</t>
  </si>
  <si>
    <t>96789470123</t>
  </si>
  <si>
    <t>MB_PO1.3_YB_YBI_GA_YEN_BAI_New5G</t>
  </si>
  <si>
    <t>96775461123</t>
  </si>
  <si>
    <t>MB_PO1.3_YB_YBI_HOA_BINH_New5G</t>
  </si>
  <si>
    <t>96789469123</t>
  </si>
  <si>
    <t>MB_PO1.3_YB_YBI_KCN_AU_LAU_New5G</t>
  </si>
  <si>
    <t>96757474123</t>
  </si>
  <si>
    <t>MB_PO1.3_YB_YBI_MINH_BAO_New5G</t>
  </si>
  <si>
    <t>96757473123</t>
  </si>
  <si>
    <t>MB_PO1.3_YB_YBI_MINH_TAN_3_New5G</t>
  </si>
  <si>
    <t>96765472123</t>
  </si>
  <si>
    <t>MB_PO1.3_YB_YBI_MINH_TAN_New5G</t>
  </si>
  <si>
    <t>96757472123</t>
  </si>
  <si>
    <t>MB_PO1.3_YB_YBI_NAM_CUONG_3_New5G</t>
  </si>
  <si>
    <t>96739510123</t>
  </si>
  <si>
    <t>MB_PO1.3_YB_YBI_NAM_CUONG_New5G</t>
  </si>
  <si>
    <t>96775460123</t>
  </si>
  <si>
    <t>MB_PO1.3_YB_YBI_NGUYEN_THAI_HOC_New5G</t>
  </si>
  <si>
    <t>96798455123</t>
  </si>
  <si>
    <t>MB_PO1.3_YB_YBI_PHUC_LOC_2_New5G</t>
  </si>
  <si>
    <t>96727541123</t>
  </si>
  <si>
    <t>MB_PO1.3_YB_YBI_TAN_THINH_2_New5G</t>
  </si>
  <si>
    <t>96798454123</t>
  </si>
  <si>
    <t>MB_PO1.3_YB_YBI_TUY_LOC_New5G</t>
  </si>
  <si>
    <t>96789468123</t>
  </si>
  <si>
    <t>MB_PO1.3_YB_YBI_UB_DAN_TOC_New5G</t>
  </si>
  <si>
    <t>96778458123</t>
  </si>
  <si>
    <t>MB_PO1.3_YB_YBI_YEN_NINH_New5G</t>
  </si>
  <si>
    <t>96775459123</t>
  </si>
  <si>
    <t>MB_PO1.3_YB_YBI_YEN_THINH_New5G</t>
  </si>
  <si>
    <t>96731515123</t>
  </si>
  <si>
    <t>MB_PO1.3_BNH_TDU_CHO_SON_New5G</t>
  </si>
  <si>
    <t>96731514123</t>
  </si>
  <si>
    <t>MB_PO1.3_BNH_TDU_LIEN_BAO_2_New5G</t>
  </si>
  <si>
    <t>96739477123</t>
  </si>
  <si>
    <t>MB_PO1.3_BNH_TDU_LIEN_BAO_New5G</t>
  </si>
  <si>
    <t>96731513123</t>
  </si>
  <si>
    <t>MB_PO1.3_BNH_TDU_LIM_3_New5G</t>
  </si>
  <si>
    <t>96739476123</t>
  </si>
  <si>
    <t>MB_PO1.3_BNH_TDU_LIM_New5G</t>
  </si>
  <si>
    <t>96753544123</t>
  </si>
  <si>
    <t>MB_PO1.3_BNH_TDU_NOI_DUE_New5G</t>
  </si>
  <si>
    <t>96731512123</t>
  </si>
  <si>
    <t>MB_PO1.3_HB_HBH_DOC_CUN_New5G</t>
  </si>
  <si>
    <t>96753543123</t>
  </si>
  <si>
    <t>MB_PO1.3_HB_HBH_THONG_NHAT_New5G</t>
  </si>
  <si>
    <t>96731511123</t>
  </si>
  <si>
    <t>MB_PO1.3_HB_HBH_TRAN_QUY_CAP_New5G</t>
  </si>
  <si>
    <t>96731525123</t>
  </si>
  <si>
    <t>MB_PO1.3_HB_KBI_SERENA_RESORT_New5G</t>
  </si>
  <si>
    <t>96753542123</t>
  </si>
  <si>
    <t>MB_PO1.3_HB_LSN_CAO_THANG_New5G</t>
  </si>
  <si>
    <t>96731510123</t>
  </si>
  <si>
    <t>MB_PO1.3_HB_LSN_GOLF_LUONG_SON_New5G</t>
  </si>
  <si>
    <t>96731509123</t>
  </si>
  <si>
    <t>MB_PO1.3_HB_LSN_HOA_SON_2_New5G</t>
  </si>
  <si>
    <t>96753540123</t>
  </si>
  <si>
    <t>MB_PO1.3_HB_LSN_HOA_SON_3_New5G</t>
  </si>
  <si>
    <t>96753541123</t>
  </si>
  <si>
    <t>MB_PO1.3_HB_LSN_HOA_SON_New5G</t>
  </si>
  <si>
    <t>96731524123</t>
  </si>
  <si>
    <t>MB_PO1.3_HDG_BGG_BINH_MINH_New5G</t>
  </si>
  <si>
    <t>96753539123</t>
  </si>
  <si>
    <t>MB_PO1.3_HDG_BGG_HUNG_THANG_New5G</t>
  </si>
  <si>
    <t>96731523123</t>
  </si>
  <si>
    <t>MB_PO1.3_HDG_BGG_TRANG_LIET_New5G</t>
  </si>
  <si>
    <t>96753538123</t>
  </si>
  <si>
    <t>MB_PO1.3_HDG_CLH_CHI_MINH_New5G</t>
  </si>
  <si>
    <t>96724507123</t>
  </si>
  <si>
    <t>MB_PO1.3_HDG_CLH_DONG_LAC_2_New5G</t>
  </si>
  <si>
    <t>96731522123</t>
  </si>
  <si>
    <t>MB_PO1.3_HDG_CLH_DONG_LAC_New5G</t>
  </si>
  <si>
    <t>96731521123</t>
  </si>
  <si>
    <t>MB_PO1.3_HDG_CLH_HOANG_TIEN_New5G</t>
  </si>
  <si>
    <t>96724506123</t>
  </si>
  <si>
    <t>MB_PO1.3_HDG_CLH_PHA_LAI_2_New5G</t>
  </si>
  <si>
    <t>96731520123</t>
  </si>
  <si>
    <t>MB_PO1.3_HDG_CLH_TAN_DAN_New5G</t>
  </si>
  <si>
    <t>96753537123</t>
  </si>
  <si>
    <t>MB_PO1.3_HDG_CLH_TRAI_GIAM_HOANG_TIEN_New5G</t>
  </si>
  <si>
    <t>96731519123</t>
  </si>
  <si>
    <t>MB_PO1.3_HDG_CLH_VAN_AN_New5G</t>
  </si>
  <si>
    <t>96724505123</t>
  </si>
  <si>
    <t>MB_PO1.3_HDG_GLC_DONG_BAO_New5G</t>
  </si>
  <si>
    <t>96731518123</t>
  </si>
  <si>
    <t>MB_PO1.3_HDG_GLC_GIA_HOA_2_New5G</t>
  </si>
  <si>
    <t>96724504123</t>
  </si>
  <si>
    <t>MB_PO1.3_HDG_GLC_GIA_KHANH_2_New5G</t>
  </si>
  <si>
    <t>96724503123</t>
  </si>
  <si>
    <t>MB_PO1.3_HDG_GLC_GIA_TAN_2_New5G</t>
  </si>
  <si>
    <t>96731517123</t>
  </si>
  <si>
    <t>MB_PO1.3_HDG_GLC_GIA_TAN_New5G</t>
  </si>
  <si>
    <t>96724502123</t>
  </si>
  <si>
    <t>MB_PO1.3_HDG_GLC_GIA_XUYEN_New5G</t>
  </si>
  <si>
    <t>96739475123</t>
  </si>
  <si>
    <t>MB_PO1.3_HDG_GLC_HOANG_DIEU_2_New5G</t>
  </si>
  <si>
    <t>96724501123</t>
  </si>
  <si>
    <t>MB_PO1.3_HDG_GLC_LIEN_HONG_New5G</t>
  </si>
  <si>
    <t>96739474123</t>
  </si>
  <si>
    <t>MB_PO1.3_HDG_GLC_TAN_TIEN_New5G</t>
  </si>
  <si>
    <t>96724500123</t>
  </si>
  <si>
    <t>MB_PO1.3_HDG_GLC_THONG_NHAT_New5G</t>
  </si>
  <si>
    <t>96739473123</t>
  </si>
  <si>
    <t>MB_PO1.3_HDG_GLC_TOAN_THANG_New5G</t>
  </si>
  <si>
    <t>96731508123</t>
  </si>
  <si>
    <t>MB_PO1.3_HDG_GLC_TRUNG_KHANH_New5G</t>
  </si>
  <si>
    <t>96739472123</t>
  </si>
  <si>
    <t>MB_PO1.3_HDG_GLC_YET_KIEU_2_New5G</t>
  </si>
  <si>
    <t>96724499123</t>
  </si>
  <si>
    <t>MB_PO1.3_HDG_KMN_AN_LUU_New5G</t>
  </si>
  <si>
    <t>96756561123</t>
  </si>
  <si>
    <t>MB_PO1.3_HDG_KMN_AN_PHU_New5G</t>
  </si>
  <si>
    <t>96731507123</t>
  </si>
  <si>
    <t>MB_PO1.3_HDG_KMN_BD_KINH_MON_New5G</t>
  </si>
  <si>
    <t>96756560123</t>
  </si>
  <si>
    <t>MB_PO1.3_HDG_KMN_DUY_TAN_New5G</t>
  </si>
  <si>
    <t>96731506123</t>
  </si>
  <si>
    <t>MB_PO1.3_HDG_KMN_HIEN_THANH_New5G</t>
  </si>
  <si>
    <t>96756559123</t>
  </si>
  <si>
    <t>MB_PO1.3_HDG_KMN_HIEP_AN_New5G</t>
  </si>
  <si>
    <t>96731505123</t>
  </si>
  <si>
    <t>MB_PO1.3_HDG_KMN_HIEP_SON_2_New5G</t>
  </si>
  <si>
    <t>96756558123</t>
  </si>
  <si>
    <t>MB_PO1.3_HDG_KMN_HOA_PHAT_New5G</t>
  </si>
  <si>
    <t>96753536123</t>
  </si>
  <si>
    <t>MB_PO1.3_HDG_KMN_KINH_MON_2_New5G</t>
  </si>
  <si>
    <t>96731504123</t>
  </si>
  <si>
    <t>MB_PO1.3_HDG_KMN_KINH_MON_New5G</t>
  </si>
  <si>
    <t>96731503123</t>
  </si>
  <si>
    <t>MB_PO1.3_HDG_KMN_LAC_LONG_New5G</t>
  </si>
  <si>
    <t>96753535123</t>
  </si>
  <si>
    <t>MB_PO1.3_HDG_KMN_LONG_XUYEN_2_New5G</t>
  </si>
  <si>
    <t>96731502123</t>
  </si>
  <si>
    <t>MB_PO1.3_HDG_KMN_LONG_XUYEN_3_New5G</t>
  </si>
  <si>
    <t>96723516123</t>
  </si>
  <si>
    <t>MB_PO1.3_HDG_KMN_MINH_HOA_New5G</t>
  </si>
  <si>
    <t>96753534123</t>
  </si>
  <si>
    <t>MB_PO1.3_HDG_KMN_NHAT_SON_New5G</t>
  </si>
  <si>
    <t>96769485123</t>
  </si>
  <si>
    <t>MB_PO1.3_HDG_KMN_PHUC_THANH_3_New5G</t>
  </si>
  <si>
    <t>96753533123</t>
  </si>
  <si>
    <t>MB_PO1.3_HDG_KMN_PHUC_THANH_New5G</t>
  </si>
  <si>
    <t>96769486123</t>
  </si>
  <si>
    <t>MB_PO1.3_HDG_KMN_PHU_THU_New5G</t>
  </si>
  <si>
    <t>96753532123</t>
  </si>
  <si>
    <t>MB_PO1.3_HDG_KMN_THAI_THINH_New5G</t>
  </si>
  <si>
    <t>96723515123</t>
  </si>
  <si>
    <t>MB_PO1.3_HDG_KMN_THANG_LONG_New5G</t>
  </si>
  <si>
    <t>96753531123</t>
  </si>
  <si>
    <t>MB_PO1.3_HDG_KMN_TU_LAC_New5G</t>
  </si>
  <si>
    <t>96723514123</t>
  </si>
  <si>
    <t>MB_PO1.3_HDG_KMN_XM_PHUC_SON_New5G</t>
  </si>
  <si>
    <t>96753530123</t>
  </si>
  <si>
    <t>MB_PO1.3_HDG_KTH_KIM_DINH_New5G</t>
  </si>
  <si>
    <t>96723513123</t>
  </si>
  <si>
    <t>MB_PO1.3_HDG_KTH_NGU_PHUC_New5G</t>
  </si>
  <si>
    <t>96724498123</t>
  </si>
  <si>
    <t>MB_PO1.3_HDG_KTH_PHUC_THANH_3_New5G</t>
  </si>
  <si>
    <t>96723512123</t>
  </si>
  <si>
    <t>MB_PO1.3_HDG_KTH_PSDT_PHU_THAI_1_New5G</t>
  </si>
  <si>
    <t>96724497123</t>
  </si>
  <si>
    <t>MB_PO1.3_HDG_KTH_PSDT_PHU_THAI_2_New5G</t>
  </si>
  <si>
    <t>96723511123</t>
  </si>
  <si>
    <t>MB_PO1.3_HDG_KTH_THUONG_VU_New5G</t>
  </si>
  <si>
    <t>96753529123</t>
  </si>
  <si>
    <t>MB_PO1.3_HDG_NSH_AN_BINH_New5G</t>
  </si>
  <si>
    <t>96723510123</t>
  </si>
  <si>
    <t>MB_PO1.3_HDG_NSH_HIEP_CAT_New5G</t>
  </si>
  <si>
    <t>96736476123</t>
  </si>
  <si>
    <t>MB_PO1.3_HDG_NSH_HOP_TIEN_New5G</t>
  </si>
  <si>
    <t>96723509123</t>
  </si>
  <si>
    <t>MB_PO1.3_HDG_NSH_NAM_CHINH_New5G</t>
  </si>
  <si>
    <t>96736475123</t>
  </si>
  <si>
    <t>MB_PO1.3_HDG_NSH_NAM_HONG_New5G</t>
  </si>
  <si>
    <t>96723508123</t>
  </si>
  <si>
    <t>MB_PO1.3_HDG_NSH_PHU_DIEN_2_New5G</t>
  </si>
  <si>
    <t>96756557123</t>
  </si>
  <si>
    <t>MB_PO1.3_HDG_NSH_PHU_DIEN_3_New5G</t>
  </si>
  <si>
    <t>96741501123</t>
  </si>
  <si>
    <t>MB_PO1.3_HDG_NSH_THANH_QUANG_2_New5G</t>
  </si>
  <si>
    <t>96736474123</t>
  </si>
  <si>
    <t>MB_PO1.3_HDG_NSH_THANH_QUANG_New5G</t>
  </si>
  <si>
    <t>96736473123</t>
  </si>
  <si>
    <t>MB_PO1.3_HDG_THA_AN_LUONG_New5G</t>
  </si>
  <si>
    <t>96741500123</t>
  </si>
  <si>
    <t>MB_PO1.3_HDG_THA_HOP_DUC_New5G</t>
  </si>
  <si>
    <t>96736472123</t>
  </si>
  <si>
    <t>MB_PO1.3_HDG_THA_QUYET_THANG_New5G</t>
  </si>
  <si>
    <t>96741499123</t>
  </si>
  <si>
    <t>MB_PO1.3_HDG_THA_THANH_AN_New5G</t>
  </si>
  <si>
    <t>96769484123</t>
  </si>
  <si>
    <t>MB_PO1.3_HDG_THA_THANH_HAI_New5G</t>
  </si>
  <si>
    <t>96757486123</t>
  </si>
  <si>
    <t>MB_PO1.3_HDG_THA_THANH_HONG_2_New5G</t>
  </si>
  <si>
    <t>96741497123</t>
  </si>
  <si>
    <t>MB_PO1.3_HDG_THA_THANH_HONG_3_New5G</t>
  </si>
  <si>
    <t>96741498123</t>
  </si>
  <si>
    <t>MB_PO1.3_HDG_THA_THANH_HONG_New5G</t>
  </si>
  <si>
    <t>96741496123</t>
  </si>
  <si>
    <t>MB_PO1.3_HDG_THA_THANH_LANG_2_New5G</t>
  </si>
  <si>
    <t>96769483123</t>
  </si>
  <si>
    <t>MB_PO1.3_HDG_THA_THANH_LANG_New5G</t>
  </si>
  <si>
    <t>96769482123</t>
  </si>
  <si>
    <t>MB_PO1.3_HDG_THA_THANH_SON_New5G</t>
  </si>
  <si>
    <t>96741495123</t>
  </si>
  <si>
    <t>MB_PO1.3_HDG_THA_THANH_THUY_New5G</t>
  </si>
  <si>
    <t>96769481123</t>
  </si>
  <si>
    <t>MB_PO1.3_HDG_TMN_CAO_THANG_New5G</t>
  </si>
  <si>
    <t>96753528123</t>
  </si>
  <si>
    <t>MB_PO1.3_HDG_TMN_CHI_LANG_BAC_New5G</t>
  </si>
  <si>
    <t>96769480123</t>
  </si>
  <si>
    <t>MB_PO1.3_HDG_TMN_DOAN_KET_New5G</t>
  </si>
  <si>
    <t>96753527123</t>
  </si>
  <si>
    <t>MB_PO1.3_HDG_TMN_THANH_GIANG_New5G</t>
  </si>
  <si>
    <t>96753526123</t>
  </si>
  <si>
    <t>MB_PO1.3_HDG_TMN_TU_CUONG_2_New5G</t>
  </si>
  <si>
    <t>96769479123</t>
  </si>
  <si>
    <t>MB_PO1.3_HDG_TMN_TU_CUONG_New5G</t>
  </si>
  <si>
    <t>96761524123</t>
  </si>
  <si>
    <t>MB_PO1.3_HPG_KAN_CUU_VIEN_2_New5G</t>
  </si>
  <si>
    <t>96727537123</t>
  </si>
  <si>
    <t>MB_PO1.3_HPG_KAN_DAU_SON_01R_New5G</t>
  </si>
  <si>
    <t>96761523123</t>
  </si>
  <si>
    <t>MB_PO1.3_HPG_KAN_DH_HAI_PHONG_1_New5G</t>
  </si>
  <si>
    <t>96727536123</t>
  </si>
  <si>
    <t>MB_PO1.3_HPG_KAN_DH_HAI_PHONG_2_New5G</t>
  </si>
  <si>
    <t>96761522123</t>
  </si>
  <si>
    <t>MB_PO1.3_HPG_KAN_DONG_KHE_2_01R_New5G</t>
  </si>
  <si>
    <t>96727535123</t>
  </si>
  <si>
    <t>MB_PO1.3_HPG_KAN_NGOC_SON_New5G</t>
  </si>
  <si>
    <t>96727534123</t>
  </si>
  <si>
    <t>MB_PO1.3_HPG_KAN_PHAN_DANG_LUU_01R_New5G</t>
  </si>
  <si>
    <t>96761521123</t>
  </si>
  <si>
    <t>MB_PO1.3_HPG_KAN_QUAN_TRU_2_01R_New5G</t>
  </si>
  <si>
    <t>96727533123</t>
  </si>
  <si>
    <t>MB_PO1.3_HPG_KAN_TAY_SON_New5G</t>
  </si>
  <si>
    <t>96739501123</t>
  </si>
  <si>
    <t>MB_PO1.3_HPG_TLG_BACH_DANG_3_01R_New5G</t>
  </si>
  <si>
    <t>96727531123</t>
  </si>
  <si>
    <t>MB_PO1.3_HPG_TLG_CAP_TIEN_New5G</t>
  </si>
  <si>
    <t>96739500123</t>
  </si>
  <si>
    <t>MB_PO1.3_HPG_TLG_DAI_THANG_New5G</t>
  </si>
  <si>
    <t>96727530123</t>
  </si>
  <si>
    <t>MB_PO1.3_HPG_TLG_DOAN_LAP_New5G</t>
  </si>
  <si>
    <t>96739499123</t>
  </si>
  <si>
    <t>MB_PO1.3_HPG_TLG_DONG_QUY_New5G</t>
  </si>
  <si>
    <t>96727529123</t>
  </si>
  <si>
    <t>MB_PO1.3_HPG_TLG_HUNG_THANG_2_01R_New5G</t>
  </si>
  <si>
    <t>96723497123</t>
  </si>
  <si>
    <t>MB_PO1.3_HPG_TLG_KIEN_THIET_New5G</t>
  </si>
  <si>
    <t>96739497123</t>
  </si>
  <si>
    <t>MB_PO1.3_HPG_TLG_QUYET_TIEN_New5G</t>
  </si>
  <si>
    <t>96761511123</t>
  </si>
  <si>
    <t>MB_PO1.3_HPG_TLG_TAN_HUNG_New5G</t>
  </si>
  <si>
    <t>96739496123</t>
  </si>
  <si>
    <t>MB_PO1.3_HPG_TLG_TAY_HUNG_2_New5G</t>
  </si>
  <si>
    <t>96761510123</t>
  </si>
  <si>
    <t>MB_PO1.3_HPG_TLG_TIEN_THANG_01R_New5G</t>
  </si>
  <si>
    <t>96739495123</t>
  </si>
  <si>
    <t>MB_PO1.3_HPG_TLG_TIEN_THANH_2_New5G</t>
  </si>
  <si>
    <t>96761509123</t>
  </si>
  <si>
    <t>MB_PO1.3_HPG_TLG_TIEN_TIEN_New5G</t>
  </si>
  <si>
    <t>96739494123</t>
  </si>
  <si>
    <t>MB_PO1.3_HPG_TLG_TU_CUONG_New5G</t>
  </si>
  <si>
    <t>96761508123</t>
  </si>
  <si>
    <t>MB_PO1.3_HPG_TLG_TU_TIEN_01R_New5G</t>
  </si>
  <si>
    <t>96761507123</t>
  </si>
  <si>
    <t>MB_PO1.3_HPG_TLG_VINH_QUANG_2_New5G</t>
  </si>
  <si>
    <t>96739491123</t>
  </si>
  <si>
    <t>MB_PO1.3_HPG_TLG_VINH_QUANG_3_New5G</t>
  </si>
  <si>
    <t>96724521123</t>
  </si>
  <si>
    <t>MB_PO1.3_HPG_TNN_AN_SON_New5G</t>
  </si>
  <si>
    <t>96739490123</t>
  </si>
  <si>
    <t>MB_PO1.3_HPG_TNN_BAC_CAU_BINH_01R_New5G</t>
  </si>
  <si>
    <t>96724520123</t>
  </si>
  <si>
    <t>MB_PO1.3_HPG_TNN_BV_MINH_DUC_New5G</t>
  </si>
  <si>
    <t>96761519123</t>
  </si>
  <si>
    <t>MB_PO1.3_HPG_TNN_CAO_NHAN_01R_New5G</t>
  </si>
  <si>
    <t>96739488123</t>
  </si>
  <si>
    <t>MB_PO1.3_HPG_TNN_CHINH_MY_New5G</t>
  </si>
  <si>
    <t>96739487123</t>
  </si>
  <si>
    <t>MB_PO1.3_HPG_TNN_DONG_SON_4_New5G</t>
  </si>
  <si>
    <t>96739486123</t>
  </si>
  <si>
    <t>MB_PO1.3_HPG_TNN_DUONG_QUAN_2_New5G</t>
  </si>
  <si>
    <t>96761518123</t>
  </si>
  <si>
    <t>MB_PO1.3_HPG_TNN_DUONG_QUAN_3_New5G</t>
  </si>
  <si>
    <t>96739485123</t>
  </si>
  <si>
    <t>MB_PO1.3_HPG_TNN_HA_PHU_01R_New5G</t>
  </si>
  <si>
    <t>96739484123</t>
  </si>
  <si>
    <t>MB_PO1.3_HPG_TNN_HOANG_DONG_New5G</t>
  </si>
  <si>
    <t>96761517123</t>
  </si>
  <si>
    <t>MB_PO1.3_HPG_TNN_HOA_DONG_New5G</t>
  </si>
  <si>
    <t>96761516123</t>
  </si>
  <si>
    <t>MB_PO1.3_HPG_TNN_HOP_THANH_New5G</t>
  </si>
  <si>
    <t>96727528123</t>
  </si>
  <si>
    <t>MB_PO1.3_HPG_TNN_HUU_QUAN_New5G</t>
  </si>
  <si>
    <t>96761515123</t>
  </si>
  <si>
    <t>MB_PO1.3_HPG_TNN_KENH_GIANG_2_01R_New5G</t>
  </si>
  <si>
    <t>96727527123</t>
  </si>
  <si>
    <t>MB_PO1.3_HPG_TNN_KY_SON_New5G</t>
  </si>
  <si>
    <t>96727526123</t>
  </si>
  <si>
    <t>MB_PO1.3_HPG_TNN_LIEN_KHE_2_New5G</t>
  </si>
  <si>
    <t>96761514123</t>
  </si>
  <si>
    <t>MB_PO1.3_HPG_TNN_LIEN_KHE_New5G</t>
  </si>
  <si>
    <t>96727525123</t>
  </si>
  <si>
    <t>MB_PO1.3_HPG_TNN_LUU_KY_2_New5G</t>
  </si>
  <si>
    <t>96761513123</t>
  </si>
  <si>
    <t>MB_PO1.3_HPG_TNN_MINH_DUC_2_01R_New5G</t>
  </si>
  <si>
    <t>96727524123</t>
  </si>
  <si>
    <t>MB_PO1.3_HPG_TNN_MINH_TAN_4_New5G</t>
  </si>
  <si>
    <t>96761512123</t>
  </si>
  <si>
    <t>MB_PO1.3_HPG_TNN_PHA_LE_2_New5G</t>
  </si>
  <si>
    <t>96727522123</t>
  </si>
  <si>
    <t>MB_PO1.3_HPG_TNN_PHUC_LE_New5G</t>
  </si>
  <si>
    <t>96739493123</t>
  </si>
  <si>
    <t>MB_PO1.3_HPG_TNN_PHU_NINH_2_New5G</t>
  </si>
  <si>
    <t>96727523123</t>
  </si>
  <si>
    <t>MB_PO1.3_HPG_TNN_PHU_NINH_New5G</t>
  </si>
  <si>
    <t>96739492123</t>
  </si>
  <si>
    <t>MB_PO1.3_HPG_TNN_QUANG_CU_New5G</t>
  </si>
  <si>
    <t>96753546123</t>
  </si>
  <si>
    <t>MB_PO1.3_HPG_TNN_TAM_HUNG_01R_New5G</t>
  </si>
  <si>
    <t>96731531123</t>
  </si>
  <si>
    <t>MB_PO1.3_HPG_TNN_TAM_HUNG_2_New5G</t>
  </si>
  <si>
    <t>96724517123</t>
  </si>
  <si>
    <t>MB_PO1.3_HPG_TNN_TAM_HUNG_4_New5G</t>
  </si>
  <si>
    <t>96731530123</t>
  </si>
  <si>
    <t>MB_PO1.3_HPG_TNN_THIEN_HUONG_2_New5G</t>
  </si>
  <si>
    <t>96731529123</t>
  </si>
  <si>
    <t>MB_PO1.3_HPG_TNN_TRUNG_HA_2_01R_New5G</t>
  </si>
  <si>
    <t>96724516123</t>
  </si>
  <si>
    <t>MB_PO1.3_HPG_TNN_TRUNG_HA_New5G</t>
  </si>
  <si>
    <t>96753545123</t>
  </si>
  <si>
    <t>MB_PO1.3_HPG_TNN_TT_HANH_CHINH_2_01R_New5G</t>
  </si>
  <si>
    <t>96731528123</t>
  </si>
  <si>
    <t>MB_PO1.3_HPG_TNN_VU_YEN_6_New5G</t>
  </si>
  <si>
    <t>96724515123</t>
  </si>
  <si>
    <t>MB_PO1.3_HPG_TNN_VU_YEN_7_New5G</t>
  </si>
  <si>
    <t>96731527123</t>
  </si>
  <si>
    <t>MB_PO1.3_HPG_TNN_XM_HAI_PHONG_New5G</t>
  </si>
  <si>
    <t>96724514123</t>
  </si>
  <si>
    <t>MB_PO1.3_HPG_VBO_BXE_VINH_BAO_01R_New5G</t>
  </si>
  <si>
    <t>96731526123</t>
  </si>
  <si>
    <t>MB_PO1.3_HPG_VBO_CAO_MINH_New5G</t>
  </si>
  <si>
    <t>96739483123</t>
  </si>
  <si>
    <t>MB_PO1.3_HPG_VBO_CONG_HIEN_New5G</t>
  </si>
  <si>
    <t>96724512123</t>
  </si>
  <si>
    <t>MB_PO1.3_HPG_VBO_CO_AM_2_New5G</t>
  </si>
  <si>
    <t>96724513123</t>
  </si>
  <si>
    <t>MB_PO1.3_HPG_VBO_CO_AM_New5G</t>
  </si>
  <si>
    <t>96724511123</t>
  </si>
  <si>
    <t>MB_PO1.3_HPG_VBO_DUNG_TIEN_01R_New5G</t>
  </si>
  <si>
    <t>96739482123</t>
  </si>
  <si>
    <t>MB_PO1.3_HPG_VBO_HIEP_HOA_01R_New5G</t>
  </si>
  <si>
    <t>96724510123</t>
  </si>
  <si>
    <t>MB_PO1.3_HPG_VBO_HOA_BINH_2_New5G</t>
  </si>
  <si>
    <t>96739481123</t>
  </si>
  <si>
    <t>MB_PO1.3_HPG_VBO_HUNG_NHAN_New5G</t>
  </si>
  <si>
    <t>96731516123</t>
  </si>
  <si>
    <t>MB_PO1.3_HPG_VBO_HUNG_TIEN_01R_New5G</t>
  </si>
  <si>
    <t>96739480123</t>
  </si>
  <si>
    <t>MB_PO1.3_HPG_VBO_THANG_THUY_New5G</t>
  </si>
  <si>
    <t>96724509123</t>
  </si>
  <si>
    <t>MB_PO1.3_HPG_VBO_VINH_QUANG_New5G</t>
  </si>
  <si>
    <t>96769478123</t>
  </si>
  <si>
    <t>MB_PO1.3_PT_LTO_CD_HOA_CHAT_New5G</t>
  </si>
  <si>
    <t>96723507123</t>
  </si>
  <si>
    <t>MB_PO1.3_PT_LTO_LAM_THAO_New5G</t>
  </si>
  <si>
    <t>96753525123</t>
  </si>
  <si>
    <t>MB_PO1.3_PT_LTO_TIEN_KIEN_New5G</t>
  </si>
  <si>
    <t>96769477123</t>
  </si>
  <si>
    <t>MB_PO1.3_PT_PNH_BAI_BANG_New5G</t>
  </si>
  <si>
    <t>96753524123</t>
  </si>
  <si>
    <t>MB_PO1.3_PT_PNH_BEN_THEN_New5G</t>
  </si>
  <si>
    <t>96769476123</t>
  </si>
  <si>
    <t>MB_PO1.3_PT_PNH_DONG_LANG_New5G</t>
  </si>
  <si>
    <t>96753523123</t>
  </si>
  <si>
    <t>MB_PO1.3_PT_PTO_HA_LOC_2_New5G</t>
  </si>
  <si>
    <t>96723506123</t>
  </si>
  <si>
    <t>MB_PO1.3_PT_PTO_HA_LOC_3_New5G</t>
  </si>
  <si>
    <t>96753522123</t>
  </si>
  <si>
    <t>MB_PO1.3_PT_PTO_HA_THACH_4_New5G</t>
  </si>
  <si>
    <t>96723505123</t>
  </si>
  <si>
    <t>MB_PO1.3_PT_PTO_HUNG_VUONG_New5G</t>
  </si>
  <si>
    <t>96753521123</t>
  </si>
  <si>
    <t>MB_PO1.3_PT_PTO_KCN_PHU_HA_New5G</t>
  </si>
  <si>
    <t>96757485123</t>
  </si>
  <si>
    <t>MB_PO1.3_PT_PTO_PHU_HO_2_New5G</t>
  </si>
  <si>
    <t>96723503123</t>
  </si>
  <si>
    <t>MB_PO1.3_PT_PTO_PHU_HO_3_New5G</t>
  </si>
  <si>
    <t>96723504123</t>
  </si>
  <si>
    <t>MB_PO1.3_PT_PTO_PHU_HO_New5G</t>
  </si>
  <si>
    <t>96757484123</t>
  </si>
  <si>
    <t>MB_PO1.3_PT_PTO_THANH_VINH_New5G</t>
  </si>
  <si>
    <t>96753520123</t>
  </si>
  <si>
    <t>MB_PO1.3_PT_PTO_TRUONG_THINH_2_New5G</t>
  </si>
  <si>
    <t>96723502123</t>
  </si>
  <si>
    <t>MB_PO1.3_PT_PTO_TRUONG_THINH_New5G</t>
  </si>
  <si>
    <t>96798471123</t>
  </si>
  <si>
    <t>MB_PO1.3_PT_VTI_BACH_HAC_New5G</t>
  </si>
  <si>
    <t>96757483123</t>
  </si>
  <si>
    <t>MB_PO1.3_PT_VTI_CONG_QUAN_New5G</t>
  </si>
  <si>
    <t>96798470123</t>
  </si>
  <si>
    <t>MB_PO1.3_PT_VTI_DEN_HUNG_PT_CRAN_New5G</t>
  </si>
  <si>
    <t>96757482123</t>
  </si>
  <si>
    <t>MB_PO1.3_PT_VTI_KIM_DUC_3_New5G</t>
  </si>
  <si>
    <t>96798469123</t>
  </si>
  <si>
    <t>MB_PO1.3_PT_VTI_TAN_DUC_New5G</t>
  </si>
  <si>
    <t>96739479123</t>
  </si>
  <si>
    <t>MB_PO1.3_PT_VTI_THO_SON_New5G</t>
  </si>
  <si>
    <t>96741494123</t>
  </si>
  <si>
    <t>MB_PO1.3_TNN_DHA_ATK_New5G</t>
  </si>
  <si>
    <t>96757481123</t>
  </si>
  <si>
    <t>MB_PO1.3_TNN_DTU_DAI_TU_New5G</t>
  </si>
  <si>
    <t>96741493123</t>
  </si>
  <si>
    <t>MB_PO1.3_TNN_DTU_KY_PHU_2_New5G</t>
  </si>
  <si>
    <t>96757480123</t>
  </si>
  <si>
    <t>MB_PO1.3_TNN_DTU_NUI_COC_New5G</t>
  </si>
  <si>
    <t>96769475123</t>
  </si>
  <si>
    <t>MB_PO1.3_TNN_DTU_TAN_THAI_2_New5G</t>
  </si>
  <si>
    <t>96741492123</t>
  </si>
  <si>
    <t>MB_PO1.3_TNN_DTU_TAN_THAI_New5G</t>
  </si>
  <si>
    <t>96769474123</t>
  </si>
  <si>
    <t>MB_PO1.3_TNN_PLG_PHU_LUONG_2_New5G</t>
  </si>
  <si>
    <t>96739471123</t>
  </si>
  <si>
    <t>MB_PO1.3_TNN_PLG_PHU_LUONG_New5G</t>
  </si>
  <si>
    <t>96757479123</t>
  </si>
  <si>
    <t>MB_PO1.3_TNN_PLG_YEN_DO_3_New5G</t>
  </si>
  <si>
    <t>96739470123</t>
  </si>
  <si>
    <t>MB_PO1.3_TNN_PLG_YEN_DO_New5G</t>
  </si>
  <si>
    <t>96739469123</t>
  </si>
  <si>
    <t>MB_PO1.3_TNN_PYN_BAC_SON_New5G</t>
  </si>
  <si>
    <t>96769473123</t>
  </si>
  <si>
    <t>MB_PO1.3_TNN_SCG_BINH_SON_New5G</t>
  </si>
  <si>
    <t>96739468123</t>
  </si>
  <si>
    <t>MB_PO1.3_TNN_SCG_PHO_CO_New5G</t>
  </si>
  <si>
    <t>96769472123</t>
  </si>
  <si>
    <t>MB_PO1.3_TNN_SCG_VINH_SON_New5G</t>
  </si>
  <si>
    <t>96739467123</t>
  </si>
  <si>
    <t>MB_PO1.3_TNN_TNN_PHUC_XUAN_2_New5G</t>
  </si>
  <si>
    <t>96769471123</t>
  </si>
  <si>
    <t>MB_PO1.3_TNN_TNN_TAN_CUONG_New5G</t>
  </si>
  <si>
    <t>96753519123</t>
  </si>
  <si>
    <t>MB_PO1.3_TNN_TNN_THINH_DUC_3_New5G</t>
  </si>
  <si>
    <t>96769470123</t>
  </si>
  <si>
    <t>MB_PO1.3_TQG_CHA_VINH_LOC_New5G</t>
  </si>
  <si>
    <t>96769469123</t>
  </si>
  <si>
    <t>MB_PO1.3_TQG_SDG_SON_DUONG_3_New5G</t>
  </si>
  <si>
    <t>96753518123</t>
  </si>
  <si>
    <t>MB_PO1.3_TQG_SDG_SON_DUONG_New5G</t>
  </si>
  <si>
    <t>96753517123</t>
  </si>
  <si>
    <t>MB_PO1.3_TQG_TQG_LONG_BINH_AN_New5G</t>
  </si>
  <si>
    <t>96798468123</t>
  </si>
  <si>
    <t>MB_PO1.3_TQG_TQG_TAN_BINH_2_New5G</t>
  </si>
  <si>
    <t>96753516123</t>
  </si>
  <si>
    <t>MB_PO1.3_TQG_TQG_TAN_BINH_New5G</t>
  </si>
  <si>
    <t>96753515123</t>
  </si>
  <si>
    <t>MB_PO1.3_TQG_TQG_THAI_LONG_New5G</t>
  </si>
  <si>
    <t>96769468123</t>
  </si>
  <si>
    <t>MB_PO1.3_TQG_YSN_KIM_PHU_2_New5G</t>
  </si>
  <si>
    <t>96753514123</t>
  </si>
  <si>
    <t>MB_PO1.3_TQG_YSN_MY_LAM_New5G</t>
  </si>
  <si>
    <t>96769467123</t>
  </si>
  <si>
    <t>MB_PO1.3_TQG_YSN_PHU_LAM_New5G</t>
  </si>
  <si>
    <t>96798467123</t>
  </si>
  <si>
    <t>MB_PO1.3_VP_LTH_LAP_THACH_2_New5G</t>
  </si>
  <si>
    <t>96753513123</t>
  </si>
  <si>
    <t>MB_PO1.3_VP_LTH_LAP_THACH_New5G</t>
  </si>
  <si>
    <t>96753512123</t>
  </si>
  <si>
    <t>MB_PO1.3_VP_LTH_TRIEU_DE_New5G</t>
  </si>
  <si>
    <t>96798466123</t>
  </si>
  <si>
    <t>MB_PO1.3_VP_TDG_DONG_TINH_New5G</t>
  </si>
  <si>
    <t>96761506123</t>
  </si>
  <si>
    <t>MB_PO1.3_VP_TDG_HOP_THINH_New5G</t>
  </si>
  <si>
    <t>96798465123</t>
  </si>
  <si>
    <t>MB_PO1.3_VP_TDG_KIM_LONG_2_New5G</t>
  </si>
  <si>
    <t>96724508123</t>
  </si>
  <si>
    <t>MB_PO1.3_VP_TDO_TT_TAM_DAO_New5G</t>
  </si>
  <si>
    <t>96757478123</t>
  </si>
  <si>
    <t>MB_PO1.3_YB_NLO_NGHIA_AN_01R_New5G</t>
  </si>
  <si>
    <t>96798464123</t>
  </si>
  <si>
    <t>MB_PO1.3_YB_VYN_CHAU_QUE_2_New5G</t>
  </si>
  <si>
    <t>96761505123</t>
  </si>
  <si>
    <t>MB_PO1.3_YB_VYN_CHAU_QUE_4_New5G</t>
  </si>
  <si>
    <t>96798463123</t>
  </si>
  <si>
    <t>MB_PO1.3_YB_VYN_DONG_CUONG_New5G</t>
  </si>
  <si>
    <t>96757477123</t>
  </si>
  <si>
    <t>MB_PO1.3_YB_VYN_MAU_A_New5G</t>
  </si>
  <si>
    <t>96798462123</t>
  </si>
  <si>
    <t>MB_PO1.3_YB_VYN_VAN_YEN_New5G</t>
  </si>
  <si>
    <t>96739478123</t>
  </si>
  <si>
    <t>MB_PO1.3_YB_YBI_TAN_THINH_New5G</t>
  </si>
  <si>
    <t>96884455123</t>
  </si>
  <si>
    <t>MN_PO1.1_BTBD01_New5G</t>
  </si>
  <si>
    <t>96862480123</t>
  </si>
  <si>
    <t>MN_PO1.1_BTBD04_New5G</t>
  </si>
  <si>
    <t>96884454123</t>
  </si>
  <si>
    <t>MN_PO1.1_BTBD05_New5G</t>
  </si>
  <si>
    <t>96919458123</t>
  </si>
  <si>
    <t>MN_PO1.1_BTBD08_New5G</t>
  </si>
  <si>
    <t>96884453123</t>
  </si>
  <si>
    <t>MN_PO1.1_BTBD24_New5G</t>
  </si>
  <si>
    <t>96862479123</t>
  </si>
  <si>
    <t>MN_PO1.1_BTBD31_New5G</t>
  </si>
  <si>
    <t>96884452123</t>
  </si>
  <si>
    <t>MN_PO1.1_BTBD40_New5G</t>
  </si>
  <si>
    <t>96862478123</t>
  </si>
  <si>
    <t>MN_PO1.1_BTBI01_New5G</t>
  </si>
  <si>
    <t>96861512123</t>
  </si>
  <si>
    <t>MN_PO1.1_BTBI05_New5G</t>
  </si>
  <si>
    <t>96919457123</t>
  </si>
  <si>
    <t>MN_PO1.1_BTBI06_New5G</t>
  </si>
  <si>
    <t>96861511123</t>
  </si>
  <si>
    <t>MN_PO1.1_BTBI12_New5G</t>
  </si>
  <si>
    <t>96919456123</t>
  </si>
  <si>
    <t>MN_PO1.1_BTBI14_New5G</t>
  </si>
  <si>
    <t>96861510123</t>
  </si>
  <si>
    <t>MN_PO1.1_BTBI16_New5G</t>
  </si>
  <si>
    <t>96919455123</t>
  </si>
  <si>
    <t>MN_PO1.1_BTBI22_New5G</t>
  </si>
  <si>
    <t>96900461123</t>
  </si>
  <si>
    <t>MN_PO1.1_BTBI23_New5G</t>
  </si>
  <si>
    <t>96919454123</t>
  </si>
  <si>
    <t>MN_PO1.1_BTBI24_New5G</t>
  </si>
  <si>
    <t>96900460123</t>
  </si>
  <si>
    <t>MN_PO1.1_BTBI25_New5G</t>
  </si>
  <si>
    <t>96919453123</t>
  </si>
  <si>
    <t>MN_PO1.1_BTBI29_New5G</t>
  </si>
  <si>
    <t>96861509123</t>
  </si>
  <si>
    <t>MN_PO1.1_BTBI34_New5G</t>
  </si>
  <si>
    <t>96900459123</t>
  </si>
  <si>
    <t>MN_PO1.1_BTBI40_New5G</t>
  </si>
  <si>
    <t>96919452123</t>
  </si>
  <si>
    <t>MN_PO1.1_BTBT04_New5G</t>
  </si>
  <si>
    <t>96900458123</t>
  </si>
  <si>
    <t>MN_PO1.1_BTBT06_New5G</t>
  </si>
  <si>
    <t>96879461123</t>
  </si>
  <si>
    <t>MN_PO1.1_BTBT07_New5G</t>
  </si>
  <si>
    <t>96900457123</t>
  </si>
  <si>
    <t>MN_PO1.1_BTBT08_New5G</t>
  </si>
  <si>
    <t>96921486123</t>
  </si>
  <si>
    <t>MN_PO1.1_BTBT09_New5G</t>
  </si>
  <si>
    <t>96900456123</t>
  </si>
  <si>
    <t>MN_PO1.1_BTBT11_New5G</t>
  </si>
  <si>
    <t>96921485123</t>
  </si>
  <si>
    <t>MN_PO1.1_BTBT15_New5G</t>
  </si>
  <si>
    <t>96900455123</t>
  </si>
  <si>
    <t>MN_PO1.1_BTBT17_New5G</t>
  </si>
  <si>
    <t>96921484123</t>
  </si>
  <si>
    <t>MN_PO1.1_BTBT18_New5G</t>
  </si>
  <si>
    <t>96862477123</t>
  </si>
  <si>
    <t>MN_PO1.1_BTBT20_New5G</t>
  </si>
  <si>
    <t>96921483123</t>
  </si>
  <si>
    <t>MN_PO1.1_BTBT22_New5G</t>
  </si>
  <si>
    <t>96862476123</t>
  </si>
  <si>
    <t>MN_PO1.1_BTBT24_New5G</t>
  </si>
  <si>
    <t>96921482123</t>
  </si>
  <si>
    <t>MN_PO1.1_BTBT28_New5G</t>
  </si>
  <si>
    <t>96900454123</t>
  </si>
  <si>
    <t>MN_PO1.1_BTBT29_New5G</t>
  </si>
  <si>
    <t>96921481123</t>
  </si>
  <si>
    <t>MN_PO1.1_BTBT31_New5G</t>
  </si>
  <si>
    <t>96862475123</t>
  </si>
  <si>
    <t>MN_PO1.1_BTBT34_New5G</t>
  </si>
  <si>
    <t>96921480123</t>
  </si>
  <si>
    <t>MN_PO1.1_BTBT37_New5G</t>
  </si>
  <si>
    <t>96862474123</t>
  </si>
  <si>
    <t>MN_PO1.1_BTBT39_New5G</t>
  </si>
  <si>
    <t>96921479123</t>
  </si>
  <si>
    <t>MN_PO1.1_BTBT40_New5G</t>
  </si>
  <si>
    <t>96862473123</t>
  </si>
  <si>
    <t>MN_PO1.1_BTBT45_New5G</t>
  </si>
  <si>
    <t>96862472123</t>
  </si>
  <si>
    <t>MN_PO1.1_BTBT50_New5G</t>
  </si>
  <si>
    <t>96861508123</t>
  </si>
  <si>
    <t>MN_PO1.1_BTBT57_New5G</t>
  </si>
  <si>
    <t>96862471123</t>
  </si>
  <si>
    <t>MN_PO1.1_BTCL02_New5G</t>
  </si>
  <si>
    <t>96861507123</t>
  </si>
  <si>
    <t>MN_PO1.1_BTCL03_New5G</t>
  </si>
  <si>
    <t>96862470123</t>
  </si>
  <si>
    <t>MN_PO1.1_BTCL04_New5G</t>
  </si>
  <si>
    <t>96861506123</t>
  </si>
  <si>
    <t>MN_PO1.1_BTCL05_New5G</t>
  </si>
  <si>
    <t>96879460123</t>
  </si>
  <si>
    <t>MN_PO1.1_BTCL07_New5G</t>
  </si>
  <si>
    <t>96861505123</t>
  </si>
  <si>
    <t>MN_PO1.1_BTCL08_New5G</t>
  </si>
  <si>
    <t>96862469123</t>
  </si>
  <si>
    <t>MN_PO1.1_BTCL09_New5G</t>
  </si>
  <si>
    <t>96861504123</t>
  </si>
  <si>
    <t>MN_PO1.1_BTCL10_New5G</t>
  </si>
  <si>
    <t>96862468123</t>
  </si>
  <si>
    <t>MN_PO1.1_BTCL13_New5G</t>
  </si>
  <si>
    <t>96861503123</t>
  </si>
  <si>
    <t>MN_PO1.1_BTCL14_New5G</t>
  </si>
  <si>
    <t>96879459123</t>
  </si>
  <si>
    <t>MN_PO1.1_BTCL15_New5G</t>
  </si>
  <si>
    <t>96861502123</t>
  </si>
  <si>
    <t>MN_PO1.1_BTCL16_New5G</t>
  </si>
  <si>
    <t>96879458123</t>
  </si>
  <si>
    <t>MN_PO1.1_BTCL17_New5G</t>
  </si>
  <si>
    <t>96861501123</t>
  </si>
  <si>
    <t>MN_PO1.1_BTCL18_New5G</t>
  </si>
  <si>
    <t>96879457123</t>
  </si>
  <si>
    <t>MN_PO1.1_BTCL20_New5G</t>
  </si>
  <si>
    <t>96900453123</t>
  </si>
  <si>
    <t>MN_PO1.1_BTCL21_New5G</t>
  </si>
  <si>
    <t>96915471123</t>
  </si>
  <si>
    <t>MN_PO1.1_BTCL25_New5G</t>
  </si>
  <si>
    <t>96900452123</t>
  </si>
  <si>
    <t>MN_PO1.1_BTCL29_New5G</t>
  </si>
  <si>
    <t>96915470123</t>
  </si>
  <si>
    <t>MN_PO1.1_BTCL30_New5G</t>
  </si>
  <si>
    <t>96921478123</t>
  </si>
  <si>
    <t>MN_PO1.1_BTCL31_New5G</t>
  </si>
  <si>
    <t>96822489123</t>
  </si>
  <si>
    <t>MN_PO1.1_BTCL32_New5G</t>
  </si>
  <si>
    <t>96915469123</t>
  </si>
  <si>
    <t>MN_PO1.1_BTCL33_New5G</t>
  </si>
  <si>
    <t>96822488123</t>
  </si>
  <si>
    <t>MN_PO1.1_BTCL38_New5G</t>
  </si>
  <si>
    <t>96915468123</t>
  </si>
  <si>
    <t>MN_PO1.1_BTCL40_New5G</t>
  </si>
  <si>
    <t>96822487123</t>
  </si>
  <si>
    <t>MN_PO1.1_BTCT02_New5G</t>
  </si>
  <si>
    <t>96921477123</t>
  </si>
  <si>
    <t>MN_PO1.1_BTCT03_New5G</t>
  </si>
  <si>
    <t>96822486123</t>
  </si>
  <si>
    <t>MN_PO1.1_BTCT06_New5G</t>
  </si>
  <si>
    <t>96921476123</t>
  </si>
  <si>
    <t>MN_PO1.1_BTCT07_New5G</t>
  </si>
  <si>
    <t>96822485123</t>
  </si>
  <si>
    <t>MN_PO1.1_BTCT08_New5G</t>
  </si>
  <si>
    <t>96921475123</t>
  </si>
  <si>
    <t>MN_PO1.1_BTCT09_New5G</t>
  </si>
  <si>
    <t>96862467123</t>
  </si>
  <si>
    <t>MN_PO1.1_BTCT10_New5G</t>
  </si>
  <si>
    <t>96921474123</t>
  </si>
  <si>
    <t>MN_PO1.1_BTCT11_New5G</t>
  </si>
  <si>
    <t>96862466123</t>
  </si>
  <si>
    <t>MN_PO1.1_BTCT12_New5G</t>
  </si>
  <si>
    <t>96921473123</t>
  </si>
  <si>
    <t>MN_PO1.1_BTCT14_New5G</t>
  </si>
  <si>
    <t>96894491123</t>
  </si>
  <si>
    <t>MN_PO1.1_BTCT15_New5G</t>
  </si>
  <si>
    <t>96921472123</t>
  </si>
  <si>
    <t>MN_PO1.1_BTCT21_New5G</t>
  </si>
  <si>
    <t>96862465123</t>
  </si>
  <si>
    <t>MN_PO1.1_BTCT22_New5G</t>
  </si>
  <si>
    <t>96870463123</t>
  </si>
  <si>
    <t>MN_PO1.1_BTCT23_New5G</t>
  </si>
  <si>
    <t>96862464123</t>
  </si>
  <si>
    <t>MN_PO1.1_BTCT24_New5G</t>
  </si>
  <si>
    <t>96870462123</t>
  </si>
  <si>
    <t>MN_PO1.1_BTCT29_New5G</t>
  </si>
  <si>
    <t>96822499123</t>
  </si>
  <si>
    <t>MN_PO1.1_BTCT34_New5G</t>
  </si>
  <si>
    <t>96822498123</t>
  </si>
  <si>
    <t>MN_PO1.1_BTCT35_New5G</t>
  </si>
  <si>
    <t>96861500123</t>
  </si>
  <si>
    <t>MN_PO1.1_BTCT36_New5G</t>
  </si>
  <si>
    <t>96822497123</t>
  </si>
  <si>
    <t>MN_PO1.1_BTCT38_New5G</t>
  </si>
  <si>
    <t>96861499123</t>
  </si>
  <si>
    <t>MN_PO1.1_BTCT39_New5G</t>
  </si>
  <si>
    <t>96822496123</t>
  </si>
  <si>
    <t>MN_PO1.1_BTCT40_New5G</t>
  </si>
  <si>
    <t>96861498123</t>
  </si>
  <si>
    <t>MN_PO1.1_BTCT42_New5G</t>
  </si>
  <si>
    <t>96915467123</t>
  </si>
  <si>
    <t>MN_PO1.1_BTCT43_New5G</t>
  </si>
  <si>
    <t>96861497123</t>
  </si>
  <si>
    <t>MN_PO1.1_BTCT44_New5G</t>
  </si>
  <si>
    <t>96822495123</t>
  </si>
  <si>
    <t>MN_PO1.1_BTCT45_New5G</t>
  </si>
  <si>
    <t>96861496123</t>
  </si>
  <si>
    <t>MN_PO1.1_BTCT48_New5G</t>
  </si>
  <si>
    <t>96915466123</t>
  </si>
  <si>
    <t>MN_PO1.1_BTCT49_New5G</t>
  </si>
  <si>
    <t>96861495123</t>
  </si>
  <si>
    <t>MN_PO1.1_BTCT51_New5G</t>
  </si>
  <si>
    <t>96915465123</t>
  </si>
  <si>
    <t>MN_PO1.1_BTCT54_New5G</t>
  </si>
  <si>
    <t>96861494123</t>
  </si>
  <si>
    <t>MN_PO1.1_BTCT55_New5G</t>
  </si>
  <si>
    <t>96915464123</t>
  </si>
  <si>
    <t>MN_PO1.1_BTCT60_New5G</t>
  </si>
  <si>
    <t>96861493123</t>
  </si>
  <si>
    <t>MN_PO1.1_BTCTX1_New5G</t>
  </si>
  <si>
    <t>96915463123</t>
  </si>
  <si>
    <t>MN_PO1.1_BTGT05_New5G</t>
  </si>
  <si>
    <t>96894490123</t>
  </si>
  <si>
    <t>MN_PO1.1_BTGT06_New5G</t>
  </si>
  <si>
    <t>96915462123</t>
  </si>
  <si>
    <t>MN_PO1.1_BTGT07_New5G</t>
  </si>
  <si>
    <t>96862463123</t>
  </si>
  <si>
    <t>MN_PO1.1_BTGT09_New5G</t>
  </si>
  <si>
    <t>96915461123</t>
  </si>
  <si>
    <t>MN_PO1.1_BTGT15_New5G</t>
  </si>
  <si>
    <t>96915460123</t>
  </si>
  <si>
    <t>MN_PO1.1_BTGT19_New5G</t>
  </si>
  <si>
    <t>96894489123</t>
  </si>
  <si>
    <t>MN_PO1.1_BTGT23_New5G</t>
  </si>
  <si>
    <t>96870461123</t>
  </si>
  <si>
    <t>MN_PO1.1_BTMB01_New5G</t>
  </si>
  <si>
    <t>96894488123</t>
  </si>
  <si>
    <t>MN_PO1.1_BTMB02_New5G</t>
  </si>
  <si>
    <t>96915459123</t>
  </si>
  <si>
    <t>MN_PO1.1_BTMB03_New5G</t>
  </si>
  <si>
    <t>96894487123</t>
  </si>
  <si>
    <t>MN_PO1.1_BTMB05_New5G</t>
  </si>
  <si>
    <t>96870460123</t>
  </si>
  <si>
    <t>MN_PO1.1_BTMB11_New5G</t>
  </si>
  <si>
    <t>96894486123</t>
  </si>
  <si>
    <t>MN_PO1.1_BTMB12_New5G</t>
  </si>
  <si>
    <t>96870459123</t>
  </si>
  <si>
    <t>MN_PO1.1_BTMB15_New5G</t>
  </si>
  <si>
    <t>96894485123</t>
  </si>
  <si>
    <t>MN_PO1.1_BTMB20_New5G</t>
  </si>
  <si>
    <t>96870458123</t>
  </si>
  <si>
    <t>MN_PO1.1_BTMB28_New5G</t>
  </si>
  <si>
    <t>96822494123</t>
  </si>
  <si>
    <t>MN_PO1.1_BTMB29_New5G</t>
  </si>
  <si>
    <t>96870457123</t>
  </si>
  <si>
    <t>MN_PO1.1_BTMN01_New5G</t>
  </si>
  <si>
    <t>96894484123</t>
  </si>
  <si>
    <t>MN_PO1.1_BTMN04_New5G</t>
  </si>
  <si>
    <t>96870456123</t>
  </si>
  <si>
    <t>MN_PO1.1_BTMN22_New5G</t>
  </si>
  <si>
    <t>96822493123</t>
  </si>
  <si>
    <t>MN_PO1.1_BTMN27_New5G</t>
  </si>
  <si>
    <t>96870455123</t>
  </si>
  <si>
    <t>MN_PO1.1_BTTP01_New5G</t>
  </si>
  <si>
    <t>96822492123</t>
  </si>
  <si>
    <t>MN_PO1.1_BTTP02_New5G</t>
  </si>
  <si>
    <t>96870454123</t>
  </si>
  <si>
    <t>MN_PO1.1_BTTP06_New5G</t>
  </si>
  <si>
    <t>96822491123</t>
  </si>
  <si>
    <t>MN_PO1.1_BTTP19_New5G</t>
  </si>
  <si>
    <t>96892471123</t>
  </si>
  <si>
    <t>MN_PO1.1_BTTP28_New5G</t>
  </si>
  <si>
    <t>96862462123</t>
  </si>
  <si>
    <t>MN_PO1.1_BTTP33_New5G</t>
  </si>
  <si>
    <t>96921464123</t>
  </si>
  <si>
    <t>MN_PO1.1_CTBT07_New5G</t>
  </si>
  <si>
    <t>96892464123</t>
  </si>
  <si>
    <t>MN_PO1.1_CTBT20_New5G</t>
  </si>
  <si>
    <t>96871479123</t>
  </si>
  <si>
    <t>MN_PO1.1_CTBT51_New5G</t>
  </si>
  <si>
    <t>96886496123</t>
  </si>
  <si>
    <t>MN_PO1.1_CTBT69_New5G</t>
  </si>
  <si>
    <t>96902490123</t>
  </si>
  <si>
    <t>MN_PO1.1_CTCR16_New5G</t>
  </si>
  <si>
    <t>96916503123</t>
  </si>
  <si>
    <t>MN_PO1.1_CTCR24_New5G</t>
  </si>
  <si>
    <t>96916474123</t>
  </si>
  <si>
    <t>MN_PO1.1_CTCR49_New5G</t>
  </si>
  <si>
    <t>96886479123</t>
  </si>
  <si>
    <t>MN_PO1.1_CTCR50_New5G</t>
  </si>
  <si>
    <t>96886478123</t>
  </si>
  <si>
    <t>MN_PO1.1_CTCR53_New5G</t>
  </si>
  <si>
    <t>96902487123</t>
  </si>
  <si>
    <t>MN_PO1.1_CTCR59_New5G</t>
  </si>
  <si>
    <t>96902485123</t>
  </si>
  <si>
    <t>MN_PO1.1_CTCR65_New5G</t>
  </si>
  <si>
    <t>96902483123</t>
  </si>
  <si>
    <t>MN_PO1.1_CTNK09_New5G</t>
  </si>
  <si>
    <t>96911460123</t>
  </si>
  <si>
    <t>MN_PO1.1_CTNK10_New5G</t>
  </si>
  <si>
    <t>96916497123</t>
  </si>
  <si>
    <t>MN_PO1.1_CTNK24_New5G</t>
  </si>
  <si>
    <t>96900496123</t>
  </si>
  <si>
    <t>MN_PO1.2_AGLX01_New5G</t>
  </si>
  <si>
    <t>96870484123</t>
  </si>
  <si>
    <t>MN_PO1.2_AGLX09_New5G</t>
  </si>
  <si>
    <t>96892454123</t>
  </si>
  <si>
    <t>MN_PO1.2_AGLX17_New5G</t>
  </si>
  <si>
    <t>96858454123</t>
  </si>
  <si>
    <t>MN_PO1.2_AGLX21_New5G</t>
  </si>
  <si>
    <t>96888465123</t>
  </si>
  <si>
    <t>MN_PO1.2_AGLX26_New5G</t>
  </si>
  <si>
    <t>96921453123</t>
  </si>
  <si>
    <t>MN_PO1.2_AGLX32_New5G</t>
  </si>
  <si>
    <t>96900494123</t>
  </si>
  <si>
    <t>MN_PO1.2_AGLX33_New5G</t>
  </si>
  <si>
    <t>96870483123</t>
  </si>
  <si>
    <t>MN_PO1.2_AGLX35_New5G</t>
  </si>
  <si>
    <t>96919486123</t>
  </si>
  <si>
    <t>MN_PO1.2_AGLX37_New5G</t>
  </si>
  <si>
    <t>96919485123</t>
  </si>
  <si>
    <t>MN_PO1.2_AGLX39_New5G</t>
  </si>
  <si>
    <t>96900491123</t>
  </si>
  <si>
    <t>MN_PO1.2_AGLX41_New5G</t>
  </si>
  <si>
    <t>96870476123</t>
  </si>
  <si>
    <t>MN_PO1.2_AGLX63_New5G</t>
  </si>
  <si>
    <t>96870475123</t>
  </si>
  <si>
    <t>MN_PO1.2_AGLX65_New5G</t>
  </si>
  <si>
    <t>96882472123</t>
  </si>
  <si>
    <t>MN_PO1.2_AGLX73_New5G</t>
  </si>
  <si>
    <t>96888461123</t>
  </si>
  <si>
    <t>MN_PO1.2_AGLX76_New5G</t>
  </si>
  <si>
    <t>96921466123</t>
  </si>
  <si>
    <t>MN_PO1.2_CTBT02_New5G</t>
  </si>
  <si>
    <t>96894467123</t>
  </si>
  <si>
    <t>MN_PO1.2_CTBT03_New5G</t>
  </si>
  <si>
    <t>96921465123</t>
  </si>
  <si>
    <t>MN_PO1.2_CTBT04_New5G</t>
  </si>
  <si>
    <t>96907455123</t>
  </si>
  <si>
    <t>MN_PO1.2_CTBT08_New5G</t>
  </si>
  <si>
    <t>96921463123</t>
  </si>
  <si>
    <t>MN_PO1.2_CTBT09_New5G</t>
  </si>
  <si>
    <t>96907454123</t>
  </si>
  <si>
    <t>MN_PO1.2_CTBT14_New5G</t>
  </si>
  <si>
    <t>96892466123</t>
  </si>
  <si>
    <t>MN_PO1.2_CTBT16_New5G</t>
  </si>
  <si>
    <t>96907453123</t>
  </si>
  <si>
    <t>MN_PO1.2_CTBT17_New5G</t>
  </si>
  <si>
    <t>96892465123</t>
  </si>
  <si>
    <t>MN_PO1.2_CTBT18_New5G</t>
  </si>
  <si>
    <t>96907452123</t>
  </si>
  <si>
    <t>MN_PO1.2_CTBT19_New5G</t>
  </si>
  <si>
    <t>96900510123</t>
  </si>
  <si>
    <t>MN_PO1.2_CTBT28_New5G</t>
  </si>
  <si>
    <t>96926458123</t>
  </si>
  <si>
    <t>MN_PO1.2_CTBT32_New5G</t>
  </si>
  <si>
    <t>96871482123</t>
  </si>
  <si>
    <t>MN_PO1.2_CTBT39_New5G</t>
  </si>
  <si>
    <t>96926457123</t>
  </si>
  <si>
    <t>MN_PO1.2_CTBT40_New5G</t>
  </si>
  <si>
    <t>96926454123</t>
  </si>
  <si>
    <t>MN_PO1.2_CTBT50_New5G</t>
  </si>
  <si>
    <t>96920497123</t>
  </si>
  <si>
    <t>MN_PO1.2_KGPQ10_Swap4G</t>
  </si>
  <si>
    <t>96917471123</t>
  </si>
  <si>
    <t>MN_PO1.2_KGPQ14_Swap4G</t>
  </si>
  <si>
    <t>96917470123</t>
  </si>
  <si>
    <t>MN_PO1.2_KGPQ35_Swap4G</t>
  </si>
  <si>
    <t>96917469123</t>
  </si>
  <si>
    <t>MN_PO1.2_KGPQ41_Swap4G</t>
  </si>
  <si>
    <t>96917468123</t>
  </si>
  <si>
    <t>MN_PO1.2_KGPQ46_Swap4G</t>
  </si>
  <si>
    <t>96917467123</t>
  </si>
  <si>
    <t>MN_PO1.2_KGPQ49_Swap4G</t>
  </si>
  <si>
    <t>96920496123</t>
  </si>
  <si>
    <t>MN_PO1.2_KGPQ60_Swap4G</t>
  </si>
  <si>
    <t>96920495123</t>
  </si>
  <si>
    <t>MN_PO1.2_KGPQ61_Swap4G</t>
  </si>
  <si>
    <t>96920494123</t>
  </si>
  <si>
    <t>MN_PO1.2_KGPQ79_Swap4G</t>
  </si>
  <si>
    <t>96920493123</t>
  </si>
  <si>
    <t>MN_PO1.2_KGPQ87_Swap4G</t>
  </si>
  <si>
    <t>96920492123</t>
  </si>
  <si>
    <t>MN_PO1.2_KGPQ91_Swap4G</t>
  </si>
  <si>
    <t>96920491123</t>
  </si>
  <si>
    <t>MN_PO1.2_KGPQB4_Swap4G</t>
  </si>
  <si>
    <t>96920490123</t>
  </si>
  <si>
    <t>MN_PO1.2_KGPQC9_Swap4G</t>
  </si>
  <si>
    <t>96897504123</t>
  </si>
  <si>
    <t>MN_PO1.2_TGCB06_Swap4G_5G</t>
  </si>
  <si>
    <t>96906516123</t>
  </si>
  <si>
    <t>MN_PO1.2_TGCB07_Swap4G_5G</t>
  </si>
  <si>
    <t>96914523123</t>
  </si>
  <si>
    <t>MN_PO1.2_TGCB10_Swap4G_5G</t>
  </si>
  <si>
    <t>96897503123</t>
  </si>
  <si>
    <t>MN_PO1.2_TGCB11_Swap4G_5G</t>
  </si>
  <si>
    <t>96920489123</t>
  </si>
  <si>
    <t>MN_PO1.2_TGCB13_Swap4G</t>
  </si>
  <si>
    <t>96897502123</t>
  </si>
  <si>
    <t>MN_PO1.2_TGCB14_Swap4G_5G</t>
  </si>
  <si>
    <t>96897501123</t>
  </si>
  <si>
    <t>MN_PO1.2_TGCB15_Swap4G_5G</t>
  </si>
  <si>
    <t>96897500123</t>
  </si>
  <si>
    <t>MN_PO1.2_TGCB16_Swap4G_5G</t>
  </si>
  <si>
    <t>96920488123</t>
  </si>
  <si>
    <t>MN_PO1.2_TGCB17_Swap4G</t>
  </si>
  <si>
    <t>96914527123</t>
  </si>
  <si>
    <t>MN_PO1.2_TGCB19_Swap4G_5G</t>
  </si>
  <si>
    <t>96897499123</t>
  </si>
  <si>
    <t>MN_PO1.2_TGCB20_Swap4G_5G</t>
  </si>
  <si>
    <t>96897498123</t>
  </si>
  <si>
    <t>MN_PO1.2_TGCB21_Swap4G_5G</t>
  </si>
  <si>
    <t>96920487123</t>
  </si>
  <si>
    <t>MN_PO1.2_TGCB22_Swap4G</t>
  </si>
  <si>
    <t>96897497123</t>
  </si>
  <si>
    <t>MN_PO1.2_TGCB23_Swap4G_5G</t>
  </si>
  <si>
    <t>96897496123</t>
  </si>
  <si>
    <t>MN_PO1.2_TGCB24_Swap4G_5G</t>
  </si>
  <si>
    <t>96897495123</t>
  </si>
  <si>
    <t>MN_PO1.2_TGCB25_Swap4G_5G</t>
  </si>
  <si>
    <t>96897494123</t>
  </si>
  <si>
    <t>MN_PO1.2_TGCB28_Swap4G_5G</t>
  </si>
  <si>
    <t>96897493123</t>
  </si>
  <si>
    <t>MN_PO1.2_TGCB30_Swap4G_5G</t>
  </si>
  <si>
    <t>96897492123</t>
  </si>
  <si>
    <t>MN_PO1.2_TGCB31_Swap4G_5G</t>
  </si>
  <si>
    <t>96868492123</t>
  </si>
  <si>
    <t>MN_PO1.2_TGCB32_Swap4G_5G</t>
  </si>
  <si>
    <t>96920486123</t>
  </si>
  <si>
    <t>MN_PO1.2_TGCB34_Swap4G</t>
  </si>
  <si>
    <t>96868491123</t>
  </si>
  <si>
    <t>MN_PO1.2_TGCB35_Swap4G_5G</t>
  </si>
  <si>
    <t>96868490123</t>
  </si>
  <si>
    <t>MN_PO1.2_TGCB37_Swap4G_5G</t>
  </si>
  <si>
    <t>96868489123</t>
  </si>
  <si>
    <t>MN_PO1.2_TGCB38_Swap4G_5G</t>
  </si>
  <si>
    <t>96914522123</t>
  </si>
  <si>
    <t>MN_PO1.2_TGCB40_Swap4G_5G</t>
  </si>
  <si>
    <t>96920485123</t>
  </si>
  <si>
    <t>MN_PO1.2_TGCB41_Swap4G</t>
  </si>
  <si>
    <t>96914521123</t>
  </si>
  <si>
    <t>MN_PO1.2_TGCB42_Swap4G_5G</t>
  </si>
  <si>
    <t>96914520123</t>
  </si>
  <si>
    <t>MN_PO1.2_TGCB44_Swap4G_5G</t>
  </si>
  <si>
    <t>96868488123</t>
  </si>
  <si>
    <t>MN_PO1.2_TGCB45_Swap4G_5G</t>
  </si>
  <si>
    <t>96914519123</t>
  </si>
  <si>
    <t>MN_PO1.2_TGCB46_Swap4G_5G</t>
  </si>
  <si>
    <t>96914518123</t>
  </si>
  <si>
    <t>MN_PO1.2_TGCB47_Swap4G_5G</t>
  </si>
  <si>
    <t>96920484123</t>
  </si>
  <si>
    <t>MN_PO1.2_TGCB48_Swap4G</t>
  </si>
  <si>
    <t>96903491123</t>
  </si>
  <si>
    <t>MN_PO1.2_TGCB49_Swap4G_5G</t>
  </si>
  <si>
    <t>96903490123</t>
  </si>
  <si>
    <t>MN_PO1.2_TGCB50_Swap4G_5G</t>
  </si>
  <si>
    <t>96903489123</t>
  </si>
  <si>
    <t>MN_PO1.2_TGCB52_Swap4G_5G</t>
  </si>
  <si>
    <t>96920483123</t>
  </si>
  <si>
    <t>MN_PO1.2_TGCB53_Swap4G</t>
  </si>
  <si>
    <t>96920482123</t>
  </si>
  <si>
    <t>MN_PO1.2_TGCB54_Swap4G</t>
  </si>
  <si>
    <t>96903488123</t>
  </si>
  <si>
    <t>MN_PO1.2_TGCB55_Swap4G_5G</t>
  </si>
  <si>
    <t>96906515123</t>
  </si>
  <si>
    <t>MN_PO1.2_TGCB56_Swap4G_5G</t>
  </si>
  <si>
    <t>96903487123</t>
  </si>
  <si>
    <t>MN_PO1.2_TGCB57_Swap4G_5G</t>
  </si>
  <si>
    <t>96898556123</t>
  </si>
  <si>
    <t>MN_PO1.2_TGCB58_Swap4G_5G</t>
  </si>
  <si>
    <t>96920481123</t>
  </si>
  <si>
    <t>MN_PO1.2_TGCB61_Swap4G</t>
  </si>
  <si>
    <t>96898555123</t>
  </si>
  <si>
    <t>MN_PO1.2_TGCB63_Swap4G_5G</t>
  </si>
  <si>
    <t>96898554123</t>
  </si>
  <si>
    <t>MN_PO1.2_TGCB64_Swap4G_5G</t>
  </si>
  <si>
    <t>96898553123</t>
  </si>
  <si>
    <t>MN_PO1.2_TGCB65_Swap4G_5G</t>
  </si>
  <si>
    <t>96906514123</t>
  </si>
  <si>
    <t>MN_PO1.2_TGCB68_Swap4G_5G</t>
  </si>
  <si>
    <t>96898552123</t>
  </si>
  <si>
    <t>MN_PO1.2_TGCG01_Swap4G_5G</t>
  </si>
  <si>
    <t>96898551123</t>
  </si>
  <si>
    <t>MN_PO1.2_TGCG02_Swap4G_5G</t>
  </si>
  <si>
    <t>96920480123</t>
  </si>
  <si>
    <t>MN_PO1.2_TGCG04_Swap4G</t>
  </si>
  <si>
    <t>96898550123</t>
  </si>
  <si>
    <t>MN_PO1.2_TGCG05_Swap4G_5G</t>
  </si>
  <si>
    <t>96920479123</t>
  </si>
  <si>
    <t>MN_PO1.2_TGCG06_Swap4G</t>
  </si>
  <si>
    <t>96898549123</t>
  </si>
  <si>
    <t>MN_PO1.2_TGCG09_Swap4G_5G</t>
  </si>
  <si>
    <t>96898548123</t>
  </si>
  <si>
    <t>MN_PO1.2_TGCG10_Swap4G_5G</t>
  </si>
  <si>
    <t>96898547123</t>
  </si>
  <si>
    <t>MN_PO1.2_TGCG11_Swap4G_5G</t>
  </si>
  <si>
    <t>96898546123</t>
  </si>
  <si>
    <t>MN_PO1.2_TGCG13_Swap4G_5G</t>
  </si>
  <si>
    <t>96914517123</t>
  </si>
  <si>
    <t>MN_PO1.2_TGCG14_Swap4G_5G</t>
  </si>
  <si>
    <t>96920478123</t>
  </si>
  <si>
    <t>MN_PO1.2_TGCG17_Swap4G</t>
  </si>
  <si>
    <t>96920477123</t>
  </si>
  <si>
    <t>MN_PO1.2_TGCG18_Swap4G</t>
  </si>
  <si>
    <t>96920476123</t>
  </si>
  <si>
    <t>MN_PO1.2_TGCG22_Swap4G</t>
  </si>
  <si>
    <t>96920475123</t>
  </si>
  <si>
    <t>MN_PO1.2_TGCG24_Swap4G</t>
  </si>
  <si>
    <t>96920474123</t>
  </si>
  <si>
    <t>MN_PO1.2_TGCG26_Swap4G</t>
  </si>
  <si>
    <t>96920473123</t>
  </si>
  <si>
    <t>MN_PO1.2_TGCG27_Swap4G</t>
  </si>
  <si>
    <t>96920472123</t>
  </si>
  <si>
    <t>MN_PO1.2_TGCG46_Swap4G</t>
  </si>
  <si>
    <t>96920471123</t>
  </si>
  <si>
    <t>MN_PO1.2_TGCL05_Swap4G</t>
  </si>
  <si>
    <t>96920470123</t>
  </si>
  <si>
    <t>MN_PO1.2_TGCL15_Swap4G</t>
  </si>
  <si>
    <t>96920469123</t>
  </si>
  <si>
    <t>MN_PO1.2_TGCL16_Swap4G</t>
  </si>
  <si>
    <t>96920468123</t>
  </si>
  <si>
    <t>MN_PO1.2_TGCL17_Swap4G</t>
  </si>
  <si>
    <t>96920467123</t>
  </si>
  <si>
    <t>MN_PO1.2_TGCL20_Swap4G</t>
  </si>
  <si>
    <t>96920466123</t>
  </si>
  <si>
    <t>MN_PO1.2_TGCL30_Swap4G</t>
  </si>
  <si>
    <t>96920465123</t>
  </si>
  <si>
    <t>MN_PO1.2_TGCL45_Swap4G</t>
  </si>
  <si>
    <t>96920464123</t>
  </si>
  <si>
    <t>MN_PO1.2_TGCL52_Swap4G</t>
  </si>
  <si>
    <t>96920463123</t>
  </si>
  <si>
    <t>MN_PO1.2_TGCL53_Swap4G</t>
  </si>
  <si>
    <t>96920462123</t>
  </si>
  <si>
    <t>MN_PO1.2_TGCL59_Swap4G</t>
  </si>
  <si>
    <t>96920461123</t>
  </si>
  <si>
    <t>MN_PO1.2_TGCL63_Swap4G</t>
  </si>
  <si>
    <t>96920460123</t>
  </si>
  <si>
    <t>MN_PO1.2_TGCL65_Swap4G</t>
  </si>
  <si>
    <t>96906513123</t>
  </si>
  <si>
    <t>MN_PO1.2_TGCL78_Swap4G_5G</t>
  </si>
  <si>
    <t>96920459123</t>
  </si>
  <si>
    <t>MN_PO1.2_TGCT01_Swap4G</t>
  </si>
  <si>
    <t>96920458123</t>
  </si>
  <si>
    <t>MN_PO1.2_TGCT04_Swap4G</t>
  </si>
  <si>
    <t>96920457123</t>
  </si>
  <si>
    <t>MN_PO1.2_TGCT16_Swap4G</t>
  </si>
  <si>
    <t>96920456123</t>
  </si>
  <si>
    <t>MN_PO1.2_TGCT20_Swap4G</t>
  </si>
  <si>
    <t>96920455123</t>
  </si>
  <si>
    <t>MN_PO1.2_TGCT25_Swap4G</t>
  </si>
  <si>
    <t>96920454123</t>
  </si>
  <si>
    <t>MN_PO1.2_TGCT29_Swap4G</t>
  </si>
  <si>
    <t>96920453123</t>
  </si>
  <si>
    <t>MN_PO1.2_TGCT32_Swap4G</t>
  </si>
  <si>
    <t>96920452123</t>
  </si>
  <si>
    <t>MN_PO1.2_TGCT36_Swap4G</t>
  </si>
  <si>
    <t>96917466123</t>
  </si>
  <si>
    <t>MN_PO1.2_TGCT43_Swap4G</t>
  </si>
  <si>
    <t>96906512123</t>
  </si>
  <si>
    <t>MN_PO1.2_TGCT57_Swap4G_5G</t>
  </si>
  <si>
    <t>96917465123</t>
  </si>
  <si>
    <t>MN_PO1.2_TGCT59_Swap4G</t>
  </si>
  <si>
    <t>96906511123</t>
  </si>
  <si>
    <t>MN_PO1.2_TGCT66_Swap4G_5G</t>
  </si>
  <si>
    <t>96906510123</t>
  </si>
  <si>
    <t>MN_PO1.2_TGCT77_Swap4G_5G</t>
  </si>
  <si>
    <t>96906509123</t>
  </si>
  <si>
    <t>MN_PO1.2_TGCY06_Swap4G_5G</t>
  </si>
  <si>
    <t>96917464123</t>
  </si>
  <si>
    <t>MN_PO1.2_TGCY07_Swap4G</t>
  </si>
  <si>
    <t>96917463123</t>
  </si>
  <si>
    <t>MN_PO1.2_TGCY10_Swap4G</t>
  </si>
  <si>
    <t>96917462123</t>
  </si>
  <si>
    <t>MN_PO1.2_TGCY16_Swap4G</t>
  </si>
  <si>
    <t>96906508123</t>
  </si>
  <si>
    <t>MN_PO1.2_TGCY21_Swap4G_5G</t>
  </si>
  <si>
    <t>96917461123</t>
  </si>
  <si>
    <t>MN_PO1.2_TGCY27_Swap4G</t>
  </si>
  <si>
    <t>96906507123</t>
  </si>
  <si>
    <t>MN_PO1.2_TGCY29_Swap4G_5G</t>
  </si>
  <si>
    <t>96917460123</t>
  </si>
  <si>
    <t>MN_PO1.2_TGGC05_Swap4G</t>
  </si>
  <si>
    <t>96917459123</t>
  </si>
  <si>
    <t>MN_PO1.2_TGGC08_Swap4G</t>
  </si>
  <si>
    <t>96917458123</t>
  </si>
  <si>
    <t>MN_PO1.2_TGGC13_Swap4G</t>
  </si>
  <si>
    <t>96917457123</t>
  </si>
  <si>
    <t>MN_PO1.2_TGGC14_Swap4G</t>
  </si>
  <si>
    <t>96917456123</t>
  </si>
  <si>
    <t>MN_PO1.2_TGGC16_Swap4G</t>
  </si>
  <si>
    <t>96917455123</t>
  </si>
  <si>
    <t>MN_PO1.2_TGGD02_Swap4G</t>
  </si>
  <si>
    <t>96917454123</t>
  </si>
  <si>
    <t>MN_PO1.2_TGGD08_Swap4G</t>
  </si>
  <si>
    <t>96917453123</t>
  </si>
  <si>
    <t>MN_PO1.2_TGGD11_Swap4G</t>
  </si>
  <si>
    <t>96917452123</t>
  </si>
  <si>
    <t>MN_PO1.2_TGGD13_Swap4G</t>
  </si>
  <si>
    <t>96913526123</t>
  </si>
  <si>
    <t>MN_PO1.2_TGGD14_Swap4G</t>
  </si>
  <si>
    <t>96913525123</t>
  </si>
  <si>
    <t>MN_PO1.2_TGGD15_Swap4G</t>
  </si>
  <si>
    <t>96913524123</t>
  </si>
  <si>
    <t>MN_PO1.2_TGGD29_Swap4G</t>
  </si>
  <si>
    <t>96913523123</t>
  </si>
  <si>
    <t>MN_PO1.2_TGGD30_Swap4G</t>
  </si>
  <si>
    <t>96913522123</t>
  </si>
  <si>
    <t>MN_PO1.2_TGGD35_Swap4G</t>
  </si>
  <si>
    <t>96913521123</t>
  </si>
  <si>
    <t>MN_PO1.2_TGGD40_Swap4G</t>
  </si>
  <si>
    <t>96913520123</t>
  </si>
  <si>
    <t>MN_PO1.2_TGGT02_Swap4G</t>
  </si>
  <si>
    <t>96913519123</t>
  </si>
  <si>
    <t>MN_PO1.2_TGGT09_Swap4G</t>
  </si>
  <si>
    <t>96913518123</t>
  </si>
  <si>
    <t>MN_PO1.2_TGGT10_Swap4G</t>
  </si>
  <si>
    <t>96913517123</t>
  </si>
  <si>
    <t>MN_PO1.2_TGGT11_Swap4G</t>
  </si>
  <si>
    <t>96913516123</t>
  </si>
  <si>
    <t>MN_PO1.2_TGGT12_Swap4G</t>
  </si>
  <si>
    <t>96913515123</t>
  </si>
  <si>
    <t>MN_PO1.2_TGGT14_Swap4G</t>
  </si>
  <si>
    <t>96913514123</t>
  </si>
  <si>
    <t>MN_PO1.2_TGGT19_Swap4G</t>
  </si>
  <si>
    <t>96913513123</t>
  </si>
  <si>
    <t>MN_PO1.2_TGGT20_Swap4G</t>
  </si>
  <si>
    <t>96913512123</t>
  </si>
  <si>
    <t>MN_PO1.2_TGGT22_Swap4G</t>
  </si>
  <si>
    <t>96913511123</t>
  </si>
  <si>
    <t>MN_PO1.2_TGGT27_Swap4G</t>
  </si>
  <si>
    <t>96913510123</t>
  </si>
  <si>
    <t>MN_PO1.2_TGGT39_Swap4G</t>
  </si>
  <si>
    <t>96897511123</t>
  </si>
  <si>
    <t>MN_PO1.2_TGMT01_Swap4G_5G</t>
  </si>
  <si>
    <t>96897510123</t>
  </si>
  <si>
    <t>MN_PO1.2_TGMT07_Swap4G_5G</t>
  </si>
  <si>
    <t>96897509123</t>
  </si>
  <si>
    <t>MN_PO1.2_TGMT18_Swap4G_5G</t>
  </si>
  <si>
    <t>96913509123</t>
  </si>
  <si>
    <t>MN_PO1.2_TGMT28_Swap4G</t>
  </si>
  <si>
    <t>96913508123</t>
  </si>
  <si>
    <t>MN_PO1.2_TGMT35_Swap4G</t>
  </si>
  <si>
    <t>96913507123</t>
  </si>
  <si>
    <t>MN_PO1.2_TGMT42_Swap4G</t>
  </si>
  <si>
    <t>96897508123</t>
  </si>
  <si>
    <t>MN_PO1.2_TGMT47_Swap4G_5G</t>
  </si>
  <si>
    <t>96913506123</t>
  </si>
  <si>
    <t>MN_PO1.2_TGMT50_Swap4G</t>
  </si>
  <si>
    <t>96897507123</t>
  </si>
  <si>
    <t>MN_PO1.2_TGMT51_Swap4G_5G</t>
  </si>
  <si>
    <t>96897506123</t>
  </si>
  <si>
    <t>MN_PO1.2_TGMT54_Swap4G_5G</t>
  </si>
  <si>
    <t>96913505123</t>
  </si>
  <si>
    <t>MN_PO1.2_TGMT56_Swap4G</t>
  </si>
  <si>
    <t>96913504123</t>
  </si>
  <si>
    <t>MN_PO1.2_TGMT62_Swap4G</t>
  </si>
  <si>
    <t>96897505123</t>
  </si>
  <si>
    <t>MN_PO1.2_TGMT72_Swap4G_5G</t>
  </si>
  <si>
    <t>96914526123</t>
  </si>
  <si>
    <t>MN_PO1.2_TGMT73_Swap4G_5G</t>
  </si>
  <si>
    <t>96914525123</t>
  </si>
  <si>
    <t>MN_PO1.2_TGMT78_Swap4G_5G</t>
  </si>
  <si>
    <t>96913503123</t>
  </si>
  <si>
    <t>MN_PO1.2_TGTD01_Swap4G</t>
  </si>
  <si>
    <t>96913502123</t>
  </si>
  <si>
    <t>MN_PO1.2_TGTD03_Swap4G</t>
  </si>
  <si>
    <t>96913501123</t>
  </si>
  <si>
    <t>MN_PO1.2_TGTD06_Swap4G</t>
  </si>
  <si>
    <t>96913500123</t>
  </si>
  <si>
    <t>MN_PO1.2_TGTD16_Swap4G</t>
  </si>
  <si>
    <t>96913499123</t>
  </si>
  <si>
    <t>MN_PO1.2_TGTD19_Swap4G</t>
  </si>
  <si>
    <t>96913498123</t>
  </si>
  <si>
    <t>MN_PO1.2_TGTP06_Swap4G</t>
  </si>
  <si>
    <t>96913497123</t>
  </si>
  <si>
    <t>MN_PO1.2_TGTP08_Swap4G</t>
  </si>
  <si>
    <t>96913496123</t>
  </si>
  <si>
    <t>MN_PO1.2_TGTP16_Swap4G</t>
  </si>
  <si>
    <t>96913495123</t>
  </si>
  <si>
    <t>MN_PO1.2_TGTP23_Swap4G</t>
  </si>
  <si>
    <t>96914524123</t>
  </si>
  <si>
    <t>MN_PO1.2_TGTP34_Swap4G_5G</t>
  </si>
  <si>
    <t>96892463123</t>
  </si>
  <si>
    <t>MN_PO1.3_AGAP01_New5G</t>
  </si>
  <si>
    <t>96900509123</t>
  </si>
  <si>
    <t>MN_PO1.3_AGAP05_New5G</t>
  </si>
  <si>
    <t>96892462123</t>
  </si>
  <si>
    <t>MN_PO1.3_AGAP07_New5G</t>
  </si>
  <si>
    <t>96894464123</t>
  </si>
  <si>
    <t>MN_PO1.3_AGAP13_New5G</t>
  </si>
  <si>
    <t>96900508123</t>
  </si>
  <si>
    <t>MN_PO1.3_AGAP14_New5G</t>
  </si>
  <si>
    <t>96888476123</t>
  </si>
  <si>
    <t>MN_PO1.3_AGAP15_New5G</t>
  </si>
  <si>
    <t>96900507123</t>
  </si>
  <si>
    <t>MN_PO1.3_AGAP16_New5G</t>
  </si>
  <si>
    <t>96888475123</t>
  </si>
  <si>
    <t>MN_PO1.3_AGAP21_New5G</t>
  </si>
  <si>
    <t>96900506123</t>
  </si>
  <si>
    <t>MN_PO1.3_AGAP24_New5G</t>
  </si>
  <si>
    <t>96905471123</t>
  </si>
  <si>
    <t>MN_PO1.3_AGAP25_New5G</t>
  </si>
  <si>
    <t>96900505123</t>
  </si>
  <si>
    <t>MN_PO1.3_AGAP32_New5G</t>
  </si>
  <si>
    <t>96905470123</t>
  </si>
  <si>
    <t>MN_PO1.3_AGCD05_New5G</t>
  </si>
  <si>
    <t>96900504123</t>
  </si>
  <si>
    <t>MN_PO1.3_AGCD06_New5G</t>
  </si>
  <si>
    <t>96905469123</t>
  </si>
  <si>
    <t>MN_PO1.3_AGCD08_New5G</t>
  </si>
  <si>
    <t>96900503123</t>
  </si>
  <si>
    <t>MN_PO1.3_AGCD09_New5G</t>
  </si>
  <si>
    <t>96905468123</t>
  </si>
  <si>
    <t>MN_PO1.3_AGCD10_New5G</t>
  </si>
  <si>
    <t>96862517123</t>
  </si>
  <si>
    <t>MN_PO1.3_AGCD11_New5G</t>
  </si>
  <si>
    <t>96905467123</t>
  </si>
  <si>
    <t>MN_PO1.3_AGCD12_New5G</t>
  </si>
  <si>
    <t>96900502123</t>
  </si>
  <si>
    <t>MN_PO1.3_AGCD13_New5G</t>
  </si>
  <si>
    <t>96905466123</t>
  </si>
  <si>
    <t>MN_PO1.3_AGCD15_New5G</t>
  </si>
  <si>
    <t>96862516123</t>
  </si>
  <si>
    <t>MN_PO1.3_AGCD16_New5G</t>
  </si>
  <si>
    <t>96905465123</t>
  </si>
  <si>
    <t>MN_PO1.3_AGCD17_New5G</t>
  </si>
  <si>
    <t>96862515123</t>
  </si>
  <si>
    <t>MN_PO1.3_AGCD18_New5G</t>
  </si>
  <si>
    <t>96905464123</t>
  </si>
  <si>
    <t>MN_PO1.3_AGCD21_New5G</t>
  </si>
  <si>
    <t>96862514123</t>
  </si>
  <si>
    <t>MN_PO1.3_AGCD22_New5G</t>
  </si>
  <si>
    <t>96862513123</t>
  </si>
  <si>
    <t>MN_PO1.3_AGCD23_New5G</t>
  </si>
  <si>
    <t>96894463123</t>
  </si>
  <si>
    <t>MN_PO1.3_AGCD27_New5G</t>
  </si>
  <si>
    <t>96862512123</t>
  </si>
  <si>
    <t>MN_PO1.3_AGCD32_New5G</t>
  </si>
  <si>
    <t>96894462123</t>
  </si>
  <si>
    <t>MN_PO1.3_AGCD35_New5G</t>
  </si>
  <si>
    <t>96862511123</t>
  </si>
  <si>
    <t>MN_PO1.3_AGCD36_New5G</t>
  </si>
  <si>
    <t>96894461123</t>
  </si>
  <si>
    <t>MN_PO1.3_AGCM01_New5G</t>
  </si>
  <si>
    <t>96888474123</t>
  </si>
  <si>
    <t>MN_PO1.3_AGCM02_New5G</t>
  </si>
  <si>
    <t>96894460123</t>
  </si>
  <si>
    <t>MN_PO1.3_AGCM03_New5G</t>
  </si>
  <si>
    <t>96862510123</t>
  </si>
  <si>
    <t>MN_PO1.3_AGCM04_New5G</t>
  </si>
  <si>
    <t>96894459123</t>
  </si>
  <si>
    <t>MN_PO1.3_AGCM05_New5G</t>
  </si>
  <si>
    <t>96862509123</t>
  </si>
  <si>
    <t>MN_PO1.3_AGCM06_New5G</t>
  </si>
  <si>
    <t>96894458123</t>
  </si>
  <si>
    <t>MN_PO1.3_AGCM07_New5G</t>
  </si>
  <si>
    <t>96888473123</t>
  </si>
  <si>
    <t>MN_PO1.3_AGCM10_New5G</t>
  </si>
  <si>
    <t>96894457123</t>
  </si>
  <si>
    <t>MN_PO1.3_AGCM12_New5G</t>
  </si>
  <si>
    <t>96888472123</t>
  </si>
  <si>
    <t>MN_PO1.3_AGCM15_New5G</t>
  </si>
  <si>
    <t>96894456123</t>
  </si>
  <si>
    <t>MN_PO1.3_AGCM17_New5G</t>
  </si>
  <si>
    <t>96888471123</t>
  </si>
  <si>
    <t>MN_PO1.3_AGCM18_New5G</t>
  </si>
  <si>
    <t>96905461123</t>
  </si>
  <si>
    <t>MN_PO1.3_AGCM21_New5G</t>
  </si>
  <si>
    <t>96888470123</t>
  </si>
  <si>
    <t>MN_PO1.3_AGCM22_New5G</t>
  </si>
  <si>
    <t>96905460123</t>
  </si>
  <si>
    <t>MN_PO1.3_AGCM24_New5G</t>
  </si>
  <si>
    <t>96888469123</t>
  </si>
  <si>
    <t>MN_PO1.3_AGCM25_New5G</t>
  </si>
  <si>
    <t>96894455123</t>
  </si>
  <si>
    <t>MN_PO1.3_AGCM27_New5G</t>
  </si>
  <si>
    <t>96905459123</t>
  </si>
  <si>
    <t>MN_PO1.3_AGCM29_New5G</t>
  </si>
  <si>
    <t>96888468123</t>
  </si>
  <si>
    <t>MN_PO1.3_AGCM30_New5G</t>
  </si>
  <si>
    <t>96905458123</t>
  </si>
  <si>
    <t>MN_PO1.3_AGCM31_New5G</t>
  </si>
  <si>
    <t>96888467123</t>
  </si>
  <si>
    <t>MN_PO1.3_AGCM32_New5G</t>
  </si>
  <si>
    <t>96905457123</t>
  </si>
  <si>
    <t>MN_PO1.3_AGCM35_New5G</t>
  </si>
  <si>
    <t>96905463123</t>
  </si>
  <si>
    <t>MN_PO1.3_AGCM36_New5G</t>
  </si>
  <si>
    <t>96905456123</t>
  </si>
  <si>
    <t>MN_PO1.3_AGCM38_New5G</t>
  </si>
  <si>
    <t>96905462123</t>
  </si>
  <si>
    <t>MN_PO1.3_AGCM39_New5G</t>
  </si>
  <si>
    <t>96905455123</t>
  </si>
  <si>
    <t>MN_PO1.3_AGCM40_New5G</t>
  </si>
  <si>
    <t>96915481123</t>
  </si>
  <si>
    <t>MN_PO1.3_AGCM42_New5G</t>
  </si>
  <si>
    <t>96862508123</t>
  </si>
  <si>
    <t>MN_PO1.3_AGCM43_New5G</t>
  </si>
  <si>
    <t>96915480123</t>
  </si>
  <si>
    <t>MN_PO1.3_AGCM44_New5G</t>
  </si>
  <si>
    <t>96862507123</t>
  </si>
  <si>
    <t>MN_PO1.3_AGCM45_New5G</t>
  </si>
  <si>
    <t>96915479123</t>
  </si>
  <si>
    <t>MN_PO1.3_AGCM46_New5G</t>
  </si>
  <si>
    <t>96905454123</t>
  </si>
  <si>
    <t>MN_PO1.3_AGCM52_New5G</t>
  </si>
  <si>
    <t>96915478123</t>
  </si>
  <si>
    <t>MN_PO1.3_AGCM53_New5G</t>
  </si>
  <si>
    <t>96862506123</t>
  </si>
  <si>
    <t>MN_PO1.3_AGCM54_New5G</t>
  </si>
  <si>
    <t>96915477123</t>
  </si>
  <si>
    <t>MN_PO1.3_AGCM55_New5G</t>
  </si>
  <si>
    <t>96862505123</t>
  </si>
  <si>
    <t>MN_PO1.3_AGCM56_New5G</t>
  </si>
  <si>
    <t>96915476123</t>
  </si>
  <si>
    <t>MN_PO1.3_AGCM57_New5G</t>
  </si>
  <si>
    <t>96862504123</t>
  </si>
  <si>
    <t>MN_PO1.3_AGCM58_New5G</t>
  </si>
  <si>
    <t>96862503123</t>
  </si>
  <si>
    <t>MN_PO1.3_AGCM60_New5G</t>
  </si>
  <si>
    <t>96894454123</t>
  </si>
  <si>
    <t>MN_PO1.3_AGCP01_New5G</t>
  </si>
  <si>
    <t>96862502123</t>
  </si>
  <si>
    <t>MN_PO1.3_AGCP04_New5G</t>
  </si>
  <si>
    <t>96894453123</t>
  </si>
  <si>
    <t>MN_PO1.3_AGCP06_New5G</t>
  </si>
  <si>
    <t>96862501123</t>
  </si>
  <si>
    <t>MN_PO1.3_AGCP07_New5G</t>
  </si>
  <si>
    <t>96894452123</t>
  </si>
  <si>
    <t>MN_PO1.3_AGCP08_New5G</t>
  </si>
  <si>
    <t>96922456123</t>
  </si>
  <si>
    <t>MN_PO1.3_AGCP11_New5G</t>
  </si>
  <si>
    <t>96892461123</t>
  </si>
  <si>
    <t>MN_PO1.3_AGCP16_New5G</t>
  </si>
  <si>
    <t>96862500123</t>
  </si>
  <si>
    <t>MN_PO1.3_AGCP19_New5G</t>
  </si>
  <si>
    <t>96892460123</t>
  </si>
  <si>
    <t>MN_PO1.3_AGCP20_New5G</t>
  </si>
  <si>
    <t>96862499123</t>
  </si>
  <si>
    <t>MN_PO1.3_AGCP21_New5G</t>
  </si>
  <si>
    <t>96892459123</t>
  </si>
  <si>
    <t>MN_PO1.3_AGCP25_New5G</t>
  </si>
  <si>
    <t>96922455123</t>
  </si>
  <si>
    <t>MN_PO1.3_AGCP31_New5G</t>
  </si>
  <si>
    <t>96892458123</t>
  </si>
  <si>
    <t>MN_PO1.3_AGCP34_New5G</t>
  </si>
  <si>
    <t>96922454123</t>
  </si>
  <si>
    <t>MN_PO1.3_AGCP35_New5G</t>
  </si>
  <si>
    <t>96892457123</t>
  </si>
  <si>
    <t>MN_PO1.3_AGCP36_New5G</t>
  </si>
  <si>
    <t>96922453123</t>
  </si>
  <si>
    <t>MN_PO1.3_AGCP42_New5G</t>
  </si>
  <si>
    <t>96905453123</t>
  </si>
  <si>
    <t>MN_PO1.3_AGCT01_New5G</t>
  </si>
  <si>
    <t>96922452123</t>
  </si>
  <si>
    <t>MN_PO1.3_AGCT03_New5G</t>
  </si>
  <si>
    <t>96905452123</t>
  </si>
  <si>
    <t>MN_PO1.3_AGCT06_New5G</t>
  </si>
  <si>
    <t>96921461123</t>
  </si>
  <si>
    <t>MN_PO1.3_AGCT08_New5G</t>
  </si>
  <si>
    <t>96915475123</t>
  </si>
  <si>
    <t>MN_PO1.3_AGCT10_New5G</t>
  </si>
  <si>
    <t>96900501123</t>
  </si>
  <si>
    <t>MN_PO1.3_AGCT12_New5G</t>
  </si>
  <si>
    <t>96921460123</t>
  </si>
  <si>
    <t>MN_PO1.3_AGCT14_New5G</t>
  </si>
  <si>
    <t>96900500123</t>
  </si>
  <si>
    <t>MN_PO1.3_AGCT17_New5G</t>
  </si>
  <si>
    <t>96921459123</t>
  </si>
  <si>
    <t>MN_PO1.3_AGCT20_New5G</t>
  </si>
  <si>
    <t>96900499123</t>
  </si>
  <si>
    <t>MN_PO1.3_AGCT22_New5G</t>
  </si>
  <si>
    <t>96915474123</t>
  </si>
  <si>
    <t>MN_PO1.3_AGCT24_New5G</t>
  </si>
  <si>
    <t>96900498123</t>
  </si>
  <si>
    <t>MN_PO1.3_AGCT26_New5G</t>
  </si>
  <si>
    <t>96915473123</t>
  </si>
  <si>
    <t>MN_PO1.3_AGCT31_New5G</t>
  </si>
  <si>
    <t>96900497123</t>
  </si>
  <si>
    <t>MN_PO1.3_AGCT33_New5G</t>
  </si>
  <si>
    <t>96915472123</t>
  </si>
  <si>
    <t>MN_PO1.3_AGCT34_New5G</t>
  </si>
  <si>
    <t>96862498123</t>
  </si>
  <si>
    <t>MN_PO1.3_AGCT35_New5G</t>
  </si>
  <si>
    <t>96870488123</t>
  </si>
  <si>
    <t>MN_PO1.3_AGCT36_New5G</t>
  </si>
  <si>
    <t>96862497123</t>
  </si>
  <si>
    <t>MN_PO1.3_AGCT43_New5G</t>
  </si>
  <si>
    <t>96870487123</t>
  </si>
  <si>
    <t>MN_PO1.3_AGCTX2_New5G</t>
  </si>
  <si>
    <t>96870486123</t>
  </si>
  <si>
    <t>MN_PO1.3_AGLX04_New5G</t>
  </si>
  <si>
    <t>96862496123</t>
  </si>
  <si>
    <t>MN_PO1.3_AGLX05_New5G</t>
  </si>
  <si>
    <t>96870485123</t>
  </si>
  <si>
    <t>MN_PO1.3_AGLX07_New5G</t>
  </si>
  <si>
    <t>96862495123</t>
  </si>
  <si>
    <t>MN_PO1.3_AGLX08_New5G</t>
  </si>
  <si>
    <t>96862494123</t>
  </si>
  <si>
    <t>MN_PO1.3_AGLX10_New5G</t>
  </si>
  <si>
    <t>96858457123</t>
  </si>
  <si>
    <t>MN_PO1.3_AGLX11_New5G</t>
  </si>
  <si>
    <t>96892456123</t>
  </si>
  <si>
    <t>MN_PO1.3_AGLX12_New5G</t>
  </si>
  <si>
    <t>96858456123</t>
  </si>
  <si>
    <t>MN_PO1.3_AGLX13_New5G</t>
  </si>
  <si>
    <t>96892455123</t>
  </si>
  <si>
    <t>MN_PO1.3_AGLX14_New5G</t>
  </si>
  <si>
    <t>96858455123</t>
  </si>
  <si>
    <t>MN_PO1.3_AGLX15_New5G</t>
  </si>
  <si>
    <t>96921458123</t>
  </si>
  <si>
    <t>MN_PO1.3_AGLX18_New5G</t>
  </si>
  <si>
    <t>96892453123</t>
  </si>
  <si>
    <t>MN_PO1.3_AGLX19_New5G</t>
  </si>
  <si>
    <t>96892452123</t>
  </si>
  <si>
    <t>MN_PO1.3_AGLX22_New5G</t>
  </si>
  <si>
    <t>96921457123</t>
  </si>
  <si>
    <t>MN_PO1.3_AGLX23_New5G</t>
  </si>
  <si>
    <t>96888466123</t>
  </si>
  <si>
    <t>MN_PO1.3_AGLX24_New5G</t>
  </si>
  <si>
    <t>96921456123</t>
  </si>
  <si>
    <t>MN_PO1.3_AGLX25_New5G</t>
  </si>
  <si>
    <t>96921455123</t>
  </si>
  <si>
    <t>MN_PO1.3_AGLX27_New5G</t>
  </si>
  <si>
    <t>96888464123</t>
  </si>
  <si>
    <t>MN_PO1.3_AGLX28_New5G</t>
  </si>
  <si>
    <t>96921454123</t>
  </si>
  <si>
    <t>MN_PO1.3_AGLX29_New5G</t>
  </si>
  <si>
    <t>96900495123</t>
  </si>
  <si>
    <t>MN_PO1.3_AGLX31_New5G</t>
  </si>
  <si>
    <t>96921452123</t>
  </si>
  <si>
    <t>MN_PO1.3_AGLX34_New5G</t>
  </si>
  <si>
    <t>96900493123</t>
  </si>
  <si>
    <t>MN_PO1.3_AGLX36_New5G</t>
  </si>
  <si>
    <t>96900492123</t>
  </si>
  <si>
    <t>MN_PO1.3_AGLX38_New5G</t>
  </si>
  <si>
    <t>96870482123</t>
  </si>
  <si>
    <t>MN_PO1.3_AGLX42_New5G</t>
  </si>
  <si>
    <t>96900490123</t>
  </si>
  <si>
    <t>MN_PO1.3_AGLX43_New5G</t>
  </si>
  <si>
    <t>96870481123</t>
  </si>
  <si>
    <t>MN_PO1.3_AGLX44_New5G</t>
  </si>
  <si>
    <t>96900489123</t>
  </si>
  <si>
    <t>MN_PO1.3_AGLX45_New5G</t>
  </si>
  <si>
    <t>96870480123</t>
  </si>
  <si>
    <t>MN_PO1.3_AGLX52_New5G</t>
  </si>
  <si>
    <t>96858453123</t>
  </si>
  <si>
    <t>MN_PO1.3_AGLX53_New5G</t>
  </si>
  <si>
    <t>96870479123</t>
  </si>
  <si>
    <t>MN_PO1.3_AGLX54_New5G</t>
  </si>
  <si>
    <t>96882476123</t>
  </si>
  <si>
    <t>MN_PO1.3_AGLX56_New5G</t>
  </si>
  <si>
    <t>96870478123</t>
  </si>
  <si>
    <t>MN_PO1.3_AGLX57_New5G</t>
  </si>
  <si>
    <t>96900488123</t>
  </si>
  <si>
    <t>MN_PO1.3_AGLX58_New5G</t>
  </si>
  <si>
    <t>96870477123</t>
  </si>
  <si>
    <t>MN_PO1.3_AGLX59_New5G</t>
  </si>
  <si>
    <t>96882475123</t>
  </si>
  <si>
    <t>MN_PO1.3_AGLX62_New5G</t>
  </si>
  <si>
    <t>96882474123</t>
  </si>
  <si>
    <t>MN_PO1.3_AGLX64_New5G</t>
  </si>
  <si>
    <t>96888463123</t>
  </si>
  <si>
    <t>MN_PO1.3_AGLX67_New5G</t>
  </si>
  <si>
    <t>96882473123</t>
  </si>
  <si>
    <t>MN_PO1.3_AGLX69_New5G</t>
  </si>
  <si>
    <t>96888462123</t>
  </si>
  <si>
    <t>MN_PO1.3_AGLX71_New5G</t>
  </si>
  <si>
    <t>96882471123</t>
  </si>
  <si>
    <t>MN_PO1.3_AGLX78_New5G</t>
  </si>
  <si>
    <t>96888460123</t>
  </si>
  <si>
    <t>MN_PO1.3_AGLX79_New5G</t>
  </si>
  <si>
    <t>96919484123</t>
  </si>
  <si>
    <t>MN_PO1.3_AGPT01_New5G</t>
  </si>
  <si>
    <t>96888459123</t>
  </si>
  <si>
    <t>MN_PO1.3_AGPT02_New5G</t>
  </si>
  <si>
    <t>96882470123</t>
  </si>
  <si>
    <t>MN_PO1.3_AGPT03_New5G</t>
  </si>
  <si>
    <t>96888458123</t>
  </si>
  <si>
    <t>MN_PO1.3_AGPT09_New5G</t>
  </si>
  <si>
    <t>96919483123</t>
  </si>
  <si>
    <t>MN_PO1.3_AGPT12_New5G</t>
  </si>
  <si>
    <t>96888457123</t>
  </si>
  <si>
    <t>MN_PO1.3_AGPT16_New5G</t>
  </si>
  <si>
    <t>96919482123</t>
  </si>
  <si>
    <t>MN_PO1.3_AGPT19_New5G</t>
  </si>
  <si>
    <t>96888456123</t>
  </si>
  <si>
    <t>MN_PO1.3_AGPT21_New5G</t>
  </si>
  <si>
    <t>96919481123</t>
  </si>
  <si>
    <t>MN_PO1.3_AGPT24_New5G</t>
  </si>
  <si>
    <t>96900487123</t>
  </si>
  <si>
    <t>MN_PO1.3_AGPT33_New5G</t>
  </si>
  <si>
    <t>96919480123</t>
  </si>
  <si>
    <t>MN_PO1.3_AGPT36_New5G</t>
  </si>
  <si>
    <t>96900486123</t>
  </si>
  <si>
    <t>MN_PO1.3_AGPT38_New5G</t>
  </si>
  <si>
    <t>96919479123</t>
  </si>
  <si>
    <t>MN_PO1.3_AGTB03_New5G</t>
  </si>
  <si>
    <t>96888455123</t>
  </si>
  <si>
    <t>MN_PO1.3_AGTB04_New5G</t>
  </si>
  <si>
    <t>96919478123</t>
  </si>
  <si>
    <t>MN_PO1.3_AGTB08_New5G</t>
  </si>
  <si>
    <t>96870474123</t>
  </si>
  <si>
    <t>MN_PO1.3_AGTB10_New5G</t>
  </si>
  <si>
    <t>96900485123</t>
  </si>
  <si>
    <t>MN_PO1.3_AGTB11_New5G</t>
  </si>
  <si>
    <t>96919477123</t>
  </si>
  <si>
    <t>MN_PO1.3_AGTB13_New5G</t>
  </si>
  <si>
    <t>96900484123</t>
  </si>
  <si>
    <t>MN_PO1.3_AGTB16_New5G</t>
  </si>
  <si>
    <t>96919476123</t>
  </si>
  <si>
    <t>MN_PO1.3_AGTB19_New5G</t>
  </si>
  <si>
    <t>96900483123</t>
  </si>
  <si>
    <t>MN_PO1.3_AGTB21_New5G</t>
  </si>
  <si>
    <t>96870473123</t>
  </si>
  <si>
    <t>MN_PO1.3_AGTC04_New5G</t>
  </si>
  <si>
    <t>96900482123</t>
  </si>
  <si>
    <t>MN_PO1.3_AGTC11_New5G</t>
  </si>
  <si>
    <t>96870472123</t>
  </si>
  <si>
    <t>MN_PO1.3_AGTC14_New5G</t>
  </si>
  <si>
    <t>96900481123</t>
  </si>
  <si>
    <t>MN_PO1.3_AGTC16_New5G</t>
  </si>
  <si>
    <t>96870471123</t>
  </si>
  <si>
    <t>MN_PO1.3_AGTC19_New5G</t>
  </si>
  <si>
    <t>96882469123</t>
  </si>
  <si>
    <t>MN_PO1.3_AGTS02_New5G</t>
  </si>
  <si>
    <t>96870470123</t>
  </si>
  <si>
    <t>MN_PO1.3_AGTS03_New5G</t>
  </si>
  <si>
    <t>96882468123</t>
  </si>
  <si>
    <t>MN_PO1.3_AGTS04_New5G</t>
  </si>
  <si>
    <t>96870469123</t>
  </si>
  <si>
    <t>MN_PO1.3_AGTS05_New5G</t>
  </si>
  <si>
    <t>96900480123</t>
  </si>
  <si>
    <t>MN_PO1.3_AGTS07_New5G</t>
  </si>
  <si>
    <t>96870468123</t>
  </si>
  <si>
    <t>MN_PO1.3_AGTS09_New5G</t>
  </si>
  <si>
    <t>96882467123</t>
  </si>
  <si>
    <t>MN_PO1.3_AGTS10_New5G</t>
  </si>
  <si>
    <t>96870467123</t>
  </si>
  <si>
    <t>MN_PO1.3_AGTS13_New5G</t>
  </si>
  <si>
    <t>96882466123</t>
  </si>
  <si>
    <t>MN_PO1.3_AGTS14_New5G</t>
  </si>
  <si>
    <t>96870466123</t>
  </si>
  <si>
    <t>MN_PO1.3_AGTS16_New5G</t>
  </si>
  <si>
    <t>96888454123</t>
  </si>
  <si>
    <t>MN_PO1.3_AGTS17_New5G</t>
  </si>
  <si>
    <t>96882465123</t>
  </si>
  <si>
    <t>MN_PO1.3_AGTS21_New5G</t>
  </si>
  <si>
    <t>96888453123</t>
  </si>
  <si>
    <t>MN_PO1.3_AGTS27_New5G</t>
  </si>
  <si>
    <t>96882464123</t>
  </si>
  <si>
    <t>MN_PO1.3_AGTS28_New5G</t>
  </si>
  <si>
    <t>96888452123</t>
  </si>
  <si>
    <t>MN_PO1.3_AGTS35_New5G</t>
  </si>
  <si>
    <t>96919475123</t>
  </si>
  <si>
    <t>MN_PO1.3_AGTS36_New5G</t>
  </si>
  <si>
    <t>96822484123</t>
  </si>
  <si>
    <t>MN_PO1.3_AGTS37_New5G</t>
  </si>
  <si>
    <t>96919474123</t>
  </si>
  <si>
    <t>MN_PO1.3_AGTS38_New5G</t>
  </si>
  <si>
    <t>96822483123</t>
  </si>
  <si>
    <t>MN_PO1.3_AGTS39_New5G</t>
  </si>
  <si>
    <t>96882463123</t>
  </si>
  <si>
    <t>MN_PO1.3_AGTS41_New5G</t>
  </si>
  <si>
    <t>96822482123</t>
  </si>
  <si>
    <t>MN_PO1.3_AGTS45_New5G</t>
  </si>
  <si>
    <t>96919473123</t>
  </si>
  <si>
    <t>MN_PO1.3_AGTS46_New5G</t>
  </si>
  <si>
    <t>96822481123</t>
  </si>
  <si>
    <t>MN_PO1.3_AGTT01_New5G</t>
  </si>
  <si>
    <t>96919472123</t>
  </si>
  <si>
    <t>MN_PO1.3_BLBL01_New5G</t>
  </si>
  <si>
    <t>96822480123</t>
  </si>
  <si>
    <t>MN_PO1.3_BLBL03_New5G</t>
  </si>
  <si>
    <t>96919471123</t>
  </si>
  <si>
    <t>MN_PO1.3_BLBL04_New5G</t>
  </si>
  <si>
    <t>96900479123</t>
  </si>
  <si>
    <t>MN_PO1.3_BLBL05_New5G</t>
  </si>
  <si>
    <t>96919470123</t>
  </si>
  <si>
    <t>MN_PO1.3_BLBL06_New5G</t>
  </si>
  <si>
    <t>96900478123</t>
  </si>
  <si>
    <t>MN_PO1.3_BLBL07_New5G</t>
  </si>
  <si>
    <t>96919469123</t>
  </si>
  <si>
    <t>MN_PO1.3_BLBL08_New5G</t>
  </si>
  <si>
    <t>96822479123</t>
  </si>
  <si>
    <t>MN_PO1.3_BLBL10_New5G</t>
  </si>
  <si>
    <t>96900477123</t>
  </si>
  <si>
    <t>MN_PO1.3_BLBL11_New5G</t>
  </si>
  <si>
    <t>96870465123</t>
  </si>
  <si>
    <t>MN_PO1.3_BLBL13_New5G</t>
  </si>
  <si>
    <t>96900476123</t>
  </si>
  <si>
    <t>MN_PO1.3_BLBL14_New5G</t>
  </si>
  <si>
    <t>96919468123</t>
  </si>
  <si>
    <t>MN_PO1.3_BLBL15_New5G</t>
  </si>
  <si>
    <t>96900475123</t>
  </si>
  <si>
    <t>MN_PO1.3_BLBL16_New5G</t>
  </si>
  <si>
    <t>96919467123</t>
  </si>
  <si>
    <t>MN_PO1.3_BLBL17_New5G</t>
  </si>
  <si>
    <t>96900474123</t>
  </si>
  <si>
    <t>MN_PO1.3_BLBL18_New5G</t>
  </si>
  <si>
    <t>96870464123</t>
  </si>
  <si>
    <t>MN_PO1.3_BLBL19_New5G</t>
  </si>
  <si>
    <t>96900473123</t>
  </si>
  <si>
    <t>MN_PO1.3_BLBL20_New5G</t>
  </si>
  <si>
    <t>96873467123</t>
  </si>
  <si>
    <t>MN_PO1.3_BLBL21_New5G</t>
  </si>
  <si>
    <t>96900472123</t>
  </si>
  <si>
    <t>MN_PO1.3_BLBL22_New5G</t>
  </si>
  <si>
    <t>96873466123</t>
  </si>
  <si>
    <t>MN_PO1.3_BLBL23_New5G</t>
  </si>
  <si>
    <t>96882462123</t>
  </si>
  <si>
    <t>MN_PO1.3_BLBL24_New5G</t>
  </si>
  <si>
    <t>96873465123</t>
  </si>
  <si>
    <t>MN_PO1.3_BLBL25_New5G</t>
  </si>
  <si>
    <t>96900471123</t>
  </si>
  <si>
    <t>MN_PO1.3_BLBL26_New5G</t>
  </si>
  <si>
    <t>96873464123</t>
  </si>
  <si>
    <t>MN_PO1.3_BLBL27_New5G</t>
  </si>
  <si>
    <t>96862493123</t>
  </si>
  <si>
    <t>MN_PO1.3_BLBL28_New5G</t>
  </si>
  <si>
    <t>96873463123</t>
  </si>
  <si>
    <t>MN_PO1.3_BLBL30_New5G</t>
  </si>
  <si>
    <t>96862492123</t>
  </si>
  <si>
    <t>MN_PO1.3_BLBL31_New5G</t>
  </si>
  <si>
    <t>96873462123</t>
  </si>
  <si>
    <t>MN_PO1.3_BLBL32_New5G</t>
  </si>
  <si>
    <t>96862491123</t>
  </si>
  <si>
    <t>MN_PO1.3_BLBL33_New5G</t>
  </si>
  <si>
    <t>96873461123</t>
  </si>
  <si>
    <t>MN_PO1.3_BLBL34_New5G</t>
  </si>
  <si>
    <t>96822478123</t>
  </si>
  <si>
    <t>MN_PO1.3_BLBL35_New5G</t>
  </si>
  <si>
    <t>96862490123</t>
  </si>
  <si>
    <t>MN_PO1.3_BLBL36_New5G</t>
  </si>
  <si>
    <t>96822477123</t>
  </si>
  <si>
    <t>MN_PO1.3_BLBL37_New5G</t>
  </si>
  <si>
    <t>96862489123</t>
  </si>
  <si>
    <t>MN_PO1.3_BLBL39_New5G</t>
  </si>
  <si>
    <t>96822476123</t>
  </si>
  <si>
    <t>MN_PO1.3_BLBL40_New5G</t>
  </si>
  <si>
    <t>96919466123</t>
  </si>
  <si>
    <t>MN_PO1.3_BLBL41_New5G</t>
  </si>
  <si>
    <t>96822475123</t>
  </si>
  <si>
    <t>MN_PO1.3_BLBL43_New5G</t>
  </si>
  <si>
    <t>96862488123</t>
  </si>
  <si>
    <t>MN_PO1.3_BLBL44_New5G</t>
  </si>
  <si>
    <t>96884461123</t>
  </si>
  <si>
    <t>MN_PO1.3_BLBL45_New5G</t>
  </si>
  <si>
    <t>96862487123</t>
  </si>
  <si>
    <t>MN_PO1.3_BLBL46_New5G</t>
  </si>
  <si>
    <t>96884460123</t>
  </si>
  <si>
    <t>MN_PO1.3_BLBL47_New5G</t>
  </si>
  <si>
    <t>96919465123</t>
  </si>
  <si>
    <t>MN_PO1.3_BLBL50_New5G</t>
  </si>
  <si>
    <t>96884459123</t>
  </si>
  <si>
    <t>MN_PO1.3_BLBL51_New5G</t>
  </si>
  <si>
    <t>96919464123</t>
  </si>
  <si>
    <t>MN_PO1.3_BLBL53_New5G</t>
  </si>
  <si>
    <t>96884458123</t>
  </si>
  <si>
    <t>MN_PO1.3_BLBL55_New5G</t>
  </si>
  <si>
    <t>96919463123</t>
  </si>
  <si>
    <t>MN_PO1.3_BLBL56_New5G</t>
  </si>
  <si>
    <t>96900470123</t>
  </si>
  <si>
    <t>MN_PO1.3_BLBL57_New5G</t>
  </si>
  <si>
    <t>96919462123</t>
  </si>
  <si>
    <t>MN_PO1.3_BLBL59_New5G</t>
  </si>
  <si>
    <t>96900469123</t>
  </si>
  <si>
    <t>MN_PO1.3_BLBL64_New5G</t>
  </si>
  <si>
    <t>96919461123</t>
  </si>
  <si>
    <t>MN_PO1.3_BLDH08_New5G</t>
  </si>
  <si>
    <t>96884457123</t>
  </si>
  <si>
    <t>MN_PO1.3_BLDH17_New5G</t>
  </si>
  <si>
    <t>96900468123</t>
  </si>
  <si>
    <t>MN_PO1.3_BLDH28_New5G</t>
  </si>
  <si>
    <t>96919460123</t>
  </si>
  <si>
    <t>MN_PO1.3_BLGR02_New5G</t>
  </si>
  <si>
    <t>96900467123</t>
  </si>
  <si>
    <t>MN_PO1.3_BLGR40_New5G</t>
  </si>
  <si>
    <t>96919459123</t>
  </si>
  <si>
    <t>MN_PO1.3_BLGR46_New5G</t>
  </si>
  <si>
    <t>96900466123</t>
  </si>
  <si>
    <t>MN_PO1.3_BLHB01_New5G</t>
  </si>
  <si>
    <t>96873460123</t>
  </si>
  <si>
    <t>MN_PO1.3_BLHB14_New5G</t>
  </si>
  <si>
    <t>96900465123</t>
  </si>
  <si>
    <t>MN_PO1.3_BLHB33_New5G</t>
  </si>
  <si>
    <t>96873459123</t>
  </si>
  <si>
    <t>MN_PO1.3_BLHD01_New5G</t>
  </si>
  <si>
    <t>96900464123</t>
  </si>
  <si>
    <t>MN_PO1.3_BLHD02_New5G</t>
  </si>
  <si>
    <t>96873458123</t>
  </si>
  <si>
    <t>MN_PO1.3_BLHD09_New5G</t>
  </si>
  <si>
    <t>96900463123</t>
  </si>
  <si>
    <t>MN_PO1.3_BLPL01_New5G</t>
  </si>
  <si>
    <t>96873457123</t>
  </si>
  <si>
    <t>MN_PO1.3_BLPL09_New5G</t>
  </si>
  <si>
    <t>96862486123</t>
  </si>
  <si>
    <t>MN_PO1.3_BLPL11_New5G</t>
  </si>
  <si>
    <t>96873456123</t>
  </si>
  <si>
    <t>MN_PO1.3_BLPL23_New5G</t>
  </si>
  <si>
    <t>96900462123</t>
  </si>
  <si>
    <t>MN_PO1.3_BLPL24_New5G</t>
  </si>
  <si>
    <t>96873455123</t>
  </si>
  <si>
    <t>MN_PO1.3_BLPL29_New5G</t>
  </si>
  <si>
    <t>96862485123</t>
  </si>
  <si>
    <t>MN_PO1.3_BLVL01_New5G</t>
  </si>
  <si>
    <t>96873454123</t>
  </si>
  <si>
    <t>MN_PO1.3_BLVL02_New5G</t>
  </si>
  <si>
    <t>96862484123</t>
  </si>
  <si>
    <t>MN_PO1.3_BLVL04_New5G</t>
  </si>
  <si>
    <t>96873453123</t>
  </si>
  <si>
    <t>MN_PO1.3_BLVL06_New5G</t>
  </si>
  <si>
    <t>96862483123</t>
  </si>
  <si>
    <t>MN_PO1.3_BLVL19_New5G</t>
  </si>
  <si>
    <t>96862482123</t>
  </si>
  <si>
    <t>MN_PO1.3_BLVL20_New5G</t>
  </si>
  <si>
    <t>96884456123</t>
  </si>
  <si>
    <t>MN_PO1.3_BLVL24_New5G</t>
  </si>
  <si>
    <t>96862481123</t>
  </si>
  <si>
    <t>MN_PO1.3_BLVL25_New5G</t>
  </si>
  <si>
    <t>96822490123</t>
  </si>
  <si>
    <t>MN_PO1.3_CMCM01_New5G</t>
  </si>
  <si>
    <t>96862461123</t>
  </si>
  <si>
    <t>MN_PO1.3_CMCM02_New5G</t>
  </si>
  <si>
    <t>96907466123</t>
  </si>
  <si>
    <t>MN_PO1.3_CMCM03_New5G</t>
  </si>
  <si>
    <t>96862460123</t>
  </si>
  <si>
    <t>MN_PO1.3_CMCM04_New5G</t>
  </si>
  <si>
    <t>96907465123</t>
  </si>
  <si>
    <t>MN_PO1.3_CMCM06_New5G</t>
  </si>
  <si>
    <t>96862459123</t>
  </si>
  <si>
    <t>MN_PO1.3_CMCM07_New5G</t>
  </si>
  <si>
    <t>96915458123</t>
  </si>
  <si>
    <t>MN_PO1.3_CMCM08_New5G</t>
  </si>
  <si>
    <t>96862458123</t>
  </si>
  <si>
    <t>MN_PO1.3_CMCM09_New5G</t>
  </si>
  <si>
    <t>96907464123</t>
  </si>
  <si>
    <t>MN_PO1.3_CMCM11_New5G</t>
  </si>
  <si>
    <t>96862457123</t>
  </si>
  <si>
    <t>MN_PO1.3_CMCM13_New5G</t>
  </si>
  <si>
    <t>96915457123</t>
  </si>
  <si>
    <t>MN_PO1.3_CMCM14_New5G</t>
  </si>
  <si>
    <t>96862456123</t>
  </si>
  <si>
    <t>MN_PO1.3_CMCM15_New5G</t>
  </si>
  <si>
    <t>96915456123</t>
  </si>
  <si>
    <t>MN_PO1.3_CMCM16_New5G</t>
  </si>
  <si>
    <t>96862455123</t>
  </si>
  <si>
    <t>MN_PO1.3_CMCM17_New5G</t>
  </si>
  <si>
    <t>96915455123</t>
  </si>
  <si>
    <t>MN_PO1.3_CMCM18_New5G</t>
  </si>
  <si>
    <t>96894483123</t>
  </si>
  <si>
    <t>MN_PO1.3_CMCM19_New5G</t>
  </si>
  <si>
    <t>96915454123</t>
  </si>
  <si>
    <t>MN_PO1.3_CMCM20_New5G</t>
  </si>
  <si>
    <t>96894482123</t>
  </si>
  <si>
    <t>MN_PO1.3_CMCM22_New5G</t>
  </si>
  <si>
    <t>96915453123</t>
  </si>
  <si>
    <t>MN_PO1.3_CMCM26_New5G</t>
  </si>
  <si>
    <t>96894481123</t>
  </si>
  <si>
    <t>MN_PO1.3_CMCM27_New5G</t>
  </si>
  <si>
    <t>96915452123</t>
  </si>
  <si>
    <t>MN_PO1.3_CMCM28_New5G</t>
  </si>
  <si>
    <t>96862528123</t>
  </si>
  <si>
    <t>MN_PO1.3_CMCM29_New5G</t>
  </si>
  <si>
    <t>96894480123</t>
  </si>
  <si>
    <t>MN_PO1.3_CMCM35_New5G</t>
  </si>
  <si>
    <t>96862527123</t>
  </si>
  <si>
    <t>MN_PO1.3_CMCM36_New5G</t>
  </si>
  <si>
    <t>96894479123</t>
  </si>
  <si>
    <t>MN_PO1.3_CMCM41_New5G</t>
  </si>
  <si>
    <t>96862526123</t>
  </si>
  <si>
    <t>MN_PO1.3_CMCM42_New5G</t>
  </si>
  <si>
    <t>96894478123</t>
  </si>
  <si>
    <t>MN_PO1.3_CMCM43_New5G</t>
  </si>
  <si>
    <t>96892470123</t>
  </si>
  <si>
    <t>MN_PO1.3_CMCM44_New5G</t>
  </si>
  <si>
    <t>96894477123</t>
  </si>
  <si>
    <t>MN_PO1.3_CMCM47_New5G</t>
  </si>
  <si>
    <t>96892469123</t>
  </si>
  <si>
    <t>MN_PO1.3_CMCM49_New5G</t>
  </si>
  <si>
    <t>96894476123</t>
  </si>
  <si>
    <t>MN_PO1.3_CMCM50_New5G</t>
  </si>
  <si>
    <t>96892468123</t>
  </si>
  <si>
    <t>MN_PO1.3_CMCM51_New5G</t>
  </si>
  <si>
    <t>96907463123</t>
  </si>
  <si>
    <t>MN_PO1.3_CMCM53_New5G</t>
  </si>
  <si>
    <t>96892467123</t>
  </si>
  <si>
    <t>MN_PO1.3_CMCM54_New5G</t>
  </si>
  <si>
    <t>96894475123</t>
  </si>
  <si>
    <t>MN_PO1.3_CMCM55_New5G</t>
  </si>
  <si>
    <t>96921471123</t>
  </si>
  <si>
    <t>MN_PO1.3_CMCM56_New5G</t>
  </si>
  <si>
    <t>96921470123</t>
  </si>
  <si>
    <t>MN_PO1.3_CMCM59_New5G</t>
  </si>
  <si>
    <t>96907461123</t>
  </si>
  <si>
    <t>MN_PO1.3_CMCM60_New5G</t>
  </si>
  <si>
    <t>96921469123</t>
  </si>
  <si>
    <t>MN_PO1.3_CMCM62_New5G</t>
  </si>
  <si>
    <t>96907460123</t>
  </si>
  <si>
    <t>MN_PO1.3_CMCM64_New5G</t>
  </si>
  <si>
    <t>96921468123</t>
  </si>
  <si>
    <t>MN_PO1.3_CMCM66_New5G</t>
  </si>
  <si>
    <t>96862454123</t>
  </si>
  <si>
    <t>MN_PO1.3_CMCM67_New5G</t>
  </si>
  <si>
    <t>96907459123</t>
  </si>
  <si>
    <t>MN_PO1.3_CMCM68_New5G</t>
  </si>
  <si>
    <t>96882461123</t>
  </si>
  <si>
    <t>MN_PO1.3_CMCM70_New5G</t>
  </si>
  <si>
    <t>96907458123</t>
  </si>
  <si>
    <t>MN_PO1.3_CMCM71_New5G</t>
  </si>
  <si>
    <t>96882460123</t>
  </si>
  <si>
    <t>MN_PO1.3_CMCM72_New5G</t>
  </si>
  <si>
    <t>96907457123</t>
  </si>
  <si>
    <t>MN_PO1.3_CMCM75_New5G</t>
  </si>
  <si>
    <t>96882459123</t>
  </si>
  <si>
    <t>MN_PO1.3_CMCM78_New5G</t>
  </si>
  <si>
    <t>96862525123</t>
  </si>
  <si>
    <t>MN_PO1.3_CMCM89_New5G</t>
  </si>
  <si>
    <t>96882458123</t>
  </si>
  <si>
    <t>MN_PO1.3_CMCM93_New5G</t>
  </si>
  <si>
    <t>96907456123</t>
  </si>
  <si>
    <t>MN_PO1.3_CMCM94_New5G</t>
  </si>
  <si>
    <t>96862524123</t>
  </si>
  <si>
    <t>MN_PO1.3_CMCN01_New5G</t>
  </si>
  <si>
    <t>96882457123</t>
  </si>
  <si>
    <t>MN_PO1.3_CMCN13_New5G</t>
  </si>
  <si>
    <t>96907462123</t>
  </si>
  <si>
    <t>MN_PO1.3_CMCN16_New5G</t>
  </si>
  <si>
    <t>96882456123</t>
  </si>
  <si>
    <t>MN_PO1.3_CMCN20_New5G</t>
  </si>
  <si>
    <t>96862523123</t>
  </si>
  <si>
    <t>MN_PO1.3_CMCN27_New5G</t>
  </si>
  <si>
    <t>96882455123</t>
  </si>
  <si>
    <t>MN_PO1.3_CMDD01_New5G</t>
  </si>
  <si>
    <t>96862522123</t>
  </si>
  <si>
    <t>MN_PO1.3_CMDD02_New5G</t>
  </si>
  <si>
    <t>96894474123</t>
  </si>
  <si>
    <t>MN_PO1.3_CMDD05_New5G</t>
  </si>
  <si>
    <t>96862521123</t>
  </si>
  <si>
    <t>MN_PO1.3_CMDD17_New5G</t>
  </si>
  <si>
    <t>96894473123</t>
  </si>
  <si>
    <t>MN_PO1.3_CMDD18_New5G</t>
  </si>
  <si>
    <t>96862520123</t>
  </si>
  <si>
    <t>MN_PO1.3_CMPT02_New5G</t>
  </si>
  <si>
    <t>96894472123</t>
  </si>
  <si>
    <t>MN_PO1.3_CMPT06_New5G</t>
  </si>
  <si>
    <t>96894471123</t>
  </si>
  <si>
    <t>MN_PO1.3_CMTB12_New5G</t>
  </si>
  <si>
    <t>96921467123</t>
  </si>
  <si>
    <t>MN_PO1.3_CMTB31_New5G</t>
  </si>
  <si>
    <t>96894470123</t>
  </si>
  <si>
    <t>MN_PO1.3_CMTT01_New5G</t>
  </si>
  <si>
    <t>96862519123</t>
  </si>
  <si>
    <t>MN_PO1.3_CMTT03_New5G</t>
  </si>
  <si>
    <t>96894469123</t>
  </si>
  <si>
    <t>MN_PO1.3_CMTT31_New5G</t>
  </si>
  <si>
    <t>96862518123</t>
  </si>
  <si>
    <t>MN_PO1.3_CMUM02_New5G</t>
  </si>
  <si>
    <t>96894468123</t>
  </si>
  <si>
    <t>MN_PO1.3_CTBT01_New5G</t>
  </si>
  <si>
    <t>96894466123</t>
  </si>
  <si>
    <t>MN_PO1.3_CTBT06_New5G</t>
  </si>
  <si>
    <t>96894465123</t>
  </si>
  <si>
    <t>MN_PO1.3_CTBT11_New5G</t>
  </si>
  <si>
    <t>96921462123</t>
  </si>
  <si>
    <t>MN_PO1.3_CTBT13_New5G</t>
  </si>
  <si>
    <t>96882454123</t>
  </si>
  <si>
    <t>MN_PO1.3_CTBT23_New5G</t>
  </si>
  <si>
    <t>96900511123</t>
  </si>
  <si>
    <t>MN_PO1.3_CTBT24_New5G</t>
  </si>
  <si>
    <t>96882453123</t>
  </si>
  <si>
    <t>MN_PO1.3_CTBT25_New5G</t>
  </si>
  <si>
    <t>96882452123</t>
  </si>
  <si>
    <t>MN_PO1.3_CTBT29_New5G</t>
  </si>
  <si>
    <t>96926459123</t>
  </si>
  <si>
    <t>MN_PO1.3_CTBT30_New5G</t>
  </si>
  <si>
    <t>96901453123</t>
  </si>
  <si>
    <t>MN_PO1.3_CTBT31_New5G</t>
  </si>
  <si>
    <t>96901452123</t>
  </si>
  <si>
    <t>MN_PO1.3_CTBT34_New5G</t>
  </si>
  <si>
    <t>96877477123</t>
  </si>
  <si>
    <t>MN_PO1.3_CTBT35_New5G</t>
  </si>
  <si>
    <t>96871481123</t>
  </si>
  <si>
    <t>MN_PO1.3_CTBT41_New5G</t>
  </si>
  <si>
    <t>96926456123</t>
  </si>
  <si>
    <t>MN_PO1.3_CTBT42_New5G</t>
  </si>
  <si>
    <t>96871480123</t>
  </si>
  <si>
    <t>MN_PO1.3_CTBT43_New5G</t>
  </si>
  <si>
    <t>96926455123</t>
  </si>
  <si>
    <t>MN_PO1.3_CTBT46_New5G</t>
  </si>
  <si>
    <t>96904473123</t>
  </si>
  <si>
    <t>MN_PO1.3_CTBT47_New5G</t>
  </si>
  <si>
    <t>96926453123</t>
  </si>
  <si>
    <t>MN_PO1.3_CTBT53_New5G</t>
  </si>
  <si>
    <t>96904472123</t>
  </si>
  <si>
    <t>MN_PO1.3_CTBT54_New5G</t>
  </si>
  <si>
    <t>96890466123</t>
  </si>
  <si>
    <t>MN_PO1.3_CTBT56_New5G</t>
  </si>
  <si>
    <t>96890465123</t>
  </si>
  <si>
    <t>MN_PO1.3_CTBT70_New5G</t>
  </si>
  <si>
    <t>96926452123</t>
  </si>
  <si>
    <t>MN_PO1.3_CTBT71_New5G</t>
  </si>
  <si>
    <t>96890464123</t>
  </si>
  <si>
    <t>MN_PO1.3_CTBT72_New5G</t>
  </si>
  <si>
    <t>96886495123</t>
  </si>
  <si>
    <t>MN_PO1.3_CTBT74_New5G</t>
  </si>
  <si>
    <t>96890463123</t>
  </si>
  <si>
    <t>MN_PO1.3_CTBT75_New5G</t>
  </si>
  <si>
    <t>96886494123</t>
  </si>
  <si>
    <t>MN_PO1.3_CTBT79_New5G</t>
  </si>
  <si>
    <t>96890462123</t>
  </si>
  <si>
    <t>MN_PO1.3_CTBT80_New5G</t>
  </si>
  <si>
    <t>96886493123</t>
  </si>
  <si>
    <t>MN_PO1.3_CTBT81_New5G</t>
  </si>
  <si>
    <t>96911471123</t>
  </si>
  <si>
    <t>MN_PO1.3_CTBT82_New5G</t>
  </si>
  <si>
    <t>96886492123</t>
  </si>
  <si>
    <t>MN_PO1.3_CTBT83_New5G</t>
  </si>
  <si>
    <t>96877476123</t>
  </si>
  <si>
    <t>MN_PO1.3_CTCD02_New5G</t>
  </si>
  <si>
    <t>96886491123</t>
  </si>
  <si>
    <t>MN_PO1.3_CTCD03_New5G</t>
  </si>
  <si>
    <t>96911470123</t>
  </si>
  <si>
    <t>MN_PO1.3_CTCD04_New5G</t>
  </si>
  <si>
    <t>96886490123</t>
  </si>
  <si>
    <t>MN_PO1.3_CTCD07_New5G</t>
  </si>
  <si>
    <t>96877475123</t>
  </si>
  <si>
    <t>MN_PO1.3_CTCD09_New5G</t>
  </si>
  <si>
    <t>96886489123</t>
  </si>
  <si>
    <t>MN_PO1.3_CTCD14_New5G</t>
  </si>
  <si>
    <t>96877474123</t>
  </si>
  <si>
    <t>MN_PO1.3_CTCD15_New5G</t>
  </si>
  <si>
    <t>96886488123</t>
  </si>
  <si>
    <t>MN_PO1.3_CTCD16_New5G</t>
  </si>
  <si>
    <t>96877473123</t>
  </si>
  <si>
    <t>MN_PO1.3_CTCD17_New5G</t>
  </si>
  <si>
    <t>96877472123</t>
  </si>
  <si>
    <t>MN_PO1.3_CTCD19_New5G</t>
  </si>
  <si>
    <t>96871478123</t>
  </si>
  <si>
    <t>MN_PO1.3_CTCD20_New5G</t>
  </si>
  <si>
    <t>96877471123</t>
  </si>
  <si>
    <t>MN_PO1.3_CTCD21_New5G</t>
  </si>
  <si>
    <t>96871477123</t>
  </si>
  <si>
    <t>MN_PO1.3_CTCD25_New5G</t>
  </si>
  <si>
    <t>96877470123</t>
  </si>
  <si>
    <t>MN_PO1.3_CTCD30_New5G</t>
  </si>
  <si>
    <t>96871476123</t>
  </si>
  <si>
    <t>MN_PO1.3_CTCD33_New5G</t>
  </si>
  <si>
    <t>96902496123</t>
  </si>
  <si>
    <t>MN_PO1.3_CTCD35_New5G</t>
  </si>
  <si>
    <t>96871475123</t>
  </si>
  <si>
    <t>MN_PO1.3_CTCD39_New5G</t>
  </si>
  <si>
    <t>96877469123</t>
  </si>
  <si>
    <t>MN_PO1.3_CTCD40_New5G</t>
  </si>
  <si>
    <t>96871474123</t>
  </si>
  <si>
    <t>MN_PO1.3_CTCD42_New5G</t>
  </si>
  <si>
    <t>96877468123</t>
  </si>
  <si>
    <t>MN_PO1.3_CTCD44_New5G</t>
  </si>
  <si>
    <t>96871473123</t>
  </si>
  <si>
    <t>MN_PO1.3_CTCD47_New5G</t>
  </si>
  <si>
    <t>96902495123</t>
  </si>
  <si>
    <t>MN_PO1.3_CTCD48_New5G</t>
  </si>
  <si>
    <t>96886486123</t>
  </si>
  <si>
    <t>MN_PO1.3_CTCD51_New5G</t>
  </si>
  <si>
    <t>96902494123</t>
  </si>
  <si>
    <t>MN_PO1.3_CTCD53_New5G</t>
  </si>
  <si>
    <t>96886485123</t>
  </si>
  <si>
    <t>MN_PO1.3_CTCR01_New5G</t>
  </si>
  <si>
    <t>96902493123</t>
  </si>
  <si>
    <t>MN_PO1.3_CTCR03_New5G</t>
  </si>
  <si>
    <t>96911469123</t>
  </si>
  <si>
    <t>MN_PO1.3_CTCR04_New5G</t>
  </si>
  <si>
    <t>96902492123</t>
  </si>
  <si>
    <t>MN_PO1.3_CTCR05_New5G</t>
  </si>
  <si>
    <t>96886484123</t>
  </si>
  <si>
    <t>MN_PO1.3_CTCR06_New5G</t>
  </si>
  <si>
    <t>96902491123</t>
  </si>
  <si>
    <t>MN_PO1.3_CTCR07_New5G</t>
  </si>
  <si>
    <t>96911468123</t>
  </si>
  <si>
    <t>MN_PO1.3_CTCR09_New5G</t>
  </si>
  <si>
    <t>96911467123</t>
  </si>
  <si>
    <t>MN_PO1.3_CTCR10_New5G</t>
  </si>
  <si>
    <t>96886487123</t>
  </si>
  <si>
    <t>MN_PO1.3_CTCR13_New5G</t>
  </si>
  <si>
    <t>96911466123</t>
  </si>
  <si>
    <t>MN_PO1.3_CTCR14_New5G</t>
  </si>
  <si>
    <t>96911465123</t>
  </si>
  <si>
    <t>MN_PO1.3_CTCR17_New5G</t>
  </si>
  <si>
    <t>96916506123</t>
  </si>
  <si>
    <t>MN_PO1.3_CTCR18_New5G</t>
  </si>
  <si>
    <t>96911464123</t>
  </si>
  <si>
    <t>MN_PO1.3_CTCR19_New5G</t>
  </si>
  <si>
    <t>96916505123</t>
  </si>
  <si>
    <t>MN_PO1.3_CTCR20_New5G</t>
  </si>
  <si>
    <t>96911463123</t>
  </si>
  <si>
    <t>MN_PO1.3_CTCR21_New5G</t>
  </si>
  <si>
    <t>96916504123</t>
  </si>
  <si>
    <t>MN_PO1.3_CTCR22_New5G</t>
  </si>
  <si>
    <t>96877467123</t>
  </si>
  <si>
    <t>MN_PO1.3_CTCR23_New5G</t>
  </si>
  <si>
    <t>96916481123</t>
  </si>
  <si>
    <t>MN_PO1.3_CTCR25_New5G</t>
  </si>
  <si>
    <t>96916502123</t>
  </si>
  <si>
    <t>MN_PO1.3_CTCR26_New5G</t>
  </si>
  <si>
    <t>96911462123</t>
  </si>
  <si>
    <t>MN_PO1.3_CTCR27_New5G</t>
  </si>
  <si>
    <t>96916501123</t>
  </si>
  <si>
    <t>MN_PO1.3_CTCR28_New5G</t>
  </si>
  <si>
    <t>96916480123</t>
  </si>
  <si>
    <t>MN_PO1.3_CTCR29_New5G</t>
  </si>
  <si>
    <t>96916500123</t>
  </si>
  <si>
    <t>MN_PO1.3_CTCR31_New5G</t>
  </si>
  <si>
    <t>96916479123</t>
  </si>
  <si>
    <t>MN_PO1.3_CTCR32_New5G</t>
  </si>
  <si>
    <t>96916499123</t>
  </si>
  <si>
    <t>MN_PO1.3_CTCR33_New5G</t>
  </si>
  <si>
    <t>96916478123</t>
  </si>
  <si>
    <t>MN_PO1.3_CTCR36_New5G</t>
  </si>
  <si>
    <t>96916477123</t>
  </si>
  <si>
    <t>MN_PO1.3_CTCR37_New5G</t>
  </si>
  <si>
    <t>96886483123</t>
  </si>
  <si>
    <t>MN_PO1.3_CTCR38_New5G</t>
  </si>
  <si>
    <t>96916476123</t>
  </si>
  <si>
    <t>MN_PO1.3_CTCR39_New5G</t>
  </si>
  <si>
    <t>96886482123</t>
  </si>
  <si>
    <t>MN_PO1.3_CTCR40_New5G</t>
  </si>
  <si>
    <t>96916475123</t>
  </si>
  <si>
    <t>MN_PO1.3_CTCR42_New5G</t>
  </si>
  <si>
    <t>96886481123</t>
  </si>
  <si>
    <t>MN_PO1.3_CTCR43_New5G</t>
  </si>
  <si>
    <t>96902489123</t>
  </si>
  <si>
    <t>MN_PO1.3_CTCR45_New5G</t>
  </si>
  <si>
    <t>96886480123</t>
  </si>
  <si>
    <t>MN_PO1.3_CTCR47_New5G</t>
  </si>
  <si>
    <t>96916473123</t>
  </si>
  <si>
    <t>MN_PO1.3_CTCR51_New5G</t>
  </si>
  <si>
    <t>96902488123</t>
  </si>
  <si>
    <t>MN_PO1.3_CTCR55_New5G</t>
  </si>
  <si>
    <t>96886477123</t>
  </si>
  <si>
    <t>MN_PO1.3_CTCR56_New5G</t>
  </si>
  <si>
    <t>96886476123</t>
  </si>
  <si>
    <t>MN_PO1.3_CTCR60_New5G</t>
  </si>
  <si>
    <t>96902486123</t>
  </si>
  <si>
    <t>MN_PO1.3_CTCR62_New5G</t>
  </si>
  <si>
    <t>96911461123</t>
  </si>
  <si>
    <t>MN_PO1.3_CTCR63_New5G</t>
  </si>
  <si>
    <t>96886475123</t>
  </si>
  <si>
    <t>MN_PO1.3_CTNK02_New5G</t>
  </si>
  <si>
    <t>96902484123</t>
  </si>
  <si>
    <t>MN_PO1.3_CTNK06_New5G</t>
  </si>
  <si>
    <t>96916498123</t>
  </si>
  <si>
    <t>MN_PO1.3_CTNK11_New5G</t>
  </si>
  <si>
    <t>96911459123</t>
  </si>
  <si>
    <t>MN_PO1.3_CTNK15_New5G</t>
  </si>
  <si>
    <t>96902482123</t>
  </si>
  <si>
    <t>MN_PO1.3_CTNK21_New5G</t>
  </si>
  <si>
    <t>96911458123</t>
  </si>
  <si>
    <t>MN_PO1.3_CTNK22_New5G</t>
  </si>
  <si>
    <t>96911457123</t>
  </si>
  <si>
    <t>MN_PO1.3_CTNK27_New5G</t>
  </si>
  <si>
    <t>96911455123</t>
  </si>
  <si>
    <t>MN_PO1.1_CTNK32_New5G</t>
  </si>
  <si>
    <t>96902479123</t>
  </si>
  <si>
    <t>MN_PO1.1_CTNK44_New5G</t>
  </si>
  <si>
    <t>96916471123</t>
  </si>
  <si>
    <t>MN_PO1.1_CTNK76_New5G</t>
  </si>
  <si>
    <t>96886473123</t>
  </si>
  <si>
    <t>MN_PO1.1_CTNKD3_New5G</t>
  </si>
  <si>
    <t>96902467123</t>
  </si>
  <si>
    <t>MN_PO1.1_CTTN21_New5G</t>
  </si>
  <si>
    <t>96911493123</t>
  </si>
  <si>
    <t>MN_PO1.1_CTTN34_New5G</t>
  </si>
  <si>
    <t>96887468123</t>
  </si>
  <si>
    <t>MN_PO1.1_STCL04_New5G</t>
  </si>
  <si>
    <t>96895504123</t>
  </si>
  <si>
    <t>MN_PO1.1_STCL06_New5G</t>
  </si>
  <si>
    <t>96876547123</t>
  </si>
  <si>
    <t>MN_PO1.1_STCL09_New5G</t>
  </si>
  <si>
    <t>96876551123</t>
  </si>
  <si>
    <t>MN_PO1.1_STCT01_New5G</t>
  </si>
  <si>
    <t>96887470123</t>
  </si>
  <si>
    <t>MN_PO1.1_STCT02_New5G</t>
  </si>
  <si>
    <t>96876550123</t>
  </si>
  <si>
    <t>MN_PO1.1_STCT10_New5G</t>
  </si>
  <si>
    <t>96876548123</t>
  </si>
  <si>
    <t>MN_PO1.1_STCT15_New5G</t>
  </si>
  <si>
    <t>96895503123</t>
  </si>
  <si>
    <t>MN_PO1.1_STKS01_New5G</t>
  </si>
  <si>
    <t>96914511123</t>
  </si>
  <si>
    <t>MN_PO1.1_STKS02_New5G</t>
  </si>
  <si>
    <t>96895502123</t>
  </si>
  <si>
    <t>MN_PO1.1_STKS03_New5G</t>
  </si>
  <si>
    <t>96895501123</t>
  </si>
  <si>
    <t>MN_PO1.1_STKS04_New5G</t>
  </si>
  <si>
    <t>96914510123</t>
  </si>
  <si>
    <t>MN_PO1.1_STKS06_New5G</t>
  </si>
  <si>
    <t>96895500123</t>
  </si>
  <si>
    <t>MN_PO1.1_STKS09_New5G</t>
  </si>
  <si>
    <t>96914509123</t>
  </si>
  <si>
    <t>MN_PO1.1_STKS11_New5G</t>
  </si>
  <si>
    <t>96895499123</t>
  </si>
  <si>
    <t>MN_PO1.1_STKS17_New5G</t>
  </si>
  <si>
    <t>96908491123</t>
  </si>
  <si>
    <t>MN_PO1.1_STKS21_New5G</t>
  </si>
  <si>
    <t>96895498123</t>
  </si>
  <si>
    <t>MN_PO1.1_STKS22_New5G</t>
  </si>
  <si>
    <t>96908490123</t>
  </si>
  <si>
    <t>MN_PO1.1_STKS23_New5G</t>
  </si>
  <si>
    <t>96895497123</t>
  </si>
  <si>
    <t>MN_PO1.1_STKS24_New5G</t>
  </si>
  <si>
    <t>96908489123</t>
  </si>
  <si>
    <t>MN_PO1.1_STKS27_New5G</t>
  </si>
  <si>
    <t>96895496123</t>
  </si>
  <si>
    <t>MN_PO1.1_STKS28_New5G</t>
  </si>
  <si>
    <t>96908488123</t>
  </si>
  <si>
    <t>MN_PO1.1_STKS29_New5G</t>
  </si>
  <si>
    <t>96908487123</t>
  </si>
  <si>
    <t>MN_PO1.1_STKS31_New5G</t>
  </si>
  <si>
    <t>96910468123</t>
  </si>
  <si>
    <t>MN_PO1.1_STKS33_New5G</t>
  </si>
  <si>
    <t>96908486123</t>
  </si>
  <si>
    <t>MN_PO1.1_STKS34_New5G</t>
  </si>
  <si>
    <t>96910467123</t>
  </si>
  <si>
    <t>MN_PO1.1_STKS35_New5G</t>
  </si>
  <si>
    <t>96908485123</t>
  </si>
  <si>
    <t>MN_PO1.1_STKS37_New5G</t>
  </si>
  <si>
    <t>96910466123</t>
  </si>
  <si>
    <t>MN_PO1.1_STKS41_New5G</t>
  </si>
  <si>
    <t>96910465123</t>
  </si>
  <si>
    <t>MN_PO1.1_STKS43_New5G</t>
  </si>
  <si>
    <t>96887466123</t>
  </si>
  <si>
    <t>MN_PO1.1_STMT06_New5G</t>
  </si>
  <si>
    <t>96876506123</t>
  </si>
  <si>
    <t>MN_PO1.1_STMT33_New5G</t>
  </si>
  <si>
    <t>96914505123</t>
  </si>
  <si>
    <t>MN_PO1.1_STMX25_New5G</t>
  </si>
  <si>
    <t>96887460123</t>
  </si>
  <si>
    <t>MN_PO1.1_STMX26_New5G</t>
  </si>
  <si>
    <t>96914502123</t>
  </si>
  <si>
    <t>MN_PO1.1_STNN01_New5G</t>
  </si>
  <si>
    <t>96895493123</t>
  </si>
  <si>
    <t>MN_PO1.1_STNN11_New5G</t>
  </si>
  <si>
    <t>96895492123</t>
  </si>
  <si>
    <t>MN_PO1.1_STNN14_New5G</t>
  </si>
  <si>
    <t>96887469123</t>
  </si>
  <si>
    <t>MN_PO1.1_STST21_New5G</t>
  </si>
  <si>
    <t>96901470123</t>
  </si>
  <si>
    <t>MN_PO1.2_CTOM26_New5G</t>
  </si>
  <si>
    <t>96901467123</t>
  </si>
  <si>
    <t>MN_PO1.2_CTOM39_New5G</t>
  </si>
  <si>
    <t>96871465123</t>
  </si>
  <si>
    <t>MN_PO1.2_CTOM70_New5G</t>
  </si>
  <si>
    <t>96864482123</t>
  </si>
  <si>
    <t>MN_PO1.2_KGAB01_New5G</t>
  </si>
  <si>
    <t>96889504123</t>
  </si>
  <si>
    <t>MN_PO1.2_KGAB18_New5G</t>
  </si>
  <si>
    <t>96864481123</t>
  </si>
  <si>
    <t>MN_PO1.2_KGAB21_New5G</t>
  </si>
  <si>
    <t>96889503123</t>
  </si>
  <si>
    <t>MN_PO1.2_KGAB28_New5G</t>
  </si>
  <si>
    <t>96912484123</t>
  </si>
  <si>
    <t>MN_PO1.2_KGAM01_New5G</t>
  </si>
  <si>
    <t>96889502123</t>
  </si>
  <si>
    <t>MN_PO1.2_KGAM05_New5G</t>
  </si>
  <si>
    <t>96912483123</t>
  </si>
  <si>
    <t>MN_PO1.2_KGAM16_New5G</t>
  </si>
  <si>
    <t>96889501123</t>
  </si>
  <si>
    <t>MN_PO1.2_KGAM20_New5G</t>
  </si>
  <si>
    <t>96912482123</t>
  </si>
  <si>
    <t>MN_PO1.2_KGCT03_New5G</t>
  </si>
  <si>
    <t>96889500123</t>
  </si>
  <si>
    <t>MN_PO1.2_KGCT12_New5G</t>
  </si>
  <si>
    <t>96912481123</t>
  </si>
  <si>
    <t>MN_PO1.2_KGCT16_New5G</t>
  </si>
  <si>
    <t>96889499123</t>
  </si>
  <si>
    <t>MN_PO1.2_KGCT17_New5G</t>
  </si>
  <si>
    <t>96912480123</t>
  </si>
  <si>
    <t>MN_PO1.2_KGCT18_New5G</t>
  </si>
  <si>
    <t>96912479123</t>
  </si>
  <si>
    <t>MN_PO1.2_KGCT20_New5G</t>
  </si>
  <si>
    <t>96896458123</t>
  </si>
  <si>
    <t>MN_PO1.2_KGCT22_New5G</t>
  </si>
  <si>
    <t>96912478123</t>
  </si>
  <si>
    <t>MN_PO1.2_KGCT24_New5G</t>
  </si>
  <si>
    <t>96896457123</t>
  </si>
  <si>
    <t>MN_PO1.2_KGCT26_New5G</t>
  </si>
  <si>
    <t>96912477123</t>
  </si>
  <si>
    <t>MN_PO1.2_KGCT33_New5G</t>
  </si>
  <si>
    <t>96896456123</t>
  </si>
  <si>
    <t>MN_PO1.2_KGCT35_New5G</t>
  </si>
  <si>
    <t>96912476123</t>
  </si>
  <si>
    <t>MN_PO1.2_KGCT36_New5G</t>
  </si>
  <si>
    <t>96896455123</t>
  </si>
  <si>
    <t>MN_PO1.2_KGCT43_New5G</t>
  </si>
  <si>
    <t>96909488123</t>
  </si>
  <si>
    <t>MN_PO1.2_KGCTX1_New5G</t>
  </si>
  <si>
    <t>96896454123</t>
  </si>
  <si>
    <t>MN_PO1.2_KGGQ01_New5G</t>
  </si>
  <si>
    <t>96909487123</t>
  </si>
  <si>
    <t>MN_PO1.2_KGGQ02_New5G</t>
  </si>
  <si>
    <t>96899496123</t>
  </si>
  <si>
    <t>MN_PO1.2_KGGQ06_New5G</t>
  </si>
  <si>
    <t>96896452123</t>
  </si>
  <si>
    <t>MN_PO1.2_KGGQ08_New5G</t>
  </si>
  <si>
    <t>96899495123</t>
  </si>
  <si>
    <t>MN_PO1.2_KGGQ09_New5G</t>
  </si>
  <si>
    <t>96864480123</t>
  </si>
  <si>
    <t>MN_PO1.2_KGGQ11_New5G</t>
  </si>
  <si>
    <t>96899494123</t>
  </si>
  <si>
    <t>MN_PO1.2_KGGQ14_New5G</t>
  </si>
  <si>
    <t>96864479123</t>
  </si>
  <si>
    <t>MN_PO1.2_KGGQ16_New5G</t>
  </si>
  <si>
    <t>96899493123</t>
  </si>
  <si>
    <t>MN_PO1.2_KGGQ17_New5G</t>
  </si>
  <si>
    <t>96864478123</t>
  </si>
  <si>
    <t>MN_PO1.2_KGGQ19_New5G</t>
  </si>
  <si>
    <t>96899492123</t>
  </si>
  <si>
    <t>MN_PO1.2_KGGQ24_New5G</t>
  </si>
  <si>
    <t>96899491123</t>
  </si>
  <si>
    <t>MN_PO1.2_KGGQ31_New5G</t>
  </si>
  <si>
    <t>96864477123</t>
  </si>
  <si>
    <t>MN_PO1.2_KGGR03_New5G</t>
  </si>
  <si>
    <t>96899490123</t>
  </si>
  <si>
    <t>MN_PO1.2_KGGR04_New5G</t>
  </si>
  <si>
    <t>96864476123</t>
  </si>
  <si>
    <t>MN_PO1.2_KGGR08_New5G</t>
  </si>
  <si>
    <t>96889498123</t>
  </si>
  <si>
    <t>MN_PO1.2_KGGR09_New5G</t>
  </si>
  <si>
    <t>96864475123</t>
  </si>
  <si>
    <t>MN_PO1.2_KGGR10_New5G</t>
  </si>
  <si>
    <t>96889497123</t>
  </si>
  <si>
    <t>MN_PO1.2_KGGR11_New5G</t>
  </si>
  <si>
    <t>96864474123</t>
  </si>
  <si>
    <t>MN_PO1.2_KGGR13_New5G</t>
  </si>
  <si>
    <t>96889496123</t>
  </si>
  <si>
    <t>MN_PO1.2_KGGR14_New5G</t>
  </si>
  <si>
    <t>96864473123</t>
  </si>
  <si>
    <t>MN_PO1.2_KGGR15_New5G</t>
  </si>
  <si>
    <t>96889495123</t>
  </si>
  <si>
    <t>MN_PO1.2_KGGR16_New5G</t>
  </si>
  <si>
    <t>96912475123</t>
  </si>
  <si>
    <t>MN_PO1.2_KGGR17_New5G</t>
  </si>
  <si>
    <t>96889494123</t>
  </si>
  <si>
    <t>MN_PO1.2_KGGR20_New5G</t>
  </si>
  <si>
    <t>96912474123</t>
  </si>
  <si>
    <t>MN_PO1.2_KGGR22_New5G</t>
  </si>
  <si>
    <t>96889493123</t>
  </si>
  <si>
    <t>MN_PO1.2_KGGR23_New5G</t>
  </si>
  <si>
    <t>96912473123</t>
  </si>
  <si>
    <t>MN_PO1.2_KGGR24_New5G</t>
  </si>
  <si>
    <t>96889492123</t>
  </si>
  <si>
    <t>MN_PO1.2_KGGR26_New5G</t>
  </si>
  <si>
    <t>96912472123</t>
  </si>
  <si>
    <t>MN_PO1.2_KGGR29_New5G</t>
  </si>
  <si>
    <t>96889491123</t>
  </si>
  <si>
    <t>MN_PO1.2_KGGR32_New5G</t>
  </si>
  <si>
    <t>96912471123</t>
  </si>
  <si>
    <t>MN_PO1.2_KGGR35_New5G</t>
  </si>
  <si>
    <t>96889490123</t>
  </si>
  <si>
    <t>MN_PO1.2_KGGR36_New5G</t>
  </si>
  <si>
    <t>96891471123</t>
  </si>
  <si>
    <t>MN_PO1.2_KGGR37_New5G</t>
  </si>
  <si>
    <t>96912470123</t>
  </si>
  <si>
    <t>MN_PO1.2_KGGR38_New5G</t>
  </si>
  <si>
    <t>96891470123</t>
  </si>
  <si>
    <t>MN_PO1.2_KGGR39_New5G</t>
  </si>
  <si>
    <t>96912469123</t>
  </si>
  <si>
    <t>MN_PO1.2_KGGR40_New5G</t>
  </si>
  <si>
    <t>96891469123</t>
  </si>
  <si>
    <t>MN_PO1.2_KGGR42_New5G</t>
  </si>
  <si>
    <t>96912468123</t>
  </si>
  <si>
    <t>MN_PO1.2_KGGR45_New5G</t>
  </si>
  <si>
    <t>96891468123</t>
  </si>
  <si>
    <t>MN_PO1.2_KGGR47_New5G</t>
  </si>
  <si>
    <t>96912467123</t>
  </si>
  <si>
    <t>MN_PO1.2_KGGR50_New5G</t>
  </si>
  <si>
    <t>96891467123</t>
  </si>
  <si>
    <t>MN_PO1.2_KGGR53_New5G</t>
  </si>
  <si>
    <t>96899489123</t>
  </si>
  <si>
    <t>MN_PO1.2_KGGR56_New5G</t>
  </si>
  <si>
    <t>96891466123</t>
  </si>
  <si>
    <t>MN_PO1.2_KGGR62_New5G</t>
  </si>
  <si>
    <t>96899488123</t>
  </si>
  <si>
    <t>MN_PO1.2_KGGR63_New5G</t>
  </si>
  <si>
    <t>96891465123</t>
  </si>
  <si>
    <t>MN_PO1.2_KGGR65_New5G</t>
  </si>
  <si>
    <t>96899487123</t>
  </si>
  <si>
    <t>MN_PO1.2_KGGRX2_New5G</t>
  </si>
  <si>
    <t>96891464123</t>
  </si>
  <si>
    <t>MN_PO1.2_KGGT04_New5G</t>
  </si>
  <si>
    <t>96876566123</t>
  </si>
  <si>
    <t>MN_PO1.2_KGGT06_New5G</t>
  </si>
  <si>
    <t>96897486123</t>
  </si>
  <si>
    <t>MN_PO1.2_KGGT07_New5G</t>
  </si>
  <si>
    <t>96876565123</t>
  </si>
  <si>
    <t>MN_PO1.2_KGGTX5_New5G</t>
  </si>
  <si>
    <t>96897485123</t>
  </si>
  <si>
    <t>MN_PO1.2_KGGTX6_New5G</t>
  </si>
  <si>
    <t>96876564123</t>
  </si>
  <si>
    <t>MN_PO1.2_KGHD01_New5G</t>
  </si>
  <si>
    <t>96897484123</t>
  </si>
  <si>
    <t>MN_PO1.2_KGHD02_New5G</t>
  </si>
  <si>
    <t>96876563123</t>
  </si>
  <si>
    <t>MN_PO1.2_KGHD04_New5G</t>
  </si>
  <si>
    <t>96876562123</t>
  </si>
  <si>
    <t>MN_PO1.2_KGHD05_New5G</t>
  </si>
  <si>
    <t>96897483123</t>
  </si>
  <si>
    <t>MN_PO1.2_KGHD09_New5G</t>
  </si>
  <si>
    <t>96876561123</t>
  </si>
  <si>
    <t>MN_PO1.2_KGHD10_New5G</t>
  </si>
  <si>
    <t>96897482123</t>
  </si>
  <si>
    <t>MN_PO1.2_KGHD11_New5G</t>
  </si>
  <si>
    <t>96889489123</t>
  </si>
  <si>
    <t>MN_PO1.2_KGHD14_New5G</t>
  </si>
  <si>
    <t>96897481123</t>
  </si>
  <si>
    <t>MN_PO1.2_KGHD24_New5G</t>
  </si>
  <si>
    <t>96889488123</t>
  </si>
  <si>
    <t>MN_PO1.2_KGHD26_New5G</t>
  </si>
  <si>
    <t>96897480123</t>
  </si>
  <si>
    <t>MN_PO1.2_KGHD27_New5G</t>
  </si>
  <si>
    <t>96889487123</t>
  </si>
  <si>
    <t>MN_PO1.2_KGHD33_New5G</t>
  </si>
  <si>
    <t>96897479123</t>
  </si>
  <si>
    <t>MN_PO1.2_KGHD35_New5G</t>
  </si>
  <si>
    <t>96889486123</t>
  </si>
  <si>
    <t>MN_PO1.2_KGHD37_New5G</t>
  </si>
  <si>
    <t>96912466123</t>
  </si>
  <si>
    <t>MN_PO1.2_KGHD46_New5G</t>
  </si>
  <si>
    <t>96889485123</t>
  </si>
  <si>
    <t>MN_PO1.2_KGHD49_New5G</t>
  </si>
  <si>
    <t>96912465123</t>
  </si>
  <si>
    <t>MN_PO1.2_KGHT02_New5G</t>
  </si>
  <si>
    <t>96889484123</t>
  </si>
  <si>
    <t>MN_PO1.2_KGHT03_New5G</t>
  </si>
  <si>
    <t>96912464123</t>
  </si>
  <si>
    <t>MN_PO1.2_KGHT04_New5G</t>
  </si>
  <si>
    <t>96889483123</t>
  </si>
  <si>
    <t>MN_PO1.2_KGHT10_New5G</t>
  </si>
  <si>
    <t>96912463123</t>
  </si>
  <si>
    <t>MN_PO1.2_KGHT13_New5G</t>
  </si>
  <si>
    <t>96889482123</t>
  </si>
  <si>
    <t>MN_PO1.2_KGHT15_New5G</t>
  </si>
  <si>
    <t>96912462123</t>
  </si>
  <si>
    <t>MN_PO1.2_KGHT22_New5G</t>
  </si>
  <si>
    <t>96889481123</t>
  </si>
  <si>
    <t>MN_PO1.2_KGKH04_New5G</t>
  </si>
  <si>
    <t>96891463123</t>
  </si>
  <si>
    <t>MN_PO1.2_KGKH10_New5G</t>
  </si>
  <si>
    <t>96898481123</t>
  </si>
  <si>
    <t>MN_PO1.2_KGKL02_New5G</t>
  </si>
  <si>
    <t>96891462123</t>
  </si>
  <si>
    <t>MN_PO1.2_KGKL03_New5G</t>
  </si>
  <si>
    <t>96898480123</t>
  </si>
  <si>
    <t>MN_PO1.2_KGKL06_New5G</t>
  </si>
  <si>
    <t>96891461123</t>
  </si>
  <si>
    <t>MN_PO1.2_KGKL12_New5G</t>
  </si>
  <si>
    <t>96898479123</t>
  </si>
  <si>
    <t>MN_PO1.2_KGKL13_New5G</t>
  </si>
  <si>
    <t>96891460123</t>
  </si>
  <si>
    <t>MN_PO1.2_KGKL20_New5G</t>
  </si>
  <si>
    <t>96876560123</t>
  </si>
  <si>
    <t>MN_PO1.2_KGKL24_New5G</t>
  </si>
  <si>
    <t>96891459123</t>
  </si>
  <si>
    <t>MN_PO1.2_KGKL25_New5G</t>
  </si>
  <si>
    <t>96876559123</t>
  </si>
  <si>
    <t>MN_PO1.2_KGKL26_New5G</t>
  </si>
  <si>
    <t>96913457123</t>
  </si>
  <si>
    <t>MN_PO1.2_KGPQ01_Swap4G_5G</t>
  </si>
  <si>
    <t>96914528123</t>
  </si>
  <si>
    <t>MN_PO1.2_KGPQ08_Swap4G_5G</t>
  </si>
  <si>
    <t>96913494123</t>
  </si>
  <si>
    <t>MN_PO1.2_KGPQ12_Swap4G_5G</t>
  </si>
  <si>
    <t>96913456123</t>
  </si>
  <si>
    <t>MN_PO1.2_KGPQ15_Swap4G_5G</t>
  </si>
  <si>
    <t>96913455123</t>
  </si>
  <si>
    <t>MN_PO1.2_KGPQ16_Swap4G_5G</t>
  </si>
  <si>
    <t>96909471123</t>
  </si>
  <si>
    <t>MN_PO1.2_KGPQ20_Swap4G_5G</t>
  </si>
  <si>
    <t>96913493123</t>
  </si>
  <si>
    <t>MN_PO1.2_KGPQ23_Swap4G_5G</t>
  </si>
  <si>
    <t>96913492123</t>
  </si>
  <si>
    <t>MN_PO1.2_KGPQ24_Swap4G_5G</t>
  </si>
  <si>
    <t>96913491123</t>
  </si>
  <si>
    <t>MN_PO1.2_KGPQ25_Swap4G_5G</t>
  </si>
  <si>
    <t>96913490123</t>
  </si>
  <si>
    <t>MN_PO1.2_KGPQ26_Swap4G_5G</t>
  </si>
  <si>
    <t>96909478123</t>
  </si>
  <si>
    <t>MN_PO1.2_KGPQ27_Swap4G_5G</t>
  </si>
  <si>
    <t>96909477123</t>
  </si>
  <si>
    <t>MN_PO1.2_KGPQ32_Swap4G_5G</t>
  </si>
  <si>
    <t>96913489123</t>
  </si>
  <si>
    <t>MN_PO1.2_KGPQ36_Swap4G_5G</t>
  </si>
  <si>
    <t>96913488123</t>
  </si>
  <si>
    <t>MN_PO1.2_KGPQ38_Swap4G_5G</t>
  </si>
  <si>
    <t>96909476123</t>
  </si>
  <si>
    <t>MN_PO1.2_KGPQ39_Swap4G_5G</t>
  </si>
  <si>
    <t>96913487123</t>
  </si>
  <si>
    <t>MN_PO1.2_KGPQ45_Swap4G_5G</t>
  </si>
  <si>
    <t>96913486123</t>
  </si>
  <si>
    <t>MN_PO1.2_KGPQ51_Swap4G_5G</t>
  </si>
  <si>
    <t>96913485123</t>
  </si>
  <si>
    <t>MN_PO1.2_KGPQ73_Swap4G_5G</t>
  </si>
  <si>
    <t>96913484123</t>
  </si>
  <si>
    <t>MN_PO1.2_KGPQ74_Swap4G_5G</t>
  </si>
  <si>
    <t>96913483123</t>
  </si>
  <si>
    <t>MN_PO1.2_KGPQ76_Swap4G_5G</t>
  </si>
  <si>
    <t>96913482123</t>
  </si>
  <si>
    <t>MN_PO1.2_KGPQ78_Swap4G_5G</t>
  </si>
  <si>
    <t>96913481123</t>
  </si>
  <si>
    <t>MN_PO1.2_KGPQ80_Swap4G_5G</t>
  </si>
  <si>
    <t>96913480123</t>
  </si>
  <si>
    <t>MN_PO1.2_KGPQ82_Swap4G_5G</t>
  </si>
  <si>
    <t>96913479123</t>
  </si>
  <si>
    <t>MN_PO1.2_KGPQ83_Swap4G_5G</t>
  </si>
  <si>
    <t>96913478123</t>
  </si>
  <si>
    <t>MN_PO1.2_KGPQ84_Swap4G_5G</t>
  </si>
  <si>
    <t>96913477123</t>
  </si>
  <si>
    <t>MN_PO1.2_KGPQ85_Swap4G_5G</t>
  </si>
  <si>
    <t>96909470123</t>
  </si>
  <si>
    <t>MN_PO1.2_KGPQ86_Swap4G_5G</t>
  </si>
  <si>
    <t>96913476123</t>
  </si>
  <si>
    <t>MN_PO1.2_KGPQ88_Swap4G_5G</t>
  </si>
  <si>
    <t>96913475123</t>
  </si>
  <si>
    <t>MN_PO1.2_KGPQ90_Swap4G_5G</t>
  </si>
  <si>
    <t>96913474123</t>
  </si>
  <si>
    <t>MN_PO1.2_KGPQ93_Swap4G_5G</t>
  </si>
  <si>
    <t>96913473123</t>
  </si>
  <si>
    <t>MN_PO1.2_KGPQ94_Swap4G_5G</t>
  </si>
  <si>
    <t>96913472123</t>
  </si>
  <si>
    <t>MN_PO1.2_KGPQ95_Swap4G_5G</t>
  </si>
  <si>
    <t>96909475123</t>
  </si>
  <si>
    <t>MN_PO1.2_KGPQA2_Swap4G_5G</t>
  </si>
  <si>
    <t>96909474123</t>
  </si>
  <si>
    <t>MN_PO1.2_KGPQA3_Swap4G_5G</t>
  </si>
  <si>
    <t>96909473123</t>
  </si>
  <si>
    <t>MN_PO1.2_KGPQA4_Swap4G_5G</t>
  </si>
  <si>
    <t>96913471123</t>
  </si>
  <si>
    <t>MN_PO1.2_KGPQA5_Swap4G_5G</t>
  </si>
  <si>
    <t>96909472123</t>
  </si>
  <si>
    <t>MN_PO1.2_KGPQA6_Swap4G_5G</t>
  </si>
  <si>
    <t>96913470123</t>
  </si>
  <si>
    <t>MN_PO1.2_KGPQB1_Swap4G_5G</t>
  </si>
  <si>
    <t>96913469123</t>
  </si>
  <si>
    <t>MN_PO1.2_KGPQB3_Swap4G_5G</t>
  </si>
  <si>
    <t>96909469123</t>
  </si>
  <si>
    <t>MN_PO1.2_KGPQB5_Swap4G_5G</t>
  </si>
  <si>
    <t>96913459123</t>
  </si>
  <si>
    <t>MN_PO1.2_KGPQE3_Swap4G_5G</t>
  </si>
  <si>
    <t>96913458123</t>
  </si>
  <si>
    <t>MN_PO1.2_KGPQE4_Swap4G_5G</t>
  </si>
  <si>
    <t>96913468123</t>
  </si>
  <si>
    <t>MN_PO1.2_KGPQG1_Swap4G_5G</t>
  </si>
  <si>
    <t>96891458123</t>
  </si>
  <si>
    <t>MN_PO1.2_KGRG05_New5G</t>
  </si>
  <si>
    <t>96876558123</t>
  </si>
  <si>
    <t>MN_PO1.2_KGRG07_New5G</t>
  </si>
  <si>
    <t>96876557123</t>
  </si>
  <si>
    <t>MN_PO1.2_KGRG09_New5G</t>
  </si>
  <si>
    <t>96891456123</t>
  </si>
  <si>
    <t>MN_PO1.2_KGRG12_New5G</t>
  </si>
  <si>
    <t>96876556123</t>
  </si>
  <si>
    <t>MN_PO1.2_KGRG14_New5G</t>
  </si>
  <si>
    <t>96876555123</t>
  </si>
  <si>
    <t>MN_PO1.2_KGRG19_New5G</t>
  </si>
  <si>
    <t>96897477123</t>
  </si>
  <si>
    <t>MN_PO1.2_KGRG20_New5G</t>
  </si>
  <si>
    <t>96895511123</t>
  </si>
  <si>
    <t>MN_PO1.2_KGRG26_New5G</t>
  </si>
  <si>
    <t>96895510123</t>
  </si>
  <si>
    <t>MN_PO1.2_KGRG35_New5G</t>
  </si>
  <si>
    <t>96876552123</t>
  </si>
  <si>
    <t>MN_PO1.2_KGRG42_New5G</t>
  </si>
  <si>
    <t>96895508123</t>
  </si>
  <si>
    <t>MN_PO1.2_KGRG44_New5G</t>
  </si>
  <si>
    <t>96889480123</t>
  </si>
  <si>
    <t>MN_PO1.2_KGRG50_New5G</t>
  </si>
  <si>
    <t>96889479123</t>
  </si>
  <si>
    <t>MN_PO1.2_KGRG61_New5G</t>
  </si>
  <si>
    <t>96895506123</t>
  </si>
  <si>
    <t>MN_PO1.2_KGRG63_New5G</t>
  </si>
  <si>
    <t>96889478123</t>
  </si>
  <si>
    <t>MN_PO1.2_KGRG72_New5G</t>
  </si>
  <si>
    <t>96895505123</t>
  </si>
  <si>
    <t>MN_PO1.2_KGRG73_New5G</t>
  </si>
  <si>
    <t>96898478123</t>
  </si>
  <si>
    <t>MN_PO1.2_KGRGX1_New5G</t>
  </si>
  <si>
    <t>96857482123</t>
  </si>
  <si>
    <t>MN_PO1.2_KGRGX2_New5G</t>
  </si>
  <si>
    <t>96898477123</t>
  </si>
  <si>
    <t>MN_PO1.2_KGRGX3_New5G</t>
  </si>
  <si>
    <t>96857481123</t>
  </si>
  <si>
    <t>MN_PO1.2_KGTH03_New5G</t>
  </si>
  <si>
    <t>96912461123</t>
  </si>
  <si>
    <t>MN_PO1.2_KGTH05_New5G</t>
  </si>
  <si>
    <t>96857480123</t>
  </si>
  <si>
    <t>MN_PO1.2_KGTH17_New5G</t>
  </si>
  <si>
    <t>96912460123</t>
  </si>
  <si>
    <t>MN_PO1.2_KGTH18_New5G</t>
  </si>
  <si>
    <t>96857479123</t>
  </si>
  <si>
    <t>MN_PO1.2_KGTH32_New5G</t>
  </si>
  <si>
    <t>96912459123</t>
  </si>
  <si>
    <t>MN_PO1.2_KGUM01_New5G</t>
  </si>
  <si>
    <t>96857478123</t>
  </si>
  <si>
    <t>MN_PO1.2_KGUM02_New5G</t>
  </si>
  <si>
    <t>96913454123</t>
  </si>
  <si>
    <t>MN_PO1.2_TGCB01_Swap4G_5G</t>
  </si>
  <si>
    <t>96909468123</t>
  </si>
  <si>
    <t>MN_PO1.2_TGCB03_Swap4G_5G</t>
  </si>
  <si>
    <t>96909467123</t>
  </si>
  <si>
    <t>MN_PO1.2_TGCB09_Swap4G_5G</t>
  </si>
  <si>
    <t>96913453123</t>
  </si>
  <si>
    <t>MN_PO1.2_TGCB66_Swap4G_5G</t>
  </si>
  <si>
    <t>96914516123</t>
  </si>
  <si>
    <t>MN_PO1.2_TGCG16_Swap4G_5G</t>
  </si>
  <si>
    <t>96898545123</t>
  </si>
  <si>
    <t>MN_PO1.2_TGCG19_Swap4G_5G</t>
  </si>
  <si>
    <t>96898544123</t>
  </si>
  <si>
    <t>MN_PO1.2_TGCG21_Swap4G_5G</t>
  </si>
  <si>
    <t>96914515123</t>
  </si>
  <si>
    <t>MN_PO1.2_TGCG23_Swap4G_5G</t>
  </si>
  <si>
    <t>96898543123</t>
  </si>
  <si>
    <t>MN_PO1.2_TGCG25_Swap4G_5G</t>
  </si>
  <si>
    <t>96898542123</t>
  </si>
  <si>
    <t>MN_PO1.2_TGCG29_Swap4G_5G</t>
  </si>
  <si>
    <t>96898541123</t>
  </si>
  <si>
    <t>MN_PO1.2_TGCG30_Swap4G_5G</t>
  </si>
  <si>
    <t>96898540123</t>
  </si>
  <si>
    <t>MN_PO1.2_TGCG32_Swap4G_5G</t>
  </si>
  <si>
    <t>96898539123</t>
  </si>
  <si>
    <t>MN_PO1.2_TGCG36_Swap4G_5G</t>
  </si>
  <si>
    <t>96898538123</t>
  </si>
  <si>
    <t>MN_PO1.2_TGCG45_Swap4G_5G</t>
  </si>
  <si>
    <t>96898537123</t>
  </si>
  <si>
    <t>MN_PO1.2_TGCG48_Swap4G_5G</t>
  </si>
  <si>
    <t>96906506123</t>
  </si>
  <si>
    <t>MN_PO1.2_TGCG50_Swap4G_5G</t>
  </si>
  <si>
    <t>96906505123</t>
  </si>
  <si>
    <t>MN_PO1.2_TGCG53_Swap4G_5G</t>
  </si>
  <si>
    <t>96906504123</t>
  </si>
  <si>
    <t>MN_PO1.2_TGCL10_Swap4G_5G</t>
  </si>
  <si>
    <t>96913452123</t>
  </si>
  <si>
    <t>MN_PO1.2_TGCL14_Swap4G_5G</t>
  </si>
  <si>
    <t>96906503123</t>
  </si>
  <si>
    <t>MN_PO1.2_TGCL21_Swap4G_5G</t>
  </si>
  <si>
    <t>96906502123</t>
  </si>
  <si>
    <t>MN_PO1.2_TGCL24_Swap4G_5G</t>
  </si>
  <si>
    <t>96898536123</t>
  </si>
  <si>
    <t>MN_PO1.2_TGCL29_Swap4G_5G</t>
  </si>
  <si>
    <t>96898535123</t>
  </si>
  <si>
    <t>MN_PO1.2_TGCL33_Swap4G_5G</t>
  </si>
  <si>
    <t>96898534123</t>
  </si>
  <si>
    <t>MN_PO1.2_TGCL34_Swap4G_5G</t>
  </si>
  <si>
    <t>96898533123</t>
  </si>
  <si>
    <t>MN_PO1.2_TGCL47_Swap4G_5G</t>
  </si>
  <si>
    <t>96914514123</t>
  </si>
  <si>
    <t>MN_PO1.2_TGCL50_Swap4G_5G</t>
  </si>
  <si>
    <t>96914513123</t>
  </si>
  <si>
    <t>MN_PO1.2_TGCL51_Swap4G_5G</t>
  </si>
  <si>
    <t>96914512123</t>
  </si>
  <si>
    <t>MN_PO1.2_TGCL61_Swap4G_5G</t>
  </si>
  <si>
    <t>96898532123</t>
  </si>
  <si>
    <t>MN_PO1.2_TGCL62_Swap4G_5G</t>
  </si>
  <si>
    <t>96903486123</t>
  </si>
  <si>
    <t>MN_PO1.2_TGCL64_Swap4G_5G</t>
  </si>
  <si>
    <t>96898531123</t>
  </si>
  <si>
    <t>MN_PO1.2_TGCL66_Swap4G_5G</t>
  </si>
  <si>
    <t>96898530123</t>
  </si>
  <si>
    <t>MN_PO1.2_TGCL67_Swap4G_5G</t>
  </si>
  <si>
    <t>96898529123</t>
  </si>
  <si>
    <t>MN_PO1.2_TGCL69_Swap4G_5G</t>
  </si>
  <si>
    <t>96898528123</t>
  </si>
  <si>
    <t>MN_PO1.2_TGCL81_Swap4G_5G</t>
  </si>
  <si>
    <t>96898527123</t>
  </si>
  <si>
    <t>MN_PO1.2_TGCT02_Swap4G_5G</t>
  </si>
  <si>
    <t>96909486123</t>
  </si>
  <si>
    <t>MN_PO1.2_TGCT03_Swap4G_5G</t>
  </si>
  <si>
    <t>96898526123</t>
  </si>
  <si>
    <t>MN_PO1.2_TGCT05_Swap4G_5G</t>
  </si>
  <si>
    <t>96898525123</t>
  </si>
  <si>
    <t>MN_PO1.2_TGCT06_Swap4G_5G</t>
  </si>
  <si>
    <t>96898524123</t>
  </si>
  <si>
    <t>MN_PO1.2_TGCT08_Swap4G_5G</t>
  </si>
  <si>
    <t>96898523123</t>
  </si>
  <si>
    <t>MN_PO1.2_TGCT09_Swap4G_5G</t>
  </si>
  <si>
    <t>96909485123</t>
  </si>
  <si>
    <t>MN_PO1.2_TGCT10_Swap4G_5G</t>
  </si>
  <si>
    <t>96898522123</t>
  </si>
  <si>
    <t>MN_PO1.2_TGCT12_Swap4G_5G</t>
  </si>
  <si>
    <t>96898521123</t>
  </si>
  <si>
    <t>MN_PO1.2_TGCT15_Swap4G_5G</t>
  </si>
  <si>
    <t>96898520123</t>
  </si>
  <si>
    <t>MN_PO1.2_TGCT19_Swap4G_5G</t>
  </si>
  <si>
    <t>96898519123</t>
  </si>
  <si>
    <t>MN_PO1.2_TGCT21_Swap4G_5G</t>
  </si>
  <si>
    <t>96898518123</t>
  </si>
  <si>
    <t>MN_PO1.2_TGCT23_Swap4G_5G</t>
  </si>
  <si>
    <t>96898517123</t>
  </si>
  <si>
    <t>MN_PO1.2_TGCT24_Swap4G_5G</t>
  </si>
  <si>
    <t>96910486123</t>
  </si>
  <si>
    <t>MN_PO1.2_TGCT28_Swap4G_5G</t>
  </si>
  <si>
    <t>96903485123</t>
  </si>
  <si>
    <t>MN_PO1.2_TGCT30_Swap4G_5G</t>
  </si>
  <si>
    <t>96903484123</t>
  </si>
  <si>
    <t>MN_PO1.2_TGCT31_Swap4G_5G</t>
  </si>
  <si>
    <t>96903483123</t>
  </si>
  <si>
    <t>MN_PO1.2_TGCT35_Swap4G_5G</t>
  </si>
  <si>
    <t>96910485123</t>
  </si>
  <si>
    <t>MN_PO1.2_TGCT37_Swap4G_5G</t>
  </si>
  <si>
    <t>96903482123</t>
  </si>
  <si>
    <t>MN_PO1.2_TGCT38_Swap4G_5G</t>
  </si>
  <si>
    <t>96903481123</t>
  </si>
  <si>
    <t>MN_PO1.2_TGCT39_Swap4G_5G</t>
  </si>
  <si>
    <t>96910484123</t>
  </si>
  <si>
    <t>MN_PO1.2_TGCT40_Swap4G_5G</t>
  </si>
  <si>
    <t>96910483123</t>
  </si>
  <si>
    <t>MN_PO1.2_TGCT45_Swap4G_5G</t>
  </si>
  <si>
    <t>96909484123</t>
  </si>
  <si>
    <t>MN_PO1.2_TGCT46_Swap4G_5G</t>
  </si>
  <si>
    <t>96910482123</t>
  </si>
  <si>
    <t>MN_PO1.2_TGCT52_Swap4G_5G</t>
  </si>
  <si>
    <t>96898516123</t>
  </si>
  <si>
    <t>MN_PO1.2_TGCT53_Swap4G_5G</t>
  </si>
  <si>
    <t>96898515123</t>
  </si>
  <si>
    <t>MN_PO1.2_TGCT54_Swap4G_5G</t>
  </si>
  <si>
    <t>96898514123</t>
  </si>
  <si>
    <t>MN_PO1.2_TGCT55_Swap4G_5G</t>
  </si>
  <si>
    <t>96898513123</t>
  </si>
  <si>
    <t>MN_PO1.2_TGCT56_Swap4G_5G</t>
  </si>
  <si>
    <t>96898512123</t>
  </si>
  <si>
    <t>MN_PO1.2_TGCT61_Swap4G_5G</t>
  </si>
  <si>
    <t>96909483123</t>
  </si>
  <si>
    <t>MN_PO1.2_TGCT78_Swap4G_5G</t>
  </si>
  <si>
    <t>96909482123</t>
  </si>
  <si>
    <t>MN_PO1.2_TGCY01_Swap4G_5G</t>
  </si>
  <si>
    <t>96898511123</t>
  </si>
  <si>
    <t>MN_PO1.2_TGCY02_Swap4G_5G</t>
  </si>
  <si>
    <t>96898510123</t>
  </si>
  <si>
    <t>MN_PO1.2_TGCY03_Swap4G_5G</t>
  </si>
  <si>
    <t>96898509123</t>
  </si>
  <si>
    <t>MN_PO1.2_TGCY04_Swap4G_5G</t>
  </si>
  <si>
    <t>96898508123</t>
  </si>
  <si>
    <t>MN_PO1.2_TGCY05_Swap4G_5G</t>
  </si>
  <si>
    <t>96898507123</t>
  </si>
  <si>
    <t>MN_PO1.2_TGCY08_Swap4G_5G</t>
  </si>
  <si>
    <t>96896481123</t>
  </si>
  <si>
    <t>MN_PO1.2_TGCY11_Swap4G_5G</t>
  </si>
  <si>
    <t>96896480123</t>
  </si>
  <si>
    <t>MN_PO1.2_TGCY14_Swap4G_5G</t>
  </si>
  <si>
    <t>96896479123</t>
  </si>
  <si>
    <t>MN_PO1.2_TGCY15_Swap4G_5G</t>
  </si>
  <si>
    <t>96903480123</t>
  </si>
  <si>
    <t>MN_PO1.2_TGCY17_Swap4G_5G</t>
  </si>
  <si>
    <t>96903479123</t>
  </si>
  <si>
    <t>MN_PO1.2_TGCY20_Swap4G_5G</t>
  </si>
  <si>
    <t>96896478123</t>
  </si>
  <si>
    <t>MN_PO1.2_TGCY23_Swap4G_5G</t>
  </si>
  <si>
    <t>96903478123</t>
  </si>
  <si>
    <t>MN_PO1.2_TGCY25_Swap4G_5G</t>
  </si>
  <si>
    <t>96903477123</t>
  </si>
  <si>
    <t>MN_PO1.2_TGCY31_Swap4G_5G</t>
  </si>
  <si>
    <t>96913467123</t>
  </si>
  <si>
    <t>MN_PO1.2_TGGC01_Swap4G_5G</t>
  </si>
  <si>
    <t>96896477123</t>
  </si>
  <si>
    <t>MN_PO1.2_TGGC02_Swap4G_5G</t>
  </si>
  <si>
    <t>96896476123</t>
  </si>
  <si>
    <t>MN_PO1.2_TGGC04_Swap4G_5G</t>
  </si>
  <si>
    <t>96896475123</t>
  </si>
  <si>
    <t>MN_PO1.2_TGGC06_Swap4G_5G</t>
  </si>
  <si>
    <t>96896474123</t>
  </si>
  <si>
    <t>MN_PO1.2_TGGC07_Swap4G_5G</t>
  </si>
  <si>
    <t>96896473123</t>
  </si>
  <si>
    <t>MN_PO1.2_TGGC10_Swap4G_5G</t>
  </si>
  <si>
    <t>96896472123</t>
  </si>
  <si>
    <t>MN_PO1.2_TGGC11_Swap4G_5G</t>
  </si>
  <si>
    <t>96896471123</t>
  </si>
  <si>
    <t>MN_PO1.2_TGGC12_Swap4G_5G</t>
  </si>
  <si>
    <t>96896470123</t>
  </si>
  <si>
    <t>MN_PO1.2_TGGC20_Swap4G_5G</t>
  </si>
  <si>
    <t>96896469123</t>
  </si>
  <si>
    <t>MN_PO1.2_TGGC21_Swap4G_5G</t>
  </si>
  <si>
    <t>96896468123</t>
  </si>
  <si>
    <t>MN_PO1.2_TGGC28_Swap4G_5G</t>
  </si>
  <si>
    <t>96896467123</t>
  </si>
  <si>
    <t>MN_PO1.2_TGGD01_Swap4G_5G</t>
  </si>
  <si>
    <t>96920502123</t>
  </si>
  <si>
    <t>MN_PO1.2_TGGD04_Swap4G_5G</t>
  </si>
  <si>
    <t>96920501123</t>
  </si>
  <si>
    <t>MN_PO1.2_TGGD06_Swap4G_5G</t>
  </si>
  <si>
    <t>96920500123</t>
  </si>
  <si>
    <t>MN_PO1.2_TGGD10_Swap4G_5G</t>
  </si>
  <si>
    <t>96920499123</t>
  </si>
  <si>
    <t>MN_PO1.2_TGGD12_Swap4G_5G</t>
  </si>
  <si>
    <t>96920498123</t>
  </si>
  <si>
    <t>MN_PO1.2_TGGD16_Swap4G_5G</t>
  </si>
  <si>
    <t>96903476123</t>
  </si>
  <si>
    <t>MN_PO1.2_TGGD17_Swap4G_5G</t>
  </si>
  <si>
    <t>96903475123</t>
  </si>
  <si>
    <t>MN_PO1.2_TGGT01_Swap4G_5G</t>
  </si>
  <si>
    <t>96903474123</t>
  </si>
  <si>
    <t>MN_PO1.2_TGGT03_Swap4G_5G</t>
  </si>
  <si>
    <t>96899501123</t>
  </si>
  <si>
    <t>MN_PO1.2_TGGT04_Swap4G_5G</t>
  </si>
  <si>
    <t>96903473123</t>
  </si>
  <si>
    <t>MN_PO1.2_TGGT05_Swap4G_5G</t>
  </si>
  <si>
    <t>96899500123</t>
  </si>
  <si>
    <t>MN_PO1.2_TGGT06_Swap4G_5G</t>
  </si>
  <si>
    <t>96899499123</t>
  </si>
  <si>
    <t>MN_PO1.2_TGGT07_Swap4G_5G</t>
  </si>
  <si>
    <t>96899498123</t>
  </si>
  <si>
    <t>MN_PO1.2_TGGT13_Swap4G_5G</t>
  </si>
  <si>
    <t>96899497123</t>
  </si>
  <si>
    <t>MN_PO1.2_TGGT15_Swap4G_5G</t>
  </si>
  <si>
    <t>96898506123</t>
  </si>
  <si>
    <t>MN_PO1.2_TGGT17_Swap4G_5G</t>
  </si>
  <si>
    <t>96898505123</t>
  </si>
  <si>
    <t>MN_PO1.2_TGGT30_Swap4G_5G</t>
  </si>
  <si>
    <t>96898504123</t>
  </si>
  <si>
    <t>MN_PO1.2_TGGT31_Swap4G_5G</t>
  </si>
  <si>
    <t>96898503123</t>
  </si>
  <si>
    <t>MN_PO1.2_TGGT33_Swap4G_5G</t>
  </si>
  <si>
    <t>96898502123</t>
  </si>
  <si>
    <t>MN_PO1.2_TGMT03_Swap4G_5G</t>
  </si>
  <si>
    <t>96898501123</t>
  </si>
  <si>
    <t>MN_PO1.2_TGMT04_Swap4G_5G</t>
  </si>
  <si>
    <t>96913466123</t>
  </si>
  <si>
    <t>MN_PO1.2_TGMT09_Swap4G_5G</t>
  </si>
  <si>
    <t>96913465123</t>
  </si>
  <si>
    <t>MN_PO1.2_TGMT10_Swap4G_5G</t>
  </si>
  <si>
    <t>96913464123</t>
  </si>
  <si>
    <t>MN_PO1.2_TGMT15_Swap4G_5G</t>
  </si>
  <si>
    <t>96913463123</t>
  </si>
  <si>
    <t>MN_PO1.2_TGMT17_Swap4G_5G</t>
  </si>
  <si>
    <t>96898500123</t>
  </si>
  <si>
    <t>MN_PO1.2_TGMT20_Swap4G_5G</t>
  </si>
  <si>
    <t>96898499123</t>
  </si>
  <si>
    <t>MN_PO1.2_TGMT21_Swap4G_5G</t>
  </si>
  <si>
    <t>96898498123</t>
  </si>
  <si>
    <t>MN_PO1.2_TGMT22_Swap4G_5G</t>
  </si>
  <si>
    <t>96898497123</t>
  </si>
  <si>
    <t>MN_PO1.2_TGMT25_Swap4G_5G</t>
  </si>
  <si>
    <t>96898496123</t>
  </si>
  <si>
    <t>MN_PO1.2_TGMT26_Swap4G_5G</t>
  </si>
  <si>
    <t>96898495123</t>
  </si>
  <si>
    <t>MN_PO1.2_TGMT30_Swap4G_5G</t>
  </si>
  <si>
    <t>96903472123</t>
  </si>
  <si>
    <t>MN_PO1.2_TGMT31_Swap4G_5G</t>
  </si>
  <si>
    <t>96899486123</t>
  </si>
  <si>
    <t>MN_PO1.2_TGMT34_Swap4G_5G</t>
  </si>
  <si>
    <t>96913462123</t>
  </si>
  <si>
    <t>MN_PO1.2_TGMT36_Swap4G_5G</t>
  </si>
  <si>
    <t>96913461123</t>
  </si>
  <si>
    <t>MN_PO1.2_TGMT37_Swap4G_5G</t>
  </si>
  <si>
    <t>96899485123</t>
  </si>
  <si>
    <t>MN_PO1.2_TGMT43_Swap4G_5G</t>
  </si>
  <si>
    <t>96898494123</t>
  </si>
  <si>
    <t>MN_PO1.2_TGMT46_Swap4G_5G</t>
  </si>
  <si>
    <t>96899484123</t>
  </si>
  <si>
    <t>MN_PO1.2_TGMT48_Swap4G_5G</t>
  </si>
  <si>
    <t>96899483123</t>
  </si>
  <si>
    <t>MN_PO1.2_TGMT55_Swap4G_5G</t>
  </si>
  <si>
    <t>96898493123</t>
  </si>
  <si>
    <t>MN_PO1.2_TGMT57_Swap4G_5G</t>
  </si>
  <si>
    <t>96898492123</t>
  </si>
  <si>
    <t>MN_PO1.2_TGMT68_Swap4G_5G</t>
  </si>
  <si>
    <t>96913460123</t>
  </si>
  <si>
    <t>MN_PO1.2_TGMT74_Swap4G_5G</t>
  </si>
  <si>
    <t>96909481123</t>
  </si>
  <si>
    <t>MN_PO1.2_TGMTX1_Swap4G_5G</t>
  </si>
  <si>
    <t>96898491123</t>
  </si>
  <si>
    <t>MN_PO1.2_TGTD02_Swap4G_5G</t>
  </si>
  <si>
    <t>96898490123</t>
  </si>
  <si>
    <t>MN_PO1.2_TGTP01_Swap4G_5G</t>
  </si>
  <si>
    <t>96898489123</t>
  </si>
  <si>
    <t>MN_PO1.2_TGTP02_Swap4G_5G</t>
  </si>
  <si>
    <t>96898488123</t>
  </si>
  <si>
    <t>MN_PO1.2_TGTP04_Swap4G_5G</t>
  </si>
  <si>
    <t>96898487123</t>
  </si>
  <si>
    <t>MN_PO1.2_TGTP05_Swap4G_5G</t>
  </si>
  <si>
    <t>96914531123</t>
  </si>
  <si>
    <t>MN_PO1.2_TGTP11_Swap4G_5G</t>
  </si>
  <si>
    <t>96909480123</t>
  </si>
  <si>
    <t>MN_PO1.2_TGTP24_Swap4G_5G</t>
  </si>
  <si>
    <t>96914530123</t>
  </si>
  <si>
    <t>MN_PO1.2_TGTP27_Swap4G_5G</t>
  </si>
  <si>
    <t>96914529123</t>
  </si>
  <si>
    <t>MN_PO1.2_TGTP32_Swap4G_5G</t>
  </si>
  <si>
    <t>96909479123</t>
  </si>
  <si>
    <t>MN_PO1.2_TGTP36_Swap4G_5G</t>
  </si>
  <si>
    <t>96911456123</t>
  </si>
  <si>
    <t>MN_PO1.3_CTNK29_New5G</t>
  </si>
  <si>
    <t>96902481123</t>
  </si>
  <si>
    <t>MN_PO1.3_CTNK30_New5G</t>
  </si>
  <si>
    <t>96911454123</t>
  </si>
  <si>
    <t>MN_PO1.3_CTNK35_New5G</t>
  </si>
  <si>
    <t>96902480123</t>
  </si>
  <si>
    <t>MN_PO1.3_CTNK37_New5G</t>
  </si>
  <si>
    <t>96911453123</t>
  </si>
  <si>
    <t>MN_PO1.3_CTNK40_New5G</t>
  </si>
  <si>
    <t>96911452123</t>
  </si>
  <si>
    <t>MN_PO1.3_CTNK47_New5G</t>
  </si>
  <si>
    <t>96916496123</t>
  </si>
  <si>
    <t>MN_PO1.3_CTNK50_New5G</t>
  </si>
  <si>
    <t>96901476123</t>
  </si>
  <si>
    <t>MN_PO1.3_CTNK52_New5G</t>
  </si>
  <si>
    <t>96916495123</t>
  </si>
  <si>
    <t>MN_PO1.3_CTNK53_New5G</t>
  </si>
  <si>
    <t>96901475123</t>
  </si>
  <si>
    <t>MN_PO1.3_CTNK54_New5G</t>
  </si>
  <si>
    <t>96916494123</t>
  </si>
  <si>
    <t>MN_PO1.3_CTNK55_New5G</t>
  </si>
  <si>
    <t>96901474123</t>
  </si>
  <si>
    <t>MN_PO1.3_CTNK56_New5G</t>
  </si>
  <si>
    <t>96916493123</t>
  </si>
  <si>
    <t>MN_PO1.3_CTNK57_New5G</t>
  </si>
  <si>
    <t>96901473123</t>
  </si>
  <si>
    <t>MN_PO1.3_CTNK59_New5G</t>
  </si>
  <si>
    <t>96916492123</t>
  </si>
  <si>
    <t>MN_PO1.3_CTNK60_New5G</t>
  </si>
  <si>
    <t>96916472123</t>
  </si>
  <si>
    <t>MN_PO1.3_CTNK62_New5G</t>
  </si>
  <si>
    <t>96916491123</t>
  </si>
  <si>
    <t>MN_PO1.3_CTNK64_New5G</t>
  </si>
  <si>
    <t>96916490123</t>
  </si>
  <si>
    <t>MN_PO1.3_CTNK77_New5G</t>
  </si>
  <si>
    <t>96916470123</t>
  </si>
  <si>
    <t>MN_PO1.3_CTNK78_New5G</t>
  </si>
  <si>
    <t>96916489123</t>
  </si>
  <si>
    <t>MN_PO1.3_CTNK80_New5G</t>
  </si>
  <si>
    <t>96916469123</t>
  </si>
  <si>
    <t>MN_PO1.3_CTNK82_New5G</t>
  </si>
  <si>
    <t>96916468123</t>
  </si>
  <si>
    <t>MN_PO1.3_CTNK90_New5G</t>
  </si>
  <si>
    <t>96886474123</t>
  </si>
  <si>
    <t>MN_PO1.3_CTNKA7_New5G</t>
  </si>
  <si>
    <t>96916467123</t>
  </si>
  <si>
    <t>MN_PO1.3_CTNKA8_New5G</t>
  </si>
  <si>
    <t>96916466123</t>
  </si>
  <si>
    <t>MN_PO1.3_CTNKD4_New5G</t>
  </si>
  <si>
    <t>96886472123</t>
  </si>
  <si>
    <t>MN_PO1.3_CTNKD6_New5G</t>
  </si>
  <si>
    <t>96916465123</t>
  </si>
  <si>
    <t>MN_PO1.3_CTOM03_New5G</t>
  </si>
  <si>
    <t>96871472123</t>
  </si>
  <si>
    <t>MN_PO1.3_CTOM05_New5G</t>
  </si>
  <si>
    <t>96916464123</t>
  </si>
  <si>
    <t>MN_PO1.3_CTOM07_New5G</t>
  </si>
  <si>
    <t>96871471123</t>
  </si>
  <si>
    <t>MN_PO1.3_CTOM08_New5G</t>
  </si>
  <si>
    <t>96902478123</t>
  </si>
  <si>
    <t>MN_PO1.3_CTOM09_New5G</t>
  </si>
  <si>
    <t>96871470123</t>
  </si>
  <si>
    <t>MN_PO1.3_CTOM10_New5G</t>
  </si>
  <si>
    <t>96902477123</t>
  </si>
  <si>
    <t>MN_PO1.3_CTOM12_New5G</t>
  </si>
  <si>
    <t>96871469123</t>
  </si>
  <si>
    <t>MN_PO1.3_CTOM13_New5G</t>
  </si>
  <si>
    <t>96902476123</t>
  </si>
  <si>
    <t>MN_PO1.3_CTOM15_New5G</t>
  </si>
  <si>
    <t>96871468123</t>
  </si>
  <si>
    <t>MN_PO1.3_CTOM16_New5G</t>
  </si>
  <si>
    <t>96902475123</t>
  </si>
  <si>
    <t>MN_PO1.3_CTOM18_New5G</t>
  </si>
  <si>
    <t>96871467123</t>
  </si>
  <si>
    <t>MN_PO1.3_CTOM19_New5G</t>
  </si>
  <si>
    <t>96902474123</t>
  </si>
  <si>
    <t>MN_PO1.3_CTOM20_New5G</t>
  </si>
  <si>
    <t>96901472123</t>
  </si>
  <si>
    <t>MN_PO1.3_CTOM22_New5G</t>
  </si>
  <si>
    <t>96902473123</t>
  </si>
  <si>
    <t>MN_PO1.3_CTOM23_New5G</t>
  </si>
  <si>
    <t>96901471123</t>
  </si>
  <si>
    <t>MN_PO1.3_CTOM24_New5G</t>
  </si>
  <si>
    <t>96902472123</t>
  </si>
  <si>
    <t>MN_PO1.3_CTOM27_New5G</t>
  </si>
  <si>
    <t>96901469123</t>
  </si>
  <si>
    <t>MN_PO1.3_CTOM29_New5G</t>
  </si>
  <si>
    <t>96925456123</t>
  </si>
  <si>
    <t>MN_PO1.3_CTOM32_New5G</t>
  </si>
  <si>
    <t>96901468123</t>
  </si>
  <si>
    <t>MN_PO1.3_CTOM33_New5G</t>
  </si>
  <si>
    <t>96916488123</t>
  </si>
  <si>
    <t>MN_PO1.3_CTOM36_New5G</t>
  </si>
  <si>
    <t>96916487123</t>
  </si>
  <si>
    <t>MN_PO1.3_CTOM40_New5G</t>
  </si>
  <si>
    <t>96901466123</t>
  </si>
  <si>
    <t>MN_PO1.3_CTOM41_New5G</t>
  </si>
  <si>
    <t>96916486123</t>
  </si>
  <si>
    <t>MN_PO1.3_CTOM42_New5G</t>
  </si>
  <si>
    <t>96901465123</t>
  </si>
  <si>
    <t>MN_PO1.3_CTOM43_New5G</t>
  </si>
  <si>
    <t>96916485123</t>
  </si>
  <si>
    <t>MN_PO1.3_CTOM46_New5G</t>
  </si>
  <si>
    <t>96916463123</t>
  </si>
  <si>
    <t>MN_PO1.3_CTOM49_New5G</t>
  </si>
  <si>
    <t>96916484123</t>
  </si>
  <si>
    <t>MN_PO1.3_CTOM50_New5G</t>
  </si>
  <si>
    <t>96916462123</t>
  </si>
  <si>
    <t>MN_PO1.3_CTOM53_New5G</t>
  </si>
  <si>
    <t>96916483123</t>
  </si>
  <si>
    <t>MN_PO1.3_CTOM54_New5G</t>
  </si>
  <si>
    <t>96918461123</t>
  </si>
  <si>
    <t>MN_PO1.3_CTOM55_New5G</t>
  </si>
  <si>
    <t>96916482123</t>
  </si>
  <si>
    <t>MN_PO1.3_CTOM60_New5G</t>
  </si>
  <si>
    <t>96918460123</t>
  </si>
  <si>
    <t>MN_PO1.3_CTOM61_New5G</t>
  </si>
  <si>
    <t>96925466123</t>
  </si>
  <si>
    <t>MN_PO1.3_CTOM62_New5G</t>
  </si>
  <si>
    <t>96918459123</t>
  </si>
  <si>
    <t>MN_PO1.3_CTOM64_New5G</t>
  </si>
  <si>
    <t>96918458123</t>
  </si>
  <si>
    <t>MN_PO1.3_CTOM65_New5G</t>
  </si>
  <si>
    <t>96871466123</t>
  </si>
  <si>
    <t>MN_PO1.3_CTOM67_New5G</t>
  </si>
  <si>
    <t>96918457123</t>
  </si>
  <si>
    <t>MN_PO1.3_CTOM69_New5G</t>
  </si>
  <si>
    <t>96918456123</t>
  </si>
  <si>
    <t>MN_PO1.3_CTPD01_New5G</t>
  </si>
  <si>
    <t>96871464123</t>
  </si>
  <si>
    <t>MN_PO1.3_CTPD04_New5G</t>
  </si>
  <si>
    <t>96918455123</t>
  </si>
  <si>
    <t>MN_PO1.3_CTPD05_New5G</t>
  </si>
  <si>
    <t>96871463123</t>
  </si>
  <si>
    <t>MN_PO1.3_CTPD06_New5G</t>
  </si>
  <si>
    <t>96925455123</t>
  </si>
  <si>
    <t>MN_PO1.3_CTPD08_New5G</t>
  </si>
  <si>
    <t>96871462123</t>
  </si>
  <si>
    <t>MN_PO1.3_CTPD09_New5G</t>
  </si>
  <si>
    <t>96925454123</t>
  </si>
  <si>
    <t>MN_PO1.3_CTPD10_New5G</t>
  </si>
  <si>
    <t>96871461123</t>
  </si>
  <si>
    <t>MN_PO1.3_CTPD13_New5G</t>
  </si>
  <si>
    <t>96925453123</t>
  </si>
  <si>
    <t>MN_PO1.3_CTPD15_New5G</t>
  </si>
  <si>
    <t>96871460123</t>
  </si>
  <si>
    <t>MN_PO1.3_CTPD16_New5G</t>
  </si>
  <si>
    <t>96925452123</t>
  </si>
  <si>
    <t>MN_PO1.3_CTPD17_New5G</t>
  </si>
  <si>
    <t>96871459123</t>
  </si>
  <si>
    <t>MN_PO1.3_CTPD18_New5G</t>
  </si>
  <si>
    <t>96911506123</t>
  </si>
  <si>
    <t>MN_PO1.3_CTPD19_New5G</t>
  </si>
  <si>
    <t>96901464123</t>
  </si>
  <si>
    <t>MN_PO1.3_CTPD20_New5G</t>
  </si>
  <si>
    <t>96911505123</t>
  </si>
  <si>
    <t>MN_PO1.3_CTPD21_New5G</t>
  </si>
  <si>
    <t>96901463123</t>
  </si>
  <si>
    <t>MN_PO1.3_CTPD22_New5G</t>
  </si>
  <si>
    <t>96911504123</t>
  </si>
  <si>
    <t>MN_PO1.3_CTPD24_New5G</t>
  </si>
  <si>
    <t>96911503123</t>
  </si>
  <si>
    <t>MN_PO1.3_CTPD26_New5G</t>
  </si>
  <si>
    <t>96901462123</t>
  </si>
  <si>
    <t>MN_PO1.3_CTPD27_New5G</t>
  </si>
  <si>
    <t>96911502123</t>
  </si>
  <si>
    <t>MN_PO1.3_CTPD29_New5G</t>
  </si>
  <si>
    <t>96901461123</t>
  </si>
  <si>
    <t>MN_PO1.3_CTPD30_New5G</t>
  </si>
  <si>
    <t>96925465123</t>
  </si>
  <si>
    <t>MN_PO1.3_CTPD32_New5G</t>
  </si>
  <si>
    <t>96901460123</t>
  </si>
  <si>
    <t>MN_PO1.3_CTPD33_New5G</t>
  </si>
  <si>
    <t>96925464123</t>
  </si>
  <si>
    <t>MN_PO1.3_CTPD35_New5G</t>
  </si>
  <si>
    <t>96901459123</t>
  </si>
  <si>
    <t>MN_PO1.3_CTPD36_New5G</t>
  </si>
  <si>
    <t>96925463123</t>
  </si>
  <si>
    <t>MN_PO1.3_CTPD37_New5G</t>
  </si>
  <si>
    <t>96901458123</t>
  </si>
  <si>
    <t>MN_PO1.3_CTPD40_New5G</t>
  </si>
  <si>
    <t>96925462123</t>
  </si>
  <si>
    <t>MN_PO1.3_CTPD41_New5G</t>
  </si>
  <si>
    <t>96901457123</t>
  </si>
  <si>
    <t>MN_PO1.3_CTPD43_New5G</t>
  </si>
  <si>
    <t>96925461123</t>
  </si>
  <si>
    <t>MN_PO1.3_CTPD44_New5G</t>
  </si>
  <si>
    <t>96918454123</t>
  </si>
  <si>
    <t>MN_PO1.3_CTPD47_New5G</t>
  </si>
  <si>
    <t>96925460123</t>
  </si>
  <si>
    <t>MN_PO1.3_CTPD48_New5G</t>
  </si>
  <si>
    <t>96918453123</t>
  </si>
  <si>
    <t>MN_PO1.3_CTTL03_New5G</t>
  </si>
  <si>
    <t>96925459123</t>
  </si>
  <si>
    <t>MN_PO1.3_CTTL04_New5G</t>
  </si>
  <si>
    <t>96918452123</t>
  </si>
  <si>
    <t>MN_PO1.3_CTTL05_New5G</t>
  </si>
  <si>
    <t>96925458123</t>
  </si>
  <si>
    <t>MN_PO1.3_CTTL06_New5G</t>
  </si>
  <si>
    <t>96849478123</t>
  </si>
  <si>
    <t>MN_PO1.3_CTTL07_New5G</t>
  </si>
  <si>
    <t>96925457123</t>
  </si>
  <si>
    <t>MN_PO1.3_CTTL08_New5G</t>
  </si>
  <si>
    <t>96849477123</t>
  </si>
  <si>
    <t>MN_PO1.3_CTTL10_New5G</t>
  </si>
  <si>
    <t>96849476123</t>
  </si>
  <si>
    <t>MN_PO1.3_CTTL12_New5G</t>
  </si>
  <si>
    <t>96871458123</t>
  </si>
  <si>
    <t>MN_PO1.3_CTTL14_New5G</t>
  </si>
  <si>
    <t>96849475123</t>
  </si>
  <si>
    <t>MN_PO1.3_CTTL15_New5G</t>
  </si>
  <si>
    <t>96871457123</t>
  </si>
  <si>
    <t>MN_PO1.3_CTTL16_New5G</t>
  </si>
  <si>
    <t>96849474123</t>
  </si>
  <si>
    <t>MN_PO1.3_CTTL17_New5G</t>
  </si>
  <si>
    <t>96871456123</t>
  </si>
  <si>
    <t>MN_PO1.3_CTTL18_New5G</t>
  </si>
  <si>
    <t>96916461123</t>
  </si>
  <si>
    <t>MN_PO1.3_CTTL19_New5G</t>
  </si>
  <si>
    <t>96871455123</t>
  </si>
  <si>
    <t>MN_PO1.3_CTTL20_New5G</t>
  </si>
  <si>
    <t>96911501123</t>
  </si>
  <si>
    <t>MN_PO1.3_CTTL21_New5G</t>
  </si>
  <si>
    <t>96871454123</t>
  </si>
  <si>
    <t>MN_PO1.3_CTTL22_New5G</t>
  </si>
  <si>
    <t>96911500123</t>
  </si>
  <si>
    <t>MN_PO1.3_CTTL23_New5G</t>
  </si>
  <si>
    <t>96871453123</t>
  </si>
  <si>
    <t>MN_PO1.3_CTTL24_New5G</t>
  </si>
  <si>
    <t>96911499123</t>
  </si>
  <si>
    <t>MN_PO1.3_CTTL25_New5G</t>
  </si>
  <si>
    <t>96886471123</t>
  </si>
  <si>
    <t>MN_PO1.3_CTTL26_New5G</t>
  </si>
  <si>
    <t>96911498123</t>
  </si>
  <si>
    <t>MN_PO1.3_CTTL28_New5G</t>
  </si>
  <si>
    <t>96886470123</t>
  </si>
  <si>
    <t>MN_PO1.3_CTTL30_New5G</t>
  </si>
  <si>
    <t>96911497123</t>
  </si>
  <si>
    <t>MN_PO1.3_CTTL31_New5G</t>
  </si>
  <si>
    <t>96904471123</t>
  </si>
  <si>
    <t>MN_PO1.3_CTTL32_New5G</t>
  </si>
  <si>
    <t>96902471123</t>
  </si>
  <si>
    <t>MN_PO1.3_CTTL33_New5G</t>
  </si>
  <si>
    <t>96904470123</t>
  </si>
  <si>
    <t>MN_PO1.3_CTTL34_New5G</t>
  </si>
  <si>
    <t>96902470123</t>
  </si>
  <si>
    <t>MN_PO1.3_CTTL39_New5G</t>
  </si>
  <si>
    <t>96902469123</t>
  </si>
  <si>
    <t>MN_PO1.3_CTTL42_New5G</t>
  </si>
  <si>
    <t>96904469123</t>
  </si>
  <si>
    <t>MN_PO1.3_CTTL43_New5G</t>
  </si>
  <si>
    <t>96902468123</t>
  </si>
  <si>
    <t>MN_PO1.3_CTTL45_New5G</t>
  </si>
  <si>
    <t>96904468123</t>
  </si>
  <si>
    <t>MN_PO1.3_CTTL46_New5G</t>
  </si>
  <si>
    <t>96866472123</t>
  </si>
  <si>
    <t>MN_PO1.3_CTTL47_New5G</t>
  </si>
  <si>
    <t>96904467123</t>
  </si>
  <si>
    <t>MN_PO1.3_CTTL48_New5G</t>
  </si>
  <si>
    <t>96866471123</t>
  </si>
  <si>
    <t>MN_PO1.3_CTTL49_New5G</t>
  </si>
  <si>
    <t>96904466123</t>
  </si>
  <si>
    <t>MN_PO1.3_CTTL50_New5G</t>
  </si>
  <si>
    <t>96866470123</t>
  </si>
  <si>
    <t>MN_PO1.3_CTTL51_New5G</t>
  </si>
  <si>
    <t>96904465123</t>
  </si>
  <si>
    <t>MN_PO1.3_CTTL55_New5G</t>
  </si>
  <si>
    <t>96866469123</t>
  </si>
  <si>
    <t>MN_PO1.3_CTTL56_New5G</t>
  </si>
  <si>
    <t>96904464123</t>
  </si>
  <si>
    <t>MN_PO1.3_CTTL57_New5G</t>
  </si>
  <si>
    <t>96866468123</t>
  </si>
  <si>
    <t>MN_PO1.3_CTTL58_New5G</t>
  </si>
  <si>
    <t>96916460123</t>
  </si>
  <si>
    <t>MN_PO1.3_CTTLX2_New5G</t>
  </si>
  <si>
    <t>96866467123</t>
  </si>
  <si>
    <t>MN_PO1.3_CTTN03_New5G</t>
  </si>
  <si>
    <t>96916459123</t>
  </si>
  <si>
    <t>MN_PO1.3_CTTN04_New5G</t>
  </si>
  <si>
    <t>96866466123</t>
  </si>
  <si>
    <t>MN_PO1.3_CTTN05_New5G</t>
  </si>
  <si>
    <t>96916458123</t>
  </si>
  <si>
    <t>MN_PO1.3_CTTN07_New5G</t>
  </si>
  <si>
    <t>96866465123</t>
  </si>
  <si>
    <t>MN_PO1.3_CTTN08_New5G</t>
  </si>
  <si>
    <t>96916457123</t>
  </si>
  <si>
    <t>MN_PO1.3_CTTN09_New5G</t>
  </si>
  <si>
    <t>96866464123</t>
  </si>
  <si>
    <t>MN_PO1.3_CTTN10_New5G</t>
  </si>
  <si>
    <t>96886469123</t>
  </si>
  <si>
    <t>MN_PO1.3_CTTN11_New5G</t>
  </si>
  <si>
    <t>96916456123</t>
  </si>
  <si>
    <t>MN_PO1.3_CTTN12_New5G</t>
  </si>
  <si>
    <t>96886468123</t>
  </si>
  <si>
    <t>MN_PO1.3_CTTN13_New5G</t>
  </si>
  <si>
    <t>96916455123</t>
  </si>
  <si>
    <t>MN_PO1.3_CTTN14_New5G</t>
  </si>
  <si>
    <t>96886467123</t>
  </si>
  <si>
    <t>MN_PO1.3_CTTN16_New5G</t>
  </si>
  <si>
    <t>96916454123</t>
  </si>
  <si>
    <t>MN_PO1.3_CTTN17_New5G</t>
  </si>
  <si>
    <t>96890461123</t>
  </si>
  <si>
    <t>MN_PO1.3_CTTN18_New5G</t>
  </si>
  <si>
    <t>96916453123</t>
  </si>
  <si>
    <t>MN_PO1.3_CTTN19_New5G</t>
  </si>
  <si>
    <t>96890460123</t>
  </si>
  <si>
    <t>MN_PO1.3_CTTN20_New5G</t>
  </si>
  <si>
    <t>96890459123</t>
  </si>
  <si>
    <t>MN_PO1.3_CTTN22_New5G</t>
  </si>
  <si>
    <t>96911496123</t>
  </si>
  <si>
    <t>MN_PO1.3_CTTN23_New5G</t>
  </si>
  <si>
    <t>96890458123</t>
  </si>
  <si>
    <t>MN_PO1.3_CTTN24_New5G</t>
  </si>
  <si>
    <t>96911495123</t>
  </si>
  <si>
    <t>MN_PO1.3_CTTN25_New5G</t>
  </si>
  <si>
    <t>96890457123</t>
  </si>
  <si>
    <t>MN_PO1.3_CTTN26_New5G</t>
  </si>
  <si>
    <t>96911494123</t>
  </si>
  <si>
    <t>MN_PO1.3_CTTN28_New5G</t>
  </si>
  <si>
    <t>96890456123</t>
  </si>
  <si>
    <t>MN_PO1.3_CTTN33_New5G</t>
  </si>
  <si>
    <t>96904463123</t>
  </si>
  <si>
    <t>MN_PO1.3_CTTN36_New5G</t>
  </si>
  <si>
    <t>96911492123</t>
  </si>
  <si>
    <t>MN_PO1.3_CTTN37_New5G</t>
  </si>
  <si>
    <t>96904462123</t>
  </si>
  <si>
    <t>MN_PO1.3_CTTN38_New5G</t>
  </si>
  <si>
    <t>96911491123</t>
  </si>
  <si>
    <t>MN_PO1.3_CTTN39_New5G</t>
  </si>
  <si>
    <t>96911490123</t>
  </si>
  <si>
    <t>MN_PO1.3_CTTN40_New5G</t>
  </si>
  <si>
    <t>96904461123</t>
  </si>
  <si>
    <t>MN_PO1.3_CTTN41_New5G</t>
  </si>
  <si>
    <t>96911489123</t>
  </si>
  <si>
    <t>MN_PO1.3_CTTN42_New5G</t>
  </si>
  <si>
    <t>96904460123</t>
  </si>
  <si>
    <t>MN_PO1.3_CTTN47_New5G</t>
  </si>
  <si>
    <t>96866463123</t>
  </si>
  <si>
    <t>MN_PO1.3_CTTN51_New5G</t>
  </si>
  <si>
    <t>96904459123</t>
  </si>
  <si>
    <t>MN_PO1.3_CTTN52_New5G</t>
  </si>
  <si>
    <t>96866462123</t>
  </si>
  <si>
    <t>MN_PO1.3_CTTN54_New5G</t>
  </si>
  <si>
    <t>96904458123</t>
  </si>
  <si>
    <t>MN_PO1.3_CTTN55_New5G</t>
  </si>
  <si>
    <t>96866461123</t>
  </si>
  <si>
    <t>MN_PO1.3_CTTN56_New5G</t>
  </si>
  <si>
    <t>96904457123</t>
  </si>
  <si>
    <t>MN_PO1.3_CTTN57_New5G</t>
  </si>
  <si>
    <t>96866460123</t>
  </si>
  <si>
    <t>MN_PO1.3_CTTN58_New5G</t>
  </si>
  <si>
    <t>96904456123</t>
  </si>
  <si>
    <t>MN_PO1.3_CTTN61_New5G</t>
  </si>
  <si>
    <t>96866459123</t>
  </si>
  <si>
    <t>MN_PO1.3_CTTN65_New5G</t>
  </si>
  <si>
    <t>96916452123</t>
  </si>
  <si>
    <t>MN_PO1.3_CTVT01_New5G</t>
  </si>
  <si>
    <t>96866458123</t>
  </si>
  <si>
    <t>MN_PO1.3_CTVT02_New5G</t>
  </si>
  <si>
    <t>96849473123</t>
  </si>
  <si>
    <t>MN_PO1.3_CTVT04_New5G</t>
  </si>
  <si>
    <t>96849483123</t>
  </si>
  <si>
    <t>MN_PO1.3_CTVT05_New5G</t>
  </si>
  <si>
    <t>96849472123</t>
  </si>
  <si>
    <t>MN_PO1.3_CTVT06_New5G</t>
  </si>
  <si>
    <t>96849482123</t>
  </si>
  <si>
    <t>MN_PO1.3_CTVT07_New5G</t>
  </si>
  <si>
    <t>96849471123</t>
  </si>
  <si>
    <t>MN_PO1.3_CTVT09_New5G</t>
  </si>
  <si>
    <t>96849481123</t>
  </si>
  <si>
    <t>MN_PO1.3_CTVT11_New5G</t>
  </si>
  <si>
    <t>96890455123</t>
  </si>
  <si>
    <t>MN_PO1.3_CTVT13_New5G</t>
  </si>
  <si>
    <t>96849470123</t>
  </si>
  <si>
    <t>MN_PO1.3_CTVT14_New5G</t>
  </si>
  <si>
    <t>96890454123</t>
  </si>
  <si>
    <t>MN_PO1.3_CTVT16_New5G</t>
  </si>
  <si>
    <t>96849469123</t>
  </si>
  <si>
    <t>MN_PO1.3_CTVT24_New5G</t>
  </si>
  <si>
    <t>96890453123</t>
  </si>
  <si>
    <t>MN_PO1.3_CTVT31_New5G</t>
  </si>
  <si>
    <t>96849468123</t>
  </si>
  <si>
    <t>MN_PO1.3_CTVT33_New5G</t>
  </si>
  <si>
    <t>96890452123</t>
  </si>
  <si>
    <t>MN_PO1.3_CTVT36_New5G</t>
  </si>
  <si>
    <t>96849467123</t>
  </si>
  <si>
    <t>MN_PO1.3_CTVT37_New5G</t>
  </si>
  <si>
    <t>96886466123</t>
  </si>
  <si>
    <t>MN_PO1.3_CTVT41_New5G</t>
  </si>
  <si>
    <t>96911488123</t>
  </si>
  <si>
    <t>MN_PO1.3_DTCH04_New5G</t>
  </si>
  <si>
    <t>96886465123</t>
  </si>
  <si>
    <t>MN_PO1.3_DTCH06_New5G</t>
  </si>
  <si>
    <t>96911487123</t>
  </si>
  <si>
    <t>MN_PO1.3_DTCH07_New5G</t>
  </si>
  <si>
    <t>96886464123</t>
  </si>
  <si>
    <t>MN_PO1.3_DTCH08_New5G</t>
  </si>
  <si>
    <t>96911486123</t>
  </si>
  <si>
    <t>MN_PO1.3_DTCH09_New5G</t>
  </si>
  <si>
    <t>96886463123</t>
  </si>
  <si>
    <t>MN_PO1.3_DTCH12_New5G</t>
  </si>
  <si>
    <t>96911485123</t>
  </si>
  <si>
    <t>MN_PO1.3_DTCH13_New5G</t>
  </si>
  <si>
    <t>96886462123</t>
  </si>
  <si>
    <t>MN_PO1.3_DTCH14_New5G</t>
  </si>
  <si>
    <t>96911484123</t>
  </si>
  <si>
    <t>MN_PO1.3_DTCH15_New5G</t>
  </si>
  <si>
    <t>96904455123</t>
  </si>
  <si>
    <t>MN_PO1.3_DTCH16_New5G</t>
  </si>
  <si>
    <t>96911483123</t>
  </si>
  <si>
    <t>MN_PO1.3_DTCH17_New5G</t>
  </si>
  <si>
    <t>96904454123</t>
  </si>
  <si>
    <t>MN_PO1.3_DTCH18_New5G</t>
  </si>
  <si>
    <t>96904453123</t>
  </si>
  <si>
    <t>MN_PO1.3_DTCH19_New5G</t>
  </si>
  <si>
    <t>96911482123</t>
  </si>
  <si>
    <t>MN_PO1.3_DTCH20_New5G</t>
  </si>
  <si>
    <t>96904452123</t>
  </si>
  <si>
    <t>MN_PO1.3_DTCH21_New5G</t>
  </si>
  <si>
    <t>96911481123</t>
  </si>
  <si>
    <t>MN_PO1.3_DTCH23_New5G</t>
  </si>
  <si>
    <t>96877466123</t>
  </si>
  <si>
    <t>MN_PO1.3_DTCH24_New5G</t>
  </si>
  <si>
    <t>96849480123</t>
  </si>
  <si>
    <t>MN_PO1.3_DTCH25_New5G</t>
  </si>
  <si>
    <t>96877465123</t>
  </si>
  <si>
    <t>MN_PO1.3_DTCH26_New5G</t>
  </si>
  <si>
    <t>96849479123</t>
  </si>
  <si>
    <t>MN_PO1.3_DTCH28_New5G</t>
  </si>
  <si>
    <t>96877464123</t>
  </si>
  <si>
    <t>MN_PO1.3_DTCH33_New5G</t>
  </si>
  <si>
    <t>96926476123</t>
  </si>
  <si>
    <t>MN_PO1.3_DTCH34_New5G</t>
  </si>
  <si>
    <t>96877463123</t>
  </si>
  <si>
    <t>MN_PO1.3_DTCH36_New5G</t>
  </si>
  <si>
    <t>96926475123</t>
  </si>
  <si>
    <t>MN_PO1.3_DTCH37_New5G</t>
  </si>
  <si>
    <t>96877462123</t>
  </si>
  <si>
    <t>MN_PO1.3_DTCH40_New5G</t>
  </si>
  <si>
    <t>96926474123</t>
  </si>
  <si>
    <t>MN_PO1.3_DTCH44_New5G</t>
  </si>
  <si>
    <t>96849466123</t>
  </si>
  <si>
    <t>MN_PO1.3_DTCH48_New5G</t>
  </si>
  <si>
    <t>96926473123</t>
  </si>
  <si>
    <t>MN_PO1.3_DTCH58_New5G</t>
  </si>
  <si>
    <t>96849465123</t>
  </si>
  <si>
    <t>MN_PO1.3_DTCH60_New5G</t>
  </si>
  <si>
    <t>96926472123</t>
  </si>
  <si>
    <t>MN_PO1.3_DTCH64_New5G</t>
  </si>
  <si>
    <t>96849464123</t>
  </si>
  <si>
    <t>MN_PO1.3_DTCH67_New5G</t>
  </si>
  <si>
    <t>96926471123</t>
  </si>
  <si>
    <t>MN_PO1.3_DTCH69_New5G</t>
  </si>
  <si>
    <t>96849463123</t>
  </si>
  <si>
    <t>MN_PO1.3_DTCH72_New5G</t>
  </si>
  <si>
    <t>96926470123</t>
  </si>
  <si>
    <t>MN_PO1.3_DTCHX0_New5G</t>
  </si>
  <si>
    <t>96886461123</t>
  </si>
  <si>
    <t>MN_PO1.3_DTCL02_New5G</t>
  </si>
  <si>
    <t>96849462123</t>
  </si>
  <si>
    <t>MN_PO1.3_DTCL05_New5G</t>
  </si>
  <si>
    <t>96886460123</t>
  </si>
  <si>
    <t>MN_PO1.3_DTCL08_New5G</t>
  </si>
  <si>
    <t>96849461123</t>
  </si>
  <si>
    <t>MN_PO1.3_DTCL15_New5G</t>
  </si>
  <si>
    <t>96886459123</t>
  </si>
  <si>
    <t>MN_PO1.3_DTCL16_New5G</t>
  </si>
  <si>
    <t>96849460123</t>
  </si>
  <si>
    <t>MN_PO1.3_DTCL17_New5G</t>
  </si>
  <si>
    <t>96886458123</t>
  </si>
  <si>
    <t>MN_PO1.3_DTCL18_New5G</t>
  </si>
  <si>
    <t>96849459123</t>
  </si>
  <si>
    <t>MN_PO1.3_DTCL23_New5G</t>
  </si>
  <si>
    <t>96886457123</t>
  </si>
  <si>
    <t>MN_PO1.3_DTCL24_New5G</t>
  </si>
  <si>
    <t>96911480123</t>
  </si>
  <si>
    <t>MN_PO1.3_DTCL27_New5G</t>
  </si>
  <si>
    <t>96886456123</t>
  </si>
  <si>
    <t>MN_PO1.3_DTCL29_New5G</t>
  </si>
  <si>
    <t>96911479123</t>
  </si>
  <si>
    <t>MN_PO1.3_DTCL30_New5G</t>
  </si>
  <si>
    <t>96886455123</t>
  </si>
  <si>
    <t>MN_PO1.3_DTCL31_New5G</t>
  </si>
  <si>
    <t>96911478123</t>
  </si>
  <si>
    <t>MN_PO1.3_DTCL32_New5G</t>
  </si>
  <si>
    <t>96886454123</t>
  </si>
  <si>
    <t>MN_PO1.3_DTCL33_New5G</t>
  </si>
  <si>
    <t>96911477123</t>
  </si>
  <si>
    <t>MN_PO1.3_DTCL34_New5G</t>
  </si>
  <si>
    <t>96886453123</t>
  </si>
  <si>
    <t>MN_PO1.3_DTCL35_New5G</t>
  </si>
  <si>
    <t>96923466123</t>
  </si>
  <si>
    <t>MN_PO1.3_DTCL37_New5G</t>
  </si>
  <si>
    <t>96877461123</t>
  </si>
  <si>
    <t>MN_PO1.3_DTCL38_New5G</t>
  </si>
  <si>
    <t>96923465123</t>
  </si>
  <si>
    <t>MN_PO1.3_DTCL41_New5G</t>
  </si>
  <si>
    <t>96877460123</t>
  </si>
  <si>
    <t>MN_PO1.3_DTCL43_New5G</t>
  </si>
  <si>
    <t>96877459123</t>
  </si>
  <si>
    <t>MN_PO1.3_DTCL46_New5G</t>
  </si>
  <si>
    <t>96923464123</t>
  </si>
  <si>
    <t>MN_PO1.3_DTCL51_New5G</t>
  </si>
  <si>
    <t>96877458123</t>
  </si>
  <si>
    <t>MN_PO1.3_DTCL53_New5G</t>
  </si>
  <si>
    <t>96923463123</t>
  </si>
  <si>
    <t>MN_PO1.3_DTCL58_New5G</t>
  </si>
  <si>
    <t>96877457123</t>
  </si>
  <si>
    <t>MN_PO1.3_DTCL63_New5G</t>
  </si>
  <si>
    <t>96926469123</t>
  </si>
  <si>
    <t>MN_PO1.3_DTCL72_New5G</t>
  </si>
  <si>
    <t>96866457123</t>
  </si>
  <si>
    <t>MN_PO1.3_DTCL77_New5G</t>
  </si>
  <si>
    <t>96926468123</t>
  </si>
  <si>
    <t>MN_PO1.3_DTCLL3_New5G</t>
  </si>
  <si>
    <t>96866456123</t>
  </si>
  <si>
    <t>MN_PO1.3_DTCLX0_New5G</t>
  </si>
  <si>
    <t>96926467123</t>
  </si>
  <si>
    <t>MN_PO1.3_DTCT04_New5G</t>
  </si>
  <si>
    <t>96866455123</t>
  </si>
  <si>
    <t>MN_PO1.3_DTCT05_New5G</t>
  </si>
  <si>
    <t>96926466123</t>
  </si>
  <si>
    <t>MN_PO1.3_DTCT07_New5G</t>
  </si>
  <si>
    <t>96866454123</t>
  </si>
  <si>
    <t>MN_PO1.3_DTCT08_New5G</t>
  </si>
  <si>
    <t>96926465123</t>
  </si>
  <si>
    <t>MN_PO1.3_DTCT10_New5G</t>
  </si>
  <si>
    <t>96849458123</t>
  </si>
  <si>
    <t>MN_PO1.3_DTCT12_New5G</t>
  </si>
  <si>
    <t>96926464123</t>
  </si>
  <si>
    <t>MN_PO1.3_DTCT15_New5G</t>
  </si>
  <si>
    <t>96849457123</t>
  </si>
  <si>
    <t>MN_PO1.3_DTCT17_New5G</t>
  </si>
  <si>
    <t>96926463123</t>
  </si>
  <si>
    <t>MN_PO1.3_DTCT18_New5G</t>
  </si>
  <si>
    <t>96849456123</t>
  </si>
  <si>
    <t>MN_PO1.3_DTCT20_New5G</t>
  </si>
  <si>
    <t>96926462123</t>
  </si>
  <si>
    <t>MN_PO1.3_DTCT21_New5G</t>
  </si>
  <si>
    <t>96849455123</t>
  </si>
  <si>
    <t>MN_PO1.3_DTCT22_New5G</t>
  </si>
  <si>
    <t>96849454123</t>
  </si>
  <si>
    <t>MN_PO1.3_DTCT23_New5G</t>
  </si>
  <si>
    <t>96886452123</t>
  </si>
  <si>
    <t>MN_PO1.3_DTCT24_New5G</t>
  </si>
  <si>
    <t>96904491123</t>
  </si>
  <si>
    <t>MN_PO1.3_DTCT25_New5G</t>
  </si>
  <si>
    <t>96883476123</t>
  </si>
  <si>
    <t>MN_PO1.3_DTCT28_New5G</t>
  </si>
  <si>
    <t>96904490123</t>
  </si>
  <si>
    <t>MN_PO1.3_DTCT30_New5G</t>
  </si>
  <si>
    <t>96883475123</t>
  </si>
  <si>
    <t>MN_PO1.3_DTCT31_New5G</t>
  </si>
  <si>
    <t>96904489123</t>
  </si>
  <si>
    <t>MN_PO1.3_DTCT32_New5G</t>
  </si>
  <si>
    <t>96883474123</t>
  </si>
  <si>
    <t>MN_PO1.3_DTCT33_New5G</t>
  </si>
  <si>
    <t>96904488123</t>
  </si>
  <si>
    <t>MN_PO1.3_DTCT34_New5G</t>
  </si>
  <si>
    <t>96883473123</t>
  </si>
  <si>
    <t>MN_PO1.3_DTCT35_New5G</t>
  </si>
  <si>
    <t>96923462123</t>
  </si>
  <si>
    <t>MN_PO1.3_DTCT37_New5G</t>
  </si>
  <si>
    <t>96883472123</t>
  </si>
  <si>
    <t>MN_PO1.3_DTCT40_New5G</t>
  </si>
  <si>
    <t>96923461123</t>
  </si>
  <si>
    <t>MN_PO1.3_DTCT44_New5G</t>
  </si>
  <si>
    <t>96883471123</t>
  </si>
  <si>
    <t>MN_PO1.3_DTCT45_New5G</t>
  </si>
  <si>
    <t>96923460123</t>
  </si>
  <si>
    <t>MN_PO1.3_DTCT48_New5G</t>
  </si>
  <si>
    <t>96883470123</t>
  </si>
  <si>
    <t>MN_PO1.3_DTCT49_New5G</t>
  </si>
  <si>
    <t>96923459123</t>
  </si>
  <si>
    <t>MN_PO1.3_DTCT52_New5G</t>
  </si>
  <si>
    <t>96883469123</t>
  </si>
  <si>
    <t>MN_PO1.3_DTCT53_New5G</t>
  </si>
  <si>
    <t>96923458123</t>
  </si>
  <si>
    <t>MN_PO1.3_DTCT54_New5G</t>
  </si>
  <si>
    <t>96866453123</t>
  </si>
  <si>
    <t>MN_PO1.3_DTCT57_New5G</t>
  </si>
  <si>
    <t>96923457123</t>
  </si>
  <si>
    <t>MN_PO1.3_DTCTX0_New5G</t>
  </si>
  <si>
    <t>96902466123</t>
  </si>
  <si>
    <t>MN_PO1.3_DTCTX2_New5G</t>
  </si>
  <si>
    <t>96902465123</t>
  </si>
  <si>
    <t>MN_PO1.3_DTHN01_New5G</t>
  </si>
  <si>
    <t>96923456123</t>
  </si>
  <si>
    <t>MN_PO1.3_DTHN10_New5G</t>
  </si>
  <si>
    <t>96902464123</t>
  </si>
  <si>
    <t>MN_PO1.3_DTHN13_New5G</t>
  </si>
  <si>
    <t>96923455123</t>
  </si>
  <si>
    <t>MN_PO1.3_DTHN22_New5G</t>
  </si>
  <si>
    <t>96902463123</t>
  </si>
  <si>
    <t>MN_PO1.3_DTHU08_New5G</t>
  </si>
  <si>
    <t>96890471123</t>
  </si>
  <si>
    <t>MN_PO1.3_DTHU09_New5G</t>
  </si>
  <si>
    <t>96902462123</t>
  </si>
  <si>
    <t>MN_PO1.3_DTHU16_New5G</t>
  </si>
  <si>
    <t>96890470123</t>
  </si>
  <si>
    <t>MN_PO1.3_DTLO02_New5G</t>
  </si>
  <si>
    <t>96902461123</t>
  </si>
  <si>
    <t>MN_PO1.3_DTLO05_New5G</t>
  </si>
  <si>
    <t>96890469123</t>
  </si>
  <si>
    <t>MN_PO1.3_DTLO06_New5G</t>
  </si>
  <si>
    <t>96902460123</t>
  </si>
  <si>
    <t>MN_PO1.3_DTLO08_New5G</t>
  </si>
  <si>
    <t>96890468123</t>
  </si>
  <si>
    <t>MN_PO1.3_DTLO09_New5G</t>
  </si>
  <si>
    <t>96904487123</t>
  </si>
  <si>
    <t>MN_PO1.3_DTLO10_New5G</t>
  </si>
  <si>
    <t>96890467123</t>
  </si>
  <si>
    <t>MN_PO1.3_DTLO11_New5G</t>
  </si>
  <si>
    <t>96911476123</t>
  </si>
  <si>
    <t>MN_PO1.3_DTLO12_New5G</t>
  </si>
  <si>
    <t>96923476123</t>
  </si>
  <si>
    <t>MN_PO1.3_DTLO13_New5G</t>
  </si>
  <si>
    <t>96911475123</t>
  </si>
  <si>
    <t>MN_PO1.3_DTLO14_New5G</t>
  </si>
  <si>
    <t>96923475123</t>
  </si>
  <si>
    <t>MN_PO1.3_DTLO15_New5G</t>
  </si>
  <si>
    <t>96911474123</t>
  </si>
  <si>
    <t>MN_PO1.3_DTLO16_New5G</t>
  </si>
  <si>
    <t>96923474123</t>
  </si>
  <si>
    <t>MN_PO1.3_DTLO17_New5G</t>
  </si>
  <si>
    <t>96911473123</t>
  </si>
  <si>
    <t>MN_PO1.3_DTLO18_New5G</t>
  </si>
  <si>
    <t>96911472123</t>
  </si>
  <si>
    <t>MN_PO1.3_DTLO19_New5G</t>
  </si>
  <si>
    <t>96883468123</t>
  </si>
  <si>
    <t>MN_PO1.3_DTLO21_New5G</t>
  </si>
  <si>
    <t>96904486123</t>
  </si>
  <si>
    <t>MN_PO1.3_DTLO22_New5G</t>
  </si>
  <si>
    <t>96883467123</t>
  </si>
  <si>
    <t>MN_PO1.3_DTLO23_New5G</t>
  </si>
  <si>
    <t>96904485123</t>
  </si>
  <si>
    <t>MN_PO1.3_DTLO24_New5G</t>
  </si>
  <si>
    <t>96883466123</t>
  </si>
  <si>
    <t>MN_PO1.3_DTLO25_New5G</t>
  </si>
  <si>
    <t>96904484123</t>
  </si>
  <si>
    <t>MN_PO1.3_DTLO26_New5G</t>
  </si>
  <si>
    <t>96883465123</t>
  </si>
  <si>
    <t>MN_PO1.3_DTLO27_New5G</t>
  </si>
  <si>
    <t>96904483123</t>
  </si>
  <si>
    <t>MN_PO1.3_DTLO29_New5G</t>
  </si>
  <si>
    <t>96883464123</t>
  </si>
  <si>
    <t>MN_PO1.3_DTLO30_New5G</t>
  </si>
  <si>
    <t>96923454123</t>
  </si>
  <si>
    <t>MN_PO1.3_DTLO31_New5G</t>
  </si>
  <si>
    <t>96883463123</t>
  </si>
  <si>
    <t>MN_PO1.3_DTLO32_New5G</t>
  </si>
  <si>
    <t>96923453123</t>
  </si>
  <si>
    <t>MN_PO1.3_DTLO33_New5G</t>
  </si>
  <si>
    <t>96883462123</t>
  </si>
  <si>
    <t>MN_PO1.3_DTLO35_New5G</t>
  </si>
  <si>
    <t>96923452123</t>
  </si>
  <si>
    <t>MN_PO1.3_DTLO37_New5G</t>
  </si>
  <si>
    <t>96883461123</t>
  </si>
  <si>
    <t>MN_PO1.3_DTLO40_New5G</t>
  </si>
  <si>
    <t>96877491123</t>
  </si>
  <si>
    <t>MN_PO1.3_DTLO43_New5G</t>
  </si>
  <si>
    <t>96883460123</t>
  </si>
  <si>
    <t>MN_PO1.3_DTLO46_New5G</t>
  </si>
  <si>
    <t>96877490123</t>
  </si>
  <si>
    <t>MN_PO1.3_DTLO54_New5G</t>
  </si>
  <si>
    <t>96902459123</t>
  </si>
  <si>
    <t>MN_PO1.3_DTLO55_New5G</t>
  </si>
  <si>
    <t>96877489123</t>
  </si>
  <si>
    <t>MN_PO1.3_DTLO56_New5G</t>
  </si>
  <si>
    <t>96877488123</t>
  </si>
  <si>
    <t>MN_PO1.3_DTLO57_New5G</t>
  </si>
  <si>
    <t>96902458123</t>
  </si>
  <si>
    <t>MN_PO1.3_DTLO62_New5G</t>
  </si>
  <si>
    <t>96877487123</t>
  </si>
  <si>
    <t>MN_PO1.3_DTLO64_New5G</t>
  </si>
  <si>
    <t>96902457123</t>
  </si>
  <si>
    <t>MN_PO1.3_DTLO65_New5G</t>
  </si>
  <si>
    <t>96923473123</t>
  </si>
  <si>
    <t>MN_PO1.3_DTLO66_New5G</t>
  </si>
  <si>
    <t>96902456123</t>
  </si>
  <si>
    <t>MN_PO1.3_DTLO67_New5G</t>
  </si>
  <si>
    <t>96923472123</t>
  </si>
  <si>
    <t>MN_PO1.3_DTLV01_New5G</t>
  </si>
  <si>
    <t>96902455123</t>
  </si>
  <si>
    <t>MN_PO1.3_DTLV06_New5G</t>
  </si>
  <si>
    <t>96923471123</t>
  </si>
  <si>
    <t>MN_PO1.3_DTLV07_New5G</t>
  </si>
  <si>
    <t>96902454123</t>
  </si>
  <si>
    <t>MN_PO1.3_DTLV08_New5G</t>
  </si>
  <si>
    <t>96923470123</t>
  </si>
  <si>
    <t>MN_PO1.3_DTLV11_New5G</t>
  </si>
  <si>
    <t>96902453123</t>
  </si>
  <si>
    <t>MN_PO1.3_DTLV12_New5G</t>
  </si>
  <si>
    <t>96923469123</t>
  </si>
  <si>
    <t>MN_PO1.3_DTLV14_New5G</t>
  </si>
  <si>
    <t>96904482123</t>
  </si>
  <si>
    <t>MN_PO1.3_DTLV15_New5G</t>
  </si>
  <si>
    <t>96923468123</t>
  </si>
  <si>
    <t>MN_PO1.3_DTLV16_New5G</t>
  </si>
  <si>
    <t>96904481123</t>
  </si>
  <si>
    <t>MN_PO1.3_DTLV17_New5G</t>
  </si>
  <si>
    <t>96923467123</t>
  </si>
  <si>
    <t>MN_PO1.3_DTLV18_New5G</t>
  </si>
  <si>
    <t>96904480123</t>
  </si>
  <si>
    <t>MN_PO1.3_DTLV19_New5G</t>
  </si>
  <si>
    <t>96926461123</t>
  </si>
  <si>
    <t>MN_PO1.3_DTLV20_New5G</t>
  </si>
  <si>
    <t>96904479123</t>
  </si>
  <si>
    <t>MN_PO1.3_DTLV21_New5G</t>
  </si>
  <si>
    <t>96926460123</t>
  </si>
  <si>
    <t>MN_PO1.3_DTLV23_New5G</t>
  </si>
  <si>
    <t>96904478123</t>
  </si>
  <si>
    <t>MN_PO1.3_DTLV25_New5G</t>
  </si>
  <si>
    <t>96904477123</t>
  </si>
  <si>
    <t>MN_PO1.3_DTLV26_New5G</t>
  </si>
  <si>
    <t>96883459123</t>
  </si>
  <si>
    <t>MN_PO1.3_DTLV27_New5G</t>
  </si>
  <si>
    <t>96904476123</t>
  </si>
  <si>
    <t>MN_PO1.3_DTLV29_New5G</t>
  </si>
  <si>
    <t>96883458123</t>
  </si>
  <si>
    <t>MN_PO1.3_DTLV30_New5G</t>
  </si>
  <si>
    <t>96904475123</t>
  </si>
  <si>
    <t>MN_PO1.3_DTLV31_New5G</t>
  </si>
  <si>
    <t>96883457123</t>
  </si>
  <si>
    <t>MN_PO1.3_DTLV32_New5G</t>
  </si>
  <si>
    <t>96904474123</t>
  </si>
  <si>
    <t>MN_PO1.3_DTLV34_New5G</t>
  </si>
  <si>
    <t>96883456123</t>
  </si>
  <si>
    <t>MN_PO1.3_DTLV35_New5G</t>
  </si>
  <si>
    <t>96877486123</t>
  </si>
  <si>
    <t>MN_PO1.3_DTLV36_New5G</t>
  </si>
  <si>
    <t>96883455123</t>
  </si>
  <si>
    <t>MN_PO1.3_DTLV37_New5G</t>
  </si>
  <si>
    <t>96877485123</t>
  </si>
  <si>
    <t>MN_PO1.3_DTLV38_New5G</t>
  </si>
  <si>
    <t>96883454123</t>
  </si>
  <si>
    <t>MN_PO1.3_DTLV40_New5G</t>
  </si>
  <si>
    <t>96877484123</t>
  </si>
  <si>
    <t>MN_PO1.3_DTLV41_New5G</t>
  </si>
  <si>
    <t>96883453123</t>
  </si>
  <si>
    <t>MN_PO1.3_DTLV42_New5G</t>
  </si>
  <si>
    <t>96877483123</t>
  </si>
  <si>
    <t>MN_PO1.3_DTLV43_New5G</t>
  </si>
  <si>
    <t>96883452123</t>
  </si>
  <si>
    <t>MN_PO1.3_DTLV46_New5G</t>
  </si>
  <si>
    <t>96877482123</t>
  </si>
  <si>
    <t>MN_PO1.3_DTLV51_New5G</t>
  </si>
  <si>
    <t>96902452123</t>
  </si>
  <si>
    <t>MN_PO1.3_DTLV53_New5G</t>
  </si>
  <si>
    <t>96877481123</t>
  </si>
  <si>
    <t>MN_PO1.3_DTLV54_New5G</t>
  </si>
  <si>
    <t>96901456123</t>
  </si>
  <si>
    <t>MN_PO1.3_DTLV58_New5G</t>
  </si>
  <si>
    <t>96877480123</t>
  </si>
  <si>
    <t>MN_PO1.3_DTLV61_New5G</t>
  </si>
  <si>
    <t>96877479123</t>
  </si>
  <si>
    <t>MN_PO1.3_DTLV63_New5G</t>
  </si>
  <si>
    <t>96901455123</t>
  </si>
  <si>
    <t>MN_PO1.3_DTLV64_New5G</t>
  </si>
  <si>
    <t>96877478123</t>
  </si>
  <si>
    <t>MN_PO1.3_DTLV67_New5G</t>
  </si>
  <si>
    <t>96901454123</t>
  </si>
  <si>
    <t>MN_PO1.3_DTLVX0_New5G</t>
  </si>
  <si>
    <t>96898571123</t>
  </si>
  <si>
    <t>MN_PO1.3_DTLVX1_New5G</t>
  </si>
  <si>
    <t>96876487123</t>
  </si>
  <si>
    <t>MN_PO1.3_DTLVX2_New5G</t>
  </si>
  <si>
    <t>96898570123</t>
  </si>
  <si>
    <t>MN_PO1.3_DTLVX3_New5G</t>
  </si>
  <si>
    <t>96910461123</t>
  </si>
  <si>
    <t>MN_PO1.3_DTSD02_New5G</t>
  </si>
  <si>
    <t>96898569123</t>
  </si>
  <si>
    <t>MN_PO1.3_DTSD12_New5G</t>
  </si>
  <si>
    <t>96910460123</t>
  </si>
  <si>
    <t>MN_PO1.3_DTSD15_New5G</t>
  </si>
  <si>
    <t>96898568123</t>
  </si>
  <si>
    <t>MN_PO1.3_DTSD20_New5G</t>
  </si>
  <si>
    <t>96910459123</t>
  </si>
  <si>
    <t>MN_PO1.3_DTSD21_New5G</t>
  </si>
  <si>
    <t>96898567123</t>
  </si>
  <si>
    <t>MN_PO1.3_DTSD24_New5G</t>
  </si>
  <si>
    <t>96914487123</t>
  </si>
  <si>
    <t>MN_PO1.3_DTSD25_New5G</t>
  </si>
  <si>
    <t>96898566123</t>
  </si>
  <si>
    <t>MN_PO1.3_DTSD27_New5G</t>
  </si>
  <si>
    <t>96914486123</t>
  </si>
  <si>
    <t>MN_PO1.3_DTSD37_New5G</t>
  </si>
  <si>
    <t>96898565123</t>
  </si>
  <si>
    <t>MN_PO1.3_DTSD41_New5G</t>
  </si>
  <si>
    <t>96914485123</t>
  </si>
  <si>
    <t>MN_PO1.3_DTSD43_New5G</t>
  </si>
  <si>
    <t>96898564123</t>
  </si>
  <si>
    <t>MN_PO1.3_DTSD44_New5G</t>
  </si>
  <si>
    <t>96914484123</t>
  </si>
  <si>
    <t>MN_PO1.3_DTSD45_New5G</t>
  </si>
  <si>
    <t>96898563123</t>
  </si>
  <si>
    <t>MN_PO1.3_DTSD46_New5G</t>
  </si>
  <si>
    <t>96893492123</t>
  </si>
  <si>
    <t>MN_PO1.3_DTSD47_New5G</t>
  </si>
  <si>
    <t>96914483123</t>
  </si>
  <si>
    <t>MN_PO1.3_DTSDX0_New5G</t>
  </si>
  <si>
    <t>96893491123</t>
  </si>
  <si>
    <t>MN_PO1.3_DTTB03_New5G</t>
  </si>
  <si>
    <t>96914482123</t>
  </si>
  <si>
    <t>MN_PO1.3_DTTB04_New5G</t>
  </si>
  <si>
    <t>96893490123</t>
  </si>
  <si>
    <t>MN_PO1.3_DTTB05_New5G</t>
  </si>
  <si>
    <t>96914481123</t>
  </si>
  <si>
    <t>MN_PO1.3_DTTB16_New5G</t>
  </si>
  <si>
    <t>96893489123</t>
  </si>
  <si>
    <t>MN_PO1.3_DTTB18_New5G</t>
  </si>
  <si>
    <t>96914480123</t>
  </si>
  <si>
    <t>MN_PO1.3_DTTH12_New5G</t>
  </si>
  <si>
    <t>96893488123</t>
  </si>
  <si>
    <t>MN_PO1.3_DTTM07_New5G</t>
  </si>
  <si>
    <t>96897491123</t>
  </si>
  <si>
    <t>MN_PO1.3_DTTM11_New5G</t>
  </si>
  <si>
    <t>96893487123</t>
  </si>
  <si>
    <t>MN_PO1.3_DTTM12_New5G</t>
  </si>
  <si>
    <t>96897490123</t>
  </si>
  <si>
    <t>MN_PO1.3_DTTM18_New5G</t>
  </si>
  <si>
    <t>96893486123</t>
  </si>
  <si>
    <t>MN_PO1.3_DTTM25_New5G</t>
  </si>
  <si>
    <t>96897489123</t>
  </si>
  <si>
    <t>MN_PO1.3_DTTM29_New5G</t>
  </si>
  <si>
    <t>96893485123</t>
  </si>
  <si>
    <t>MN_PO1.3_DTTN01_New5G</t>
  </si>
  <si>
    <t>96897488123</t>
  </si>
  <si>
    <t>MN_PO1.3_DTTN06_New5G</t>
  </si>
  <si>
    <t>96910458123</t>
  </si>
  <si>
    <t>MN_PO1.3_DTTN07_New5G</t>
  </si>
  <si>
    <t>96897487123</t>
  </si>
  <si>
    <t>MN_PO1.3_DTTN08_New5G</t>
  </si>
  <si>
    <t>96910457123</t>
  </si>
  <si>
    <t>MN_PO1.3_DTTN33_New5G</t>
  </si>
  <si>
    <t>96924471123</t>
  </si>
  <si>
    <t>MN_PO1.3_DTTN35_New5G</t>
  </si>
  <si>
    <t>96910456123</t>
  </si>
  <si>
    <t>MN_PO1.3_HGCA02_New5G</t>
  </si>
  <si>
    <t>96924470123</t>
  </si>
  <si>
    <t>MN_PO1.3_HGCA04_New5G</t>
  </si>
  <si>
    <t>96924469123</t>
  </si>
  <si>
    <t>MN_PO1.3_HGCA07_New5G</t>
  </si>
  <si>
    <t>96910455123</t>
  </si>
  <si>
    <t>MN_PO1.3_HGCA08_New5G</t>
  </si>
  <si>
    <t>96924468123</t>
  </si>
  <si>
    <t>MN_PO1.3_HGCA09_New5G</t>
  </si>
  <si>
    <t>96910454123</t>
  </si>
  <si>
    <t>MN_PO1.3_HGCA10_New5G</t>
  </si>
  <si>
    <t>96898562123</t>
  </si>
  <si>
    <t>MN_PO1.3_HGCA11_New5G</t>
  </si>
  <si>
    <t>96910453123</t>
  </si>
  <si>
    <t>MN_PO1.3_HGCA12_New5G</t>
  </si>
  <si>
    <t>96898561123</t>
  </si>
  <si>
    <t>MN_PO1.3_HGCA17_New5G</t>
  </si>
  <si>
    <t>96910452123</t>
  </si>
  <si>
    <t>MN_PO1.3_HGCA18_New5G</t>
  </si>
  <si>
    <t>96898560123</t>
  </si>
  <si>
    <t>MN_PO1.3_HGCA19_New5G</t>
  </si>
  <si>
    <t>96891496123</t>
  </si>
  <si>
    <t>MN_PO1.3_HGCA20_New5G</t>
  </si>
  <si>
    <t>96898559123</t>
  </si>
  <si>
    <t>MN_PO1.3_HGCA22_New5G</t>
  </si>
  <si>
    <t>96914479123</t>
  </si>
  <si>
    <t>MN_PO1.3_HGCA23_New5G</t>
  </si>
  <si>
    <t>96898558123</t>
  </si>
  <si>
    <t>MN_PO1.3_HGCA24_New5G</t>
  </si>
  <si>
    <t>96914478123</t>
  </si>
  <si>
    <t>MN_PO1.3_HGCA25_New5G</t>
  </si>
  <si>
    <t>96898557123</t>
  </si>
  <si>
    <t>MN_PO1.3_HGCA27_New5G</t>
  </si>
  <si>
    <t>96914477123</t>
  </si>
  <si>
    <t>MN_PO1.3_HGCA28_New5G</t>
  </si>
  <si>
    <t>96908521123</t>
  </si>
  <si>
    <t>MN_PO1.3_HGCA30_New5G</t>
  </si>
  <si>
    <t>96914476123</t>
  </si>
  <si>
    <t>MN_PO1.3_HGCA33_New5G</t>
  </si>
  <si>
    <t>96908520123</t>
  </si>
  <si>
    <t>MN_PO1.3_HGCA35_New5G</t>
  </si>
  <si>
    <t>96914475123</t>
  </si>
  <si>
    <t>MN_PO1.3_HGCA36_New5G</t>
  </si>
  <si>
    <t>96908519123</t>
  </si>
  <si>
    <t>MN_PO1.3_HGCA37_New5G</t>
  </si>
  <si>
    <t>96893484123</t>
  </si>
  <si>
    <t>MN_PO1.3_HGCA38_New5G</t>
  </si>
  <si>
    <t>96914474123</t>
  </si>
  <si>
    <t>MN_PO1.3_HGCA39_New5G</t>
  </si>
  <si>
    <t>96893483123</t>
  </si>
  <si>
    <t>MN_PO1.3_HGCA40_New5G</t>
  </si>
  <si>
    <t>96914473123</t>
  </si>
  <si>
    <t>MN_PO1.3_HGCA41_New5G</t>
  </si>
  <si>
    <t>96893482123</t>
  </si>
  <si>
    <t>MN_PO1.3_HGCA42_New5G</t>
  </si>
  <si>
    <t>96914472123</t>
  </si>
  <si>
    <t>MN_PO1.3_HGCA43_New5G</t>
  </si>
  <si>
    <t>96893481123</t>
  </si>
  <si>
    <t>MN_PO1.3_HGCA44_New5G</t>
  </si>
  <si>
    <t>96914471123</t>
  </si>
  <si>
    <t>MN_PO1.3_HGCA45_New5G</t>
  </si>
  <si>
    <t>96893480123</t>
  </si>
  <si>
    <t>MN_PO1.3_HGCA48_New5G</t>
  </si>
  <si>
    <t>96924467123</t>
  </si>
  <si>
    <t>MN_PO1.3_HGCA50_New5G</t>
  </si>
  <si>
    <t>96893479123</t>
  </si>
  <si>
    <t>MN_PO1.3_HGCT01_New5G</t>
  </si>
  <si>
    <t>96924466123</t>
  </si>
  <si>
    <t>MN_PO1.3_HGCT02_New5G</t>
  </si>
  <si>
    <t>96893478123</t>
  </si>
  <si>
    <t>MN_PO1.3_HGCT03_New5G</t>
  </si>
  <si>
    <t>96924465123</t>
  </si>
  <si>
    <t>MN_PO1.3_HGCT04_New5G</t>
  </si>
  <si>
    <t>96893477123</t>
  </si>
  <si>
    <t>MN_PO1.3_HGCT05_New5G</t>
  </si>
  <si>
    <t>96924464123</t>
  </si>
  <si>
    <t>MN_PO1.3_HGCT06_New5G</t>
  </si>
  <si>
    <t>96891495123</t>
  </si>
  <si>
    <t>MN_PO1.3_HGCT07_New5G</t>
  </si>
  <si>
    <t>96924463123</t>
  </si>
  <si>
    <t>MN_PO1.3_HGCT09_New5G</t>
  </si>
  <si>
    <t>96891494123</t>
  </si>
  <si>
    <t>MN_PO1.3_HGCT11_New5G</t>
  </si>
  <si>
    <t>96924462123</t>
  </si>
  <si>
    <t>MN_PO1.3_HGCT12_New5G</t>
  </si>
  <si>
    <t>96891493123</t>
  </si>
  <si>
    <t>MN_PO1.3_HGCT14_New5G</t>
  </si>
  <si>
    <t>96891492123</t>
  </si>
  <si>
    <t>MN_PO1.3_HGCT16_New5G</t>
  </si>
  <si>
    <t>96924461123</t>
  </si>
  <si>
    <t>MN_PO1.3_HGCT17_New5G</t>
  </si>
  <si>
    <t>96891491123</t>
  </si>
  <si>
    <t>MN_PO1.3_HGCT19_New5G</t>
  </si>
  <si>
    <t>96924460123</t>
  </si>
  <si>
    <t>MN_PO1.3_HGCT22_New5G</t>
  </si>
  <si>
    <t>96891490123</t>
  </si>
  <si>
    <t>MN_PO1.3_HGCT24_New5G</t>
  </si>
  <si>
    <t>96908518123</t>
  </si>
  <si>
    <t>MN_PO1.3_HGCT27_New5G</t>
  </si>
  <si>
    <t>96891489123</t>
  </si>
  <si>
    <t>MN_PO1.3_HGCT28_New5G</t>
  </si>
  <si>
    <t>96908517123</t>
  </si>
  <si>
    <t>MN_PO1.3_HGCT29_New5G</t>
  </si>
  <si>
    <t>96891488123</t>
  </si>
  <si>
    <t>MN_PO1.3_HGCT31_New5G</t>
  </si>
  <si>
    <t>96908516123</t>
  </si>
  <si>
    <t>MN_PO1.3_HGCT32_New5G</t>
  </si>
  <si>
    <t>96891487123</t>
  </si>
  <si>
    <t>MN_PO1.3_HGCT33_New5G</t>
  </si>
  <si>
    <t>96908515123</t>
  </si>
  <si>
    <t>MN_PO1.3_HGCT39_New5G</t>
  </si>
  <si>
    <t>96914470123</t>
  </si>
  <si>
    <t>MN_PO1.3_HGCT40_New5G</t>
  </si>
  <si>
    <t>96908514123</t>
  </si>
  <si>
    <t>MN_PO1.3_HGCT43_New5G</t>
  </si>
  <si>
    <t>96914469123</t>
  </si>
  <si>
    <t>MN_PO1.3_HGLM03_New5G</t>
  </si>
  <si>
    <t>96908513123</t>
  </si>
  <si>
    <t>MN_PO1.3_HGLM07_New5G</t>
  </si>
  <si>
    <t>96914468123</t>
  </si>
  <si>
    <t>MN_PO1.3_HGLM09_New5G</t>
  </si>
  <si>
    <t>96908512123</t>
  </si>
  <si>
    <t>MN_PO1.3_HGLM27_New5G</t>
  </si>
  <si>
    <t>96914467123</t>
  </si>
  <si>
    <t>MN_PO1.3_HGLM39_New5G</t>
  </si>
  <si>
    <t>96908511123</t>
  </si>
  <si>
    <t>MN_PO1.3_HGLM43_New5G</t>
  </si>
  <si>
    <t>96914466123</t>
  </si>
  <si>
    <t>MN_PO1.3_HGLM54_New5G</t>
  </si>
  <si>
    <t>96908510123</t>
  </si>
  <si>
    <t>MN_PO1.3_HGLM62_New5G</t>
  </si>
  <si>
    <t>96893476123</t>
  </si>
  <si>
    <t>MN_PO1.3_HGLY01_New5G</t>
  </si>
  <si>
    <t>96914465123</t>
  </si>
  <si>
    <t>MN_PO1.3_HGLY03_New5G</t>
  </si>
  <si>
    <t>96893475123</t>
  </si>
  <si>
    <t>MN_PO1.3_HGLY04_New5G</t>
  </si>
  <si>
    <t>96914464123</t>
  </si>
  <si>
    <t>MN_PO1.3_HGLY05_New5G</t>
  </si>
  <si>
    <t>96893474123</t>
  </si>
  <si>
    <t>MN_PO1.3_HGLY12_New5G</t>
  </si>
  <si>
    <t>96914463123</t>
  </si>
  <si>
    <t>MN_PO1.3_HGLY13_New5G</t>
  </si>
  <si>
    <t>96893473123</t>
  </si>
  <si>
    <t>MN_PO1.3_HGLY14_New5G</t>
  </si>
  <si>
    <t>96924459123</t>
  </si>
  <si>
    <t>MN_PO1.3_HGLY15_New5G</t>
  </si>
  <si>
    <t>96893472123</t>
  </si>
  <si>
    <t>MN_PO1.3_HGLY16_New5G</t>
  </si>
  <si>
    <t>96924458123</t>
  </si>
  <si>
    <t>MN_PO1.3_HGLY17_New5G</t>
  </si>
  <si>
    <t>96893471123</t>
  </si>
  <si>
    <t>MN_PO1.3_HGLY18_New5G</t>
  </si>
  <si>
    <t>96924457123</t>
  </si>
  <si>
    <t>MN_PO1.3_HGLY19_New5G</t>
  </si>
  <si>
    <t>96893470123</t>
  </si>
  <si>
    <t>MN_PO1.3_HGLY20_New5G</t>
  </si>
  <si>
    <t>96924456123</t>
  </si>
  <si>
    <t>MN_PO1.3_HGLY21_New5G</t>
  </si>
  <si>
    <t>96893469123</t>
  </si>
  <si>
    <t>MN_PO1.3_HGLY22_New5G</t>
  </si>
  <si>
    <t>96924455123</t>
  </si>
  <si>
    <t>MN_PO1.3_HGLY30_New5G</t>
  </si>
  <si>
    <t>96891486123</t>
  </si>
  <si>
    <t>MN_PO1.3_HGLY31_New5G</t>
  </si>
  <si>
    <t>96924454123</t>
  </si>
  <si>
    <t>MN_PO1.3_HGLY34_New5G</t>
  </si>
  <si>
    <t>96891485123</t>
  </si>
  <si>
    <t>MN_PO1.3_HGLY36_New5G</t>
  </si>
  <si>
    <t>96924453123</t>
  </si>
  <si>
    <t>MN_PO1.3_HGLY40_New5G</t>
  </si>
  <si>
    <t>96891484123</t>
  </si>
  <si>
    <t>MN_PO1.3_HGLY42_New5G</t>
  </si>
  <si>
    <t>96891483123</t>
  </si>
  <si>
    <t>MN_PO1.3_HGLY49_New5G</t>
  </si>
  <si>
    <t>96924452123</t>
  </si>
  <si>
    <t>MN_PO1.3_HGLY52_New5G</t>
  </si>
  <si>
    <t>96891482123</t>
  </si>
  <si>
    <t>MN_PO1.3_HGNB01_New5G</t>
  </si>
  <si>
    <t>96908509123</t>
  </si>
  <si>
    <t>MN_PO1.3_HGNB02_New5G</t>
  </si>
  <si>
    <t>96891481123</t>
  </si>
  <si>
    <t>MN_PO1.3_HGNB06_New5G</t>
  </si>
  <si>
    <t>96908508123</t>
  </si>
  <si>
    <t>MN_PO1.3_HGNB07_New5G</t>
  </si>
  <si>
    <t>96891480123</t>
  </si>
  <si>
    <t>MN_PO1.3_HGNB10_New5G</t>
  </si>
  <si>
    <t>96908507123</t>
  </si>
  <si>
    <t>MN_PO1.3_HGNB11_New5G</t>
  </si>
  <si>
    <t>96891479123</t>
  </si>
  <si>
    <t>MN_PO1.3_HGNB13_New5G</t>
  </si>
  <si>
    <t>96908506123</t>
  </si>
  <si>
    <t>MN_PO1.3_HGNB14_New5G</t>
  </si>
  <si>
    <t>96891478123</t>
  </si>
  <si>
    <t>MN_PO1.3_HGNB16_New5G</t>
  </si>
  <si>
    <t>96908505123</t>
  </si>
  <si>
    <t>MN_PO1.3_HGNB17_New5G</t>
  </si>
  <si>
    <t>96914462123</t>
  </si>
  <si>
    <t>MN_PO1.3_HGNB21_New5G</t>
  </si>
  <si>
    <t>96908504123</t>
  </si>
  <si>
    <t>MN_PO1.3_HGNB23_New5G</t>
  </si>
  <si>
    <t>96914461123</t>
  </si>
  <si>
    <t>MN_PO1.3_HGNB24_New5G</t>
  </si>
  <si>
    <t>96908503123</t>
  </si>
  <si>
    <t>MN_PO1.3_HGPH04_New5G</t>
  </si>
  <si>
    <t>96914460123</t>
  </si>
  <si>
    <t>MN_PO1.3_HGPH06_New5G</t>
  </si>
  <si>
    <t>96908502123</t>
  </si>
  <si>
    <t>MN_PO1.3_HGPH09_New5G</t>
  </si>
  <si>
    <t>96914459123</t>
  </si>
  <si>
    <t>MN_PO1.3_HGPH10_New5G</t>
  </si>
  <si>
    <t>96908501123</t>
  </si>
  <si>
    <t>MN_PO1.3_HGPH11_New5G</t>
  </si>
  <si>
    <t>96914458123</t>
  </si>
  <si>
    <t>MN_PO1.3_HGPH12_New5G</t>
  </si>
  <si>
    <t>96914457123</t>
  </si>
  <si>
    <t>MN_PO1.3_HGPH13_New5G</t>
  </si>
  <si>
    <t>96893468123</t>
  </si>
  <si>
    <t>MN_PO1.3_HGPH14_New5G</t>
  </si>
  <si>
    <t>96914456123</t>
  </si>
  <si>
    <t>MN_PO1.3_HGPH15_New5G</t>
  </si>
  <si>
    <t>96893467123</t>
  </si>
  <si>
    <t>MN_PO1.3_HGPH19_New5G</t>
  </si>
  <si>
    <t>96914455123</t>
  </si>
  <si>
    <t>MN_PO1.3_HGPH20_New5G</t>
  </si>
  <si>
    <t>96893466123</t>
  </si>
  <si>
    <t>MN_PO1.3_HGPH22_New5G</t>
  </si>
  <si>
    <t>96914454123</t>
  </si>
  <si>
    <t>MN_PO1.3_HGPH23_New5G</t>
  </si>
  <si>
    <t>96893465123</t>
  </si>
  <si>
    <t>MN_PO1.3_HGPH24_New5G</t>
  </si>
  <si>
    <t>96909506123</t>
  </si>
  <si>
    <t>MN_PO1.3_HGPH25_New5G</t>
  </si>
  <si>
    <t>96893464123</t>
  </si>
  <si>
    <t>MN_PO1.3_HGPH27_New5G</t>
  </si>
  <si>
    <t>96909505123</t>
  </si>
  <si>
    <t>MN_PO1.3_HGPH28_New5G</t>
  </si>
  <si>
    <t>96893463123</t>
  </si>
  <si>
    <t>MN_PO1.3_HGPH29_New5G</t>
  </si>
  <si>
    <t>96909504123</t>
  </si>
  <si>
    <t>MN_PO1.3_HGPH34_New5G</t>
  </si>
  <si>
    <t>96893462123</t>
  </si>
  <si>
    <t>MN_PO1.3_HGPH36_New5G</t>
  </si>
  <si>
    <t>96909503123</t>
  </si>
  <si>
    <t>MN_PO1.3_HGPH37_New5G</t>
  </si>
  <si>
    <t>96896466123</t>
  </si>
  <si>
    <t>MN_PO1.3_HGPH39_New5G</t>
  </si>
  <si>
    <t>96909502123</t>
  </si>
  <si>
    <t>MN_PO1.3_HGPH40_New5G</t>
  </si>
  <si>
    <t>96891477123</t>
  </si>
  <si>
    <t>MN_PO1.3_HGPH41_New5G</t>
  </si>
  <si>
    <t>96909501123</t>
  </si>
  <si>
    <t>MN_PO1.3_HGPH42_New5G</t>
  </si>
  <si>
    <t>96891476123</t>
  </si>
  <si>
    <t>MN_PO1.3_HGPH49_New5G</t>
  </si>
  <si>
    <t>96909500123</t>
  </si>
  <si>
    <t>MN_PO1.3_HGPH52_New5G</t>
  </si>
  <si>
    <t>96891475123</t>
  </si>
  <si>
    <t>MN_PO1.3_HGPH53_New5G</t>
  </si>
  <si>
    <t>96891474123</t>
  </si>
  <si>
    <t>MN_PO1.3_HGPH54_New5G</t>
  </si>
  <si>
    <t>96909499123</t>
  </si>
  <si>
    <t>MN_PO1.3_HGPH58_New5G</t>
  </si>
  <si>
    <t>96891473123</t>
  </si>
  <si>
    <t>MN_PO1.3_HGPH59_New5G</t>
  </si>
  <si>
    <t>96909498123</t>
  </si>
  <si>
    <t>MN_PO1.3_HGPH60_New5G</t>
  </si>
  <si>
    <t>96891472123</t>
  </si>
  <si>
    <t>MN_PO1.3_HGPH61_New5G</t>
  </si>
  <si>
    <t>96908500123</t>
  </si>
  <si>
    <t>MN_PO1.3_HGPH62_New5G</t>
  </si>
  <si>
    <t>96864492123</t>
  </si>
  <si>
    <t>MN_PO1.3_HGPH64_New5G</t>
  </si>
  <si>
    <t>96908499123</t>
  </si>
  <si>
    <t>MN_PO1.3_HGPH65_New5G</t>
  </si>
  <si>
    <t>96864491123</t>
  </si>
  <si>
    <t>MN_PO1.3_HGPH66_New5G</t>
  </si>
  <si>
    <t>96908498123</t>
  </si>
  <si>
    <t>MN_PO1.3_HGPH70_New5G</t>
  </si>
  <si>
    <t>96864490123</t>
  </si>
  <si>
    <t>MN_PO1.3_HGPH71_New5G</t>
  </si>
  <si>
    <t>96908497123</t>
  </si>
  <si>
    <t>MN_PO1.3_HGPH72_New5G</t>
  </si>
  <si>
    <t>96914453123</t>
  </si>
  <si>
    <t>MN_PO1.3_HGPH73_New5G</t>
  </si>
  <si>
    <t>96908496123</t>
  </si>
  <si>
    <t>MN_PO1.3_HGPH74_New5G</t>
  </si>
  <si>
    <t>96914452123</t>
  </si>
  <si>
    <t>MN_PO1.3_HGPH77_New5G</t>
  </si>
  <si>
    <t>96908495123</t>
  </si>
  <si>
    <t>MN_PO1.3_HGPH79_New5G</t>
  </si>
  <si>
    <t>96898486123</t>
  </si>
  <si>
    <t>MN_PO1.3_HGVT03_New5G</t>
  </si>
  <si>
    <t>96908494123</t>
  </si>
  <si>
    <t>MN_PO1.3_HGVT07_New5G</t>
  </si>
  <si>
    <t>96898485123</t>
  </si>
  <si>
    <t>MN_PO1.3_HGVT11_New5G</t>
  </si>
  <si>
    <t>96908493123</t>
  </si>
  <si>
    <t>MN_PO1.3_HGVT14_New5G</t>
  </si>
  <si>
    <t>96898484123</t>
  </si>
  <si>
    <t>MN_PO1.3_HGVT15_New5G</t>
  </si>
  <si>
    <t>96898483123</t>
  </si>
  <si>
    <t>MN_PO1.3_HGVT16_New5G</t>
  </si>
  <si>
    <t>96896465123</t>
  </si>
  <si>
    <t>MN_PO1.3_HGVT17_New5G</t>
  </si>
  <si>
    <t>96898482123</t>
  </si>
  <si>
    <t>MN_PO1.3_HGVT18_New5G</t>
  </si>
  <si>
    <t>96896464123</t>
  </si>
  <si>
    <t>MN_PO1.3_HGVT19_New5G</t>
  </si>
  <si>
    <t>96912486123</t>
  </si>
  <si>
    <t>MN_PO1.3_HGVT20_New5G</t>
  </si>
  <si>
    <t>96896463123</t>
  </si>
  <si>
    <t>MN_PO1.3_HGVT29_New5G</t>
  </si>
  <si>
    <t>96912485123</t>
  </si>
  <si>
    <t>MN_PO1.3_HGVT37_New5G</t>
  </si>
  <si>
    <t>96896462123</t>
  </si>
  <si>
    <t>MN_PO1.3_HGVT39_New5G</t>
  </si>
  <si>
    <t>96909497123</t>
  </si>
  <si>
    <t>MN_PO1.3_HGVY04_New5G</t>
  </si>
  <si>
    <t>96896461123</t>
  </si>
  <si>
    <t>MN_PO1.3_HGVY06_New5G</t>
  </si>
  <si>
    <t>96909496123</t>
  </si>
  <si>
    <t>MN_PO1.3_HGVY07_New5G</t>
  </si>
  <si>
    <t>96896460123</t>
  </si>
  <si>
    <t>MN_PO1.3_HGVY11_New5G</t>
  </si>
  <si>
    <t>96909495123</t>
  </si>
  <si>
    <t>MN_PO1.3_HGVY12_New5G</t>
  </si>
  <si>
    <t>96896459123</t>
  </si>
  <si>
    <t>MN_PO1.3_HGVY13_New5G</t>
  </si>
  <si>
    <t>96909494123</t>
  </si>
  <si>
    <t>MN_PO1.3_HGVY14_New5G</t>
  </si>
  <si>
    <t>96864489123</t>
  </si>
  <si>
    <t>MN_PO1.3_HGVY15_New5G</t>
  </si>
  <si>
    <t>96909493123</t>
  </si>
  <si>
    <t>MN_PO1.3_HGVY17_New5G</t>
  </si>
  <si>
    <t>96864488123</t>
  </si>
  <si>
    <t>MN_PO1.3_HGVY21_New5G</t>
  </si>
  <si>
    <t>96909492123</t>
  </si>
  <si>
    <t>MN_PO1.3_HGVY22_New5G</t>
  </si>
  <si>
    <t>96864487123</t>
  </si>
  <si>
    <t>MN_PO1.3_HGVY23_New5G</t>
  </si>
  <si>
    <t>96909491123</t>
  </si>
  <si>
    <t>MN_PO1.3_HGVY24_New5G</t>
  </si>
  <si>
    <t>96909490123</t>
  </si>
  <si>
    <t>MN_PO1.3_HGVY25_New5G</t>
  </si>
  <si>
    <t>96864486123</t>
  </si>
  <si>
    <t>MN_PO1.3_HGVY28_New5G</t>
  </si>
  <si>
    <t>96909489123</t>
  </si>
  <si>
    <t>MN_PO1.3_HGVY32_New5G</t>
  </si>
  <si>
    <t>96864485123</t>
  </si>
  <si>
    <t>MN_PO1.3_HGVY33_New5G</t>
  </si>
  <si>
    <t>96908492123</t>
  </si>
  <si>
    <t>MN_PO1.3_HGVY34_New5G</t>
  </si>
  <si>
    <t>96864484123</t>
  </si>
  <si>
    <t>MN_PO1.3_HGVY37_New5G</t>
  </si>
  <si>
    <t>96889506123</t>
  </si>
  <si>
    <t>MN_PO1.3_HGVY38_New5G</t>
  </si>
  <si>
    <t>96864483123</t>
  </si>
  <si>
    <t>MN_PO1.3_HGVY40_New5G</t>
  </si>
  <si>
    <t>96889505123</t>
  </si>
  <si>
    <t>MN_PO1.3_HGVY41_New5G</t>
  </si>
  <si>
    <t>96896453123</t>
  </si>
  <si>
    <t>MN_PO1.3_KGGQ03_New5G</t>
  </si>
  <si>
    <t>96891457123</t>
  </si>
  <si>
    <t>MN_PO1.3_KGRG08_New5G</t>
  </si>
  <si>
    <t>96897478123</t>
  </si>
  <si>
    <t>MN_PO1.3_KGRG15_New5G</t>
  </si>
  <si>
    <t>96876554123</t>
  </si>
  <si>
    <t>MN_PO1.3_KGRG24_New5G</t>
  </si>
  <si>
    <t>96876553123</t>
  </si>
  <si>
    <t>MN_PO1.3_KGRG39_New5G</t>
  </si>
  <si>
    <t>96895509123</t>
  </si>
  <si>
    <t>MN_PO1.3_KGRG40_New5G</t>
  </si>
  <si>
    <t>96895507123</t>
  </si>
  <si>
    <t>MN_PO1.3_KGRG56_New5G</t>
  </si>
  <si>
    <t>96889477123</t>
  </si>
  <si>
    <t>MN_PO1.3_KGRG74_New5G</t>
  </si>
  <si>
    <t>96891455123</t>
  </si>
  <si>
    <t>MN_PO1.3_KGUM10_New5G</t>
  </si>
  <si>
    <t>96912458123</t>
  </si>
  <si>
    <t>MN_PO1.3_KGUM11_New5G</t>
  </si>
  <si>
    <t>96891454123</t>
  </si>
  <si>
    <t>MN_PO1.3_KGUM20_New5G</t>
  </si>
  <si>
    <t>96912457123</t>
  </si>
  <si>
    <t>MN_PO1.3_KGUM21_New5G</t>
  </si>
  <si>
    <t>96891453123</t>
  </si>
  <si>
    <t>MN_PO1.3_KGVT02_New5G</t>
  </si>
  <si>
    <t>96910471123</t>
  </si>
  <si>
    <t>MN_PO1.3_KGVT06_New5G</t>
  </si>
  <si>
    <t>96891452123</t>
  </si>
  <si>
    <t>MN_PO1.3_KGVT08_New5G</t>
  </si>
  <si>
    <t>96910470123</t>
  </si>
  <si>
    <t>MN_PO1.3_KGVT11_New5G</t>
  </si>
  <si>
    <t>96887471123</t>
  </si>
  <si>
    <t>MN_PO1.3_KGVT18_New5G</t>
  </si>
  <si>
    <t>96876549123</t>
  </si>
  <si>
    <t>MN_PO1.3_STCL02_New5G</t>
  </si>
  <si>
    <t>96910469123</t>
  </si>
  <si>
    <t>MN_PO1.3_STKS30_New5G</t>
  </si>
  <si>
    <t>96908484123</t>
  </si>
  <si>
    <t>MN_PO1.3_STKS42_New5G</t>
  </si>
  <si>
    <t>96910464123</t>
  </si>
  <si>
    <t>MN_PO1.3_STLP01_New5G</t>
  </si>
  <si>
    <t>96887467123</t>
  </si>
  <si>
    <t>MN_PO1.3_STLP03_New5G</t>
  </si>
  <si>
    <t>96910463123</t>
  </si>
  <si>
    <t>MN_PO1.3_STMT02_New5G</t>
  </si>
  <si>
    <t>96910462123</t>
  </si>
  <si>
    <t>MN_PO1.3_STMT27_New5G</t>
  </si>
  <si>
    <t>96887465123</t>
  </si>
  <si>
    <t>MN_PO1.3_STMT31_New5G</t>
  </si>
  <si>
    <t>96887464123</t>
  </si>
  <si>
    <t>MN_PO1.3_STMX02_New5G</t>
  </si>
  <si>
    <t>96914508123</t>
  </si>
  <si>
    <t>MN_PO1.3_STMX03_New5G</t>
  </si>
  <si>
    <t>96887463123</t>
  </si>
  <si>
    <t>MN_PO1.3_STMX07_New5G</t>
  </si>
  <si>
    <t>96914507123</t>
  </si>
  <si>
    <t>MN_PO1.3_STMX08_New5G</t>
  </si>
  <si>
    <t>96887462123</t>
  </si>
  <si>
    <t>MN_PO1.3_STMX09_New5G</t>
  </si>
  <si>
    <t>96914506123</t>
  </si>
  <si>
    <t>MN_PO1.3_STMX10_New5G</t>
  </si>
  <si>
    <t>96887461123</t>
  </si>
  <si>
    <t>MN_PO1.3_STMX19_New5G</t>
  </si>
  <si>
    <t>96914504123</t>
  </si>
  <si>
    <t>MN_PO1.3_STMX27_New5G</t>
  </si>
  <si>
    <t>96895495123</t>
  </si>
  <si>
    <t>MN_PO1.3_STMX30_New5G</t>
  </si>
  <si>
    <t>96914503123</t>
  </si>
  <si>
    <t>MN_PO1.3_STMX32_New5G</t>
  </si>
  <si>
    <t>96895494123</t>
  </si>
  <si>
    <t>MN_PO1.3_STMX40_New5G</t>
  </si>
  <si>
    <t>96895512123</t>
  </si>
  <si>
    <t>MN_PO1.1_BTBT02_New5G</t>
  </si>
  <si>
    <t>96909462123</t>
  </si>
  <si>
    <t>MN_PO1.1_BTCTX0_New5G</t>
  </si>
  <si>
    <t>96909456123</t>
  </si>
  <si>
    <t>MN_PO1.1_CTOM01_New5G</t>
  </si>
  <si>
    <t>96897475123</t>
  </si>
  <si>
    <t>MN_PO1.1_CTOM02_New5G</t>
  </si>
  <si>
    <t>96909455123</t>
  </si>
  <si>
    <t>MN_PO1.1_CTOM06_New5G</t>
  </si>
  <si>
    <t>96897472123</t>
  </si>
  <si>
    <t>MN_PO1.1_CTOM63_New5G</t>
  </si>
  <si>
    <t>96897470123</t>
  </si>
  <si>
    <t>MN_PO1.1_CTTN02_New5G</t>
  </si>
  <si>
    <t>96895491123</t>
  </si>
  <si>
    <t>MN_PO1.1_STNN15_New5G</t>
  </si>
  <si>
    <t>96914501123</t>
  </si>
  <si>
    <t>MN_PO1.1_STST03_New5G</t>
  </si>
  <si>
    <t>96914500123</t>
  </si>
  <si>
    <t>MN_PO1.1_STST05_New5G</t>
  </si>
  <si>
    <t>96895490123</t>
  </si>
  <si>
    <t>MN_PO1.1_STST06_New5G</t>
  </si>
  <si>
    <t>96908481123</t>
  </si>
  <si>
    <t>MN_PO1.1_STST07_New5G</t>
  </si>
  <si>
    <t>96908483123</t>
  </si>
  <si>
    <t>MN_PO1.1_STST09_New5G</t>
  </si>
  <si>
    <t>96895489123</t>
  </si>
  <si>
    <t>MN_PO1.1_STST10_New5G</t>
  </si>
  <si>
    <t>96908482123</t>
  </si>
  <si>
    <t>MN_PO1.1_STST12_New5G</t>
  </si>
  <si>
    <t>96876505123</t>
  </si>
  <si>
    <t>MN_PO1.1_STST15_New5G</t>
  </si>
  <si>
    <t>96895487123</t>
  </si>
  <si>
    <t>MN_PO1.1_STST18_New5G</t>
  </si>
  <si>
    <t>96908480123</t>
  </si>
  <si>
    <t>MN_PO1.1_STST19_New5G</t>
  </si>
  <si>
    <t>96908479123</t>
  </si>
  <si>
    <t>MN_PO1.1_STST23_New5G</t>
  </si>
  <si>
    <t>96876504123</t>
  </si>
  <si>
    <t>MN_PO1.1_STST27_New5G</t>
  </si>
  <si>
    <t>96908478123</t>
  </si>
  <si>
    <t>MN_PO1.1_STST28_New5G</t>
  </si>
  <si>
    <t>96876503123</t>
  </si>
  <si>
    <t>MN_PO1.1_STST29_New5G</t>
  </si>
  <si>
    <t>96908477123</t>
  </si>
  <si>
    <t>MN_PO1.1_STST30_New5G</t>
  </si>
  <si>
    <t>96876502123</t>
  </si>
  <si>
    <t>MN_PO1.1_STST32_New5G</t>
  </si>
  <si>
    <t>96908476123</t>
  </si>
  <si>
    <t>MN_PO1.1_STST34_New5G</t>
  </si>
  <si>
    <t>96876501123</t>
  </si>
  <si>
    <t>MN_PO1.1_STST35_New5G</t>
  </si>
  <si>
    <t>96876500123</t>
  </si>
  <si>
    <t>MN_PO1.1_STST36_New5G</t>
  </si>
  <si>
    <t>96887459123</t>
  </si>
  <si>
    <t>MN_PO1.1_STST37_New5G</t>
  </si>
  <si>
    <t>96876499123</t>
  </si>
  <si>
    <t>MN_PO1.1_STST38_New5G</t>
  </si>
  <si>
    <t>96887458123</t>
  </si>
  <si>
    <t>MN_PO1.1_STST39_New5G</t>
  </si>
  <si>
    <t>96876498123</t>
  </si>
  <si>
    <t>MN_PO1.1_STST40_New5G</t>
  </si>
  <si>
    <t>96887457123</t>
  </si>
  <si>
    <t>MN_PO1.1_STST41_New5G</t>
  </si>
  <si>
    <t>96876497123</t>
  </si>
  <si>
    <t>MN_PO1.1_STST46_New5G</t>
  </si>
  <si>
    <t>96887456123</t>
  </si>
  <si>
    <t>MN_PO1.1_STST47_New5G</t>
  </si>
  <si>
    <t>96914499123</t>
  </si>
  <si>
    <t>MN_PO1.1_STST48_New5G</t>
  </si>
  <si>
    <t>96887455123</t>
  </si>
  <si>
    <t>MN_PO1.1_STST49_New5G</t>
  </si>
  <si>
    <t>96914498123</t>
  </si>
  <si>
    <t>MN_PO1.1_STST60_New5G</t>
  </si>
  <si>
    <t>96887453123</t>
  </si>
  <si>
    <t>MN_PO1.1_STTD01_New5G</t>
  </si>
  <si>
    <t>96914495123</t>
  </si>
  <si>
    <t>MN_PO1.1_STTD11_New5G</t>
  </si>
  <si>
    <t>96897460123</t>
  </si>
  <si>
    <t>MN_PO1.1_STTD18_New5G</t>
  </si>
  <si>
    <t>96887454123</t>
  </si>
  <si>
    <t>MN_PO1.1_STTT01_New5G</t>
  </si>
  <si>
    <t>96914497123</t>
  </si>
  <si>
    <t>MN_PO1.1_STTT04_New5G</t>
  </si>
  <si>
    <t>96914494123</t>
  </si>
  <si>
    <t>MN_PO1.1_STVC01_New5G</t>
  </si>
  <si>
    <t>96897459123</t>
  </si>
  <si>
    <t>MN_PO1.1_STVC03_New5G</t>
  </si>
  <si>
    <t>96914493123</t>
  </si>
  <si>
    <t>MN_PO1.1_STVC04_New5G</t>
  </si>
  <si>
    <t>96914492123</t>
  </si>
  <si>
    <t>MN_PO1.1_STVC05_New5G</t>
  </si>
  <si>
    <t>96897458123</t>
  </si>
  <si>
    <t>MN_PO1.1_STVC06_New5G</t>
  </si>
  <si>
    <t>96914491123</t>
  </si>
  <si>
    <t>MN_PO1.1_STVC07_New5G</t>
  </si>
  <si>
    <t>96897457123</t>
  </si>
  <si>
    <t>MN_PO1.1_STVC09_New5G</t>
  </si>
  <si>
    <t>96908475123</t>
  </si>
  <si>
    <t>MN_PO1.1_STVC10_New5G</t>
  </si>
  <si>
    <t>96893496123</t>
  </si>
  <si>
    <t>MN_PO1.1_STVC11_New5G</t>
  </si>
  <si>
    <t>96908474123</t>
  </si>
  <si>
    <t>MN_PO1.1_STVC12_New5G</t>
  </si>
  <si>
    <t>96893495123</t>
  </si>
  <si>
    <t>MN_PO1.1_STVC14_New5G</t>
  </si>
  <si>
    <t>96908473123</t>
  </si>
  <si>
    <t>MN_PO1.1_STVC15_New5G</t>
  </si>
  <si>
    <t>96893494123</t>
  </si>
  <si>
    <t>MN_PO1.1_STVC17_New5G</t>
  </si>
  <si>
    <t>96908472123</t>
  </si>
  <si>
    <t>MN_PO1.1_STVC18_New5G</t>
  </si>
  <si>
    <t>96893493123</t>
  </si>
  <si>
    <t>MN_PO1.1_STVC19_New5G</t>
  </si>
  <si>
    <t>96908471123</t>
  </si>
  <si>
    <t>MN_PO1.1_STVC20_New5G</t>
  </si>
  <si>
    <t>96876496123</t>
  </si>
  <si>
    <t>MN_PO1.1_STVC22_New5G</t>
  </si>
  <si>
    <t>96908470123</t>
  </si>
  <si>
    <t>MN_PO1.1_STVC24_New5G</t>
  </si>
  <si>
    <t>96876495123</t>
  </si>
  <si>
    <t>MN_PO1.1_STVC25_New5G</t>
  </si>
  <si>
    <t>96908469123</t>
  </si>
  <si>
    <t>MN_PO1.1_STVC30_New5G</t>
  </si>
  <si>
    <t>96876494123</t>
  </si>
  <si>
    <t>MN_PO1.1_STVC38_New5G</t>
  </si>
  <si>
    <t>96908468123</t>
  </si>
  <si>
    <t>MN_PO1.1_TVCK01_New5G</t>
  </si>
  <si>
    <t>96876493123</t>
  </si>
  <si>
    <t>MN_PO1.1_TVCK03_New5G</t>
  </si>
  <si>
    <t>96908467123</t>
  </si>
  <si>
    <t>MN_PO1.1_TVCK04_New5G</t>
  </si>
  <si>
    <t>96876492123</t>
  </si>
  <si>
    <t>MN_PO1.1_TVCK05_New5G</t>
  </si>
  <si>
    <t>96876491123</t>
  </si>
  <si>
    <t>MN_PO1.1_TVCK07_New5G</t>
  </si>
  <si>
    <t>96887452123</t>
  </si>
  <si>
    <t>MN_PO1.1_TVCK09_New5G</t>
  </si>
  <si>
    <t>96876490123</t>
  </si>
  <si>
    <t>MN_PO1.1_TVCK13_New5G</t>
  </si>
  <si>
    <t>96885456123</t>
  </si>
  <si>
    <t>MN_PO1.1_TVCK15_New5G</t>
  </si>
  <si>
    <t>96876489123</t>
  </si>
  <si>
    <t>MN_PO1.1_TVCK16_New5G</t>
  </si>
  <si>
    <t>96885455123</t>
  </si>
  <si>
    <t>MN_PO1.1_TVCK18_New5G</t>
  </si>
  <si>
    <t>96876488123</t>
  </si>
  <si>
    <t>MN_PO1.1_TVCK19_New5G</t>
  </si>
  <si>
    <t>96885454123</t>
  </si>
  <si>
    <t>MN_PO1.1_TVCK20_New5G</t>
  </si>
  <si>
    <t>96914490123</t>
  </si>
  <si>
    <t>MN_PO1.1_TVCK21_New5G</t>
  </si>
  <si>
    <t>96885453123</t>
  </si>
  <si>
    <t>MN_PO1.1_TVCK22_New5G</t>
  </si>
  <si>
    <t>96914489123</t>
  </si>
  <si>
    <t>MN_PO1.1_TVCK23_New5G</t>
  </si>
  <si>
    <t>96885452123</t>
  </si>
  <si>
    <t>MN_PO1.1_TVCK24_New5G</t>
  </si>
  <si>
    <t>96914488123</t>
  </si>
  <si>
    <t>MN_PO1.1_TVCK26_New5G</t>
  </si>
  <si>
    <t>96868457123</t>
  </si>
  <si>
    <t>MN_PO1.1_TVCK28_New5G</t>
  </si>
  <si>
    <t>96876538123</t>
  </si>
  <si>
    <t>MN_PO1.1_TVCK31_New5G</t>
  </si>
  <si>
    <t>96876483123</t>
  </si>
  <si>
    <t>MN_PO1.1_TVCL01_New5G</t>
  </si>
  <si>
    <t>96876537123</t>
  </si>
  <si>
    <t>MN_PO1.1_TVCL02_New5G</t>
  </si>
  <si>
    <t>96876482123</t>
  </si>
  <si>
    <t>MN_PO1.1_TVCL03_New5G</t>
  </si>
  <si>
    <t>96876536123</t>
  </si>
  <si>
    <t>MN_PO1.1_TVCL04_New5G</t>
  </si>
  <si>
    <t>96876481123</t>
  </si>
  <si>
    <t>MN_PO1.1_TVCL05_New5G</t>
  </si>
  <si>
    <t>96876535123</t>
  </si>
  <si>
    <t>MN_PO1.1_TVCL06_New5G</t>
  </si>
  <si>
    <t>96876534123</t>
  </si>
  <si>
    <t>MN_PO1.1_TVCL07_New5G</t>
  </si>
  <si>
    <t>96876480123</t>
  </si>
  <si>
    <t>MN_PO1.1_TVCL08_New5G</t>
  </si>
  <si>
    <t>96876533123</t>
  </si>
  <si>
    <t>MN_PO1.1_TVCL09_New5G</t>
  </si>
  <si>
    <t>96876479123</t>
  </si>
  <si>
    <t>MN_PO1.1_TVCL10_New5G</t>
  </si>
  <si>
    <t>96899482123</t>
  </si>
  <si>
    <t>MN_PO1.1_TVCL12_New5G</t>
  </si>
  <si>
    <t>96876478123</t>
  </si>
  <si>
    <t>MN_PO1.1_TVCL14_New5G</t>
  </si>
  <si>
    <t>96899481123</t>
  </si>
  <si>
    <t>MN_PO1.1_TVCL16_New5G</t>
  </si>
  <si>
    <t>96876477123</t>
  </si>
  <si>
    <t>MN_PO1.1_TVCL17_New5G</t>
  </si>
  <si>
    <t>96899480123</t>
  </si>
  <si>
    <t>MN_PO1.1_TVCL19_New5G</t>
  </si>
  <si>
    <t>96876476123</t>
  </si>
  <si>
    <t>MN_PO1.1_TVCL20_New5G</t>
  </si>
  <si>
    <t>96899479123</t>
  </si>
  <si>
    <t>MN_PO1.1_TVCL21_New5G</t>
  </si>
  <si>
    <t>96898468123</t>
  </si>
  <si>
    <t>MN_PO1.1_TVCL22_New5G</t>
  </si>
  <si>
    <t>96899478123</t>
  </si>
  <si>
    <t>MN_PO1.1_TVCL23_New5G</t>
  </si>
  <si>
    <t>96898467123</t>
  </si>
  <si>
    <t>MN_PO1.1_TVCL24_New5G</t>
  </si>
  <si>
    <t>96899477123</t>
  </si>
  <si>
    <t>MN_PO1.1_TVCL25_New5G</t>
  </si>
  <si>
    <t>96898466123</t>
  </si>
  <si>
    <t>MN_PO1.1_TVCL26_New5G</t>
  </si>
  <si>
    <t>96906501123</t>
  </si>
  <si>
    <t>MN_PO1.1_TVCL27_New5G</t>
  </si>
  <si>
    <t>96898465123</t>
  </si>
  <si>
    <t>MN_PO1.1_TVCL28_New5G</t>
  </si>
  <si>
    <t>96906500123</t>
  </si>
  <si>
    <t>MN_PO1.1_TVCL29_New5G</t>
  </si>
  <si>
    <t>96898464123</t>
  </si>
  <si>
    <t>MN_PO1.1_TVCL30_New5G</t>
  </si>
  <si>
    <t>96906499123</t>
  </si>
  <si>
    <t>MN_PO1.1_TVCL31_New5G</t>
  </si>
  <si>
    <t>96868456123</t>
  </si>
  <si>
    <t>MN_PO1.1_TVCL32_New5G</t>
  </si>
  <si>
    <t>96898463123</t>
  </si>
  <si>
    <t>MN_PO1.1_TVCL33_New5G</t>
  </si>
  <si>
    <t>96868455123</t>
  </si>
  <si>
    <t>MN_PO1.1_TVCL37_New5G</t>
  </si>
  <si>
    <t>96898462123</t>
  </si>
  <si>
    <t>MN_PO1.1_TVCN07_New5G</t>
  </si>
  <si>
    <t>96868454123</t>
  </si>
  <si>
    <t>MN_PO1.1_TVCN10_New5G</t>
  </si>
  <si>
    <t>96908466123</t>
  </si>
  <si>
    <t>MN_PO1.1_TVCN17_New5G</t>
  </si>
  <si>
    <t>96868453123</t>
  </si>
  <si>
    <t>MN_PO1.1_TVCT01_New5G</t>
  </si>
  <si>
    <t>96908465123</t>
  </si>
  <si>
    <t>MN_PO1.1_TVCT02_New5G</t>
  </si>
  <si>
    <t>96898456123</t>
  </si>
  <si>
    <t>MN_PO1.1_TVCT03_New5G</t>
  </si>
  <si>
    <t>96876532123</t>
  </si>
  <si>
    <t>MN_PO1.1_TVCT04_New5G</t>
  </si>
  <si>
    <t>96898455123</t>
  </si>
  <si>
    <t>MN_PO1.1_TVCT05_New5G</t>
  </si>
  <si>
    <t>96876531123</t>
  </si>
  <si>
    <t>MN_PO1.1_TVCT07_New5G</t>
  </si>
  <si>
    <t>96898454123</t>
  </si>
  <si>
    <t>MN_PO1.1_TVCT08_New5G</t>
  </si>
  <si>
    <t>96876530123</t>
  </si>
  <si>
    <t>MN_PO1.1_TVCT10_New5G</t>
  </si>
  <si>
    <t>96898453123</t>
  </si>
  <si>
    <t>MN_PO1.1_TVCT11_New5G</t>
  </si>
  <si>
    <t>96876529123</t>
  </si>
  <si>
    <t>MN_PO1.1_TVCT12_New5G</t>
  </si>
  <si>
    <t>96876475123</t>
  </si>
  <si>
    <t>MN_PO1.1_TVCT14_New5G</t>
  </si>
  <si>
    <t>96876528123</t>
  </si>
  <si>
    <t>MN_PO1.1_TVCT20_New5G</t>
  </si>
  <si>
    <t>96876474123</t>
  </si>
  <si>
    <t>MN_PO1.1_TVCT21_New5G</t>
  </si>
  <si>
    <t>96876527123</t>
  </si>
  <si>
    <t>MN_PO1.1_TVCT24_New5G</t>
  </si>
  <si>
    <t>96876473123</t>
  </si>
  <si>
    <t>MN_PO1.1_TVCT25_New5G</t>
  </si>
  <si>
    <t>96876526123</t>
  </si>
  <si>
    <t>MN_PO1.1_TVCT26_New5G</t>
  </si>
  <si>
    <t>96876525123</t>
  </si>
  <si>
    <t>MN_PO1.1_TVCT28_New5G</t>
  </si>
  <si>
    <t>96876472123</t>
  </si>
  <si>
    <t>MN_PO1.1_TVCT35_New5G</t>
  </si>
  <si>
    <t>96876524123</t>
  </si>
  <si>
    <t>MN_PO1.1_TVCT37_New5G</t>
  </si>
  <si>
    <t>96876471123</t>
  </si>
  <si>
    <t>MN_PO1.1_TVCTX0_New5G</t>
  </si>
  <si>
    <t>96906498123</t>
  </si>
  <si>
    <t>MN_PO1.1_TVDH02_New5G</t>
  </si>
  <si>
    <t>96876470123</t>
  </si>
  <si>
    <t>MN_PO1.1_TVDH07_New5G</t>
  </si>
  <si>
    <t>96906497123</t>
  </si>
  <si>
    <t>MN_PO1.1_TVDH16_New5G</t>
  </si>
  <si>
    <t>96876469123</t>
  </si>
  <si>
    <t>MN_PO1.1_TVDH30_New5G</t>
  </si>
  <si>
    <t>96903471123</t>
  </si>
  <si>
    <t>MN_PO1.1_TVDI01_New5G</t>
  </si>
  <si>
    <t>96876468123</t>
  </si>
  <si>
    <t>MN_PO1.1_TVDI05_New5G</t>
  </si>
  <si>
    <t>96903470123</t>
  </si>
  <si>
    <t>MN_PO1.1_TVDI06_New5G</t>
  </si>
  <si>
    <t>96876467123</t>
  </si>
  <si>
    <t>MN_PO1.1_TVDI07_New5G</t>
  </si>
  <si>
    <t>96903469123</t>
  </si>
  <si>
    <t>MN_PO1.1_TVDI08_New5G</t>
  </si>
  <si>
    <t>96908464123</t>
  </si>
  <si>
    <t>MN_PO1.1_TVDI10_New5G</t>
  </si>
  <si>
    <t>96903468123</t>
  </si>
  <si>
    <t>MN_PO1.1_TVDI12_New5G</t>
  </si>
  <si>
    <t>96908463123</t>
  </si>
  <si>
    <t>MN_PO1.1_TVDI15_New5G</t>
  </si>
  <si>
    <t>96903467123</t>
  </si>
  <si>
    <t>MN_PO1.1_TVTC01_New5G</t>
  </si>
  <si>
    <t>96908462123</t>
  </si>
  <si>
    <t>MN_PO1.1_TVTC02_New5G</t>
  </si>
  <si>
    <t>96903466123</t>
  </si>
  <si>
    <t>MN_PO1.1_TVTC03_New5G</t>
  </si>
  <si>
    <t>96908461123</t>
  </si>
  <si>
    <t>MN_PO1.1_TVTC04_New5G</t>
  </si>
  <si>
    <t>96903465123</t>
  </si>
  <si>
    <t>MN_PO1.1_TVTC05_New5G</t>
  </si>
  <si>
    <t>96898452123</t>
  </si>
  <si>
    <t>MN_PO1.1_TVTC06_New5G</t>
  </si>
  <si>
    <t>96908460123</t>
  </si>
  <si>
    <t>MN_PO1.1_TVTC07_New5G</t>
  </si>
  <si>
    <t>96897456123</t>
  </si>
  <si>
    <t>MN_PO1.1_TVTC10_New5G</t>
  </si>
  <si>
    <t>96908459123</t>
  </si>
  <si>
    <t>MN_PO1.1_TVTC13_New5G</t>
  </si>
  <si>
    <t>96897455123</t>
  </si>
  <si>
    <t>MN_PO1.1_TVTC15_New5G</t>
  </si>
  <si>
    <t>96908458123</t>
  </si>
  <si>
    <t>MN_PO1.1_TVTC16_New5G</t>
  </si>
  <si>
    <t>96897454123</t>
  </si>
  <si>
    <t>MN_PO1.1_TVTC19_New5G</t>
  </si>
  <si>
    <t>96876523123</t>
  </si>
  <si>
    <t>MN_PO1.1_TVTC20_New5G</t>
  </si>
  <si>
    <t>96897453123</t>
  </si>
  <si>
    <t>MN_PO1.1_TVTC21_New5G</t>
  </si>
  <si>
    <t>96876522123</t>
  </si>
  <si>
    <t>MN_PO1.1_TVTC22_New5G</t>
  </si>
  <si>
    <t>96897452123</t>
  </si>
  <si>
    <t>MN_PO1.1_TVTC24_New5G</t>
  </si>
  <si>
    <t>96876521123</t>
  </si>
  <si>
    <t>MN_PO1.1_TVTC25_New5G</t>
  </si>
  <si>
    <t>96864462123</t>
  </si>
  <si>
    <t>MN_PO1.1_TVTC26_New5G</t>
  </si>
  <si>
    <t>96876520123</t>
  </si>
  <si>
    <t>MN_PO1.1_TVTC30_New5G</t>
  </si>
  <si>
    <t>96864461123</t>
  </si>
  <si>
    <t>MN_PO1.1_TVTC31_New5G</t>
  </si>
  <si>
    <t>96876519123</t>
  </si>
  <si>
    <t>MN_PO1.1_TVTC32_New5G</t>
  </si>
  <si>
    <t>96876466123</t>
  </si>
  <si>
    <t>MN_PO1.1_TVTC35_New5G</t>
  </si>
  <si>
    <t>96876518123</t>
  </si>
  <si>
    <t>MN_PO1.1_TVTC36_New5G</t>
  </si>
  <si>
    <t>96876465123</t>
  </si>
  <si>
    <t>MN_PO1.1_TVTC38_New5G</t>
  </si>
  <si>
    <t>96876517123</t>
  </si>
  <si>
    <t>MN_PO1.1_TVTU02_New5G</t>
  </si>
  <si>
    <t>96876464123</t>
  </si>
  <si>
    <t>MN_PO1.1_TVTU03_New5G</t>
  </si>
  <si>
    <t>96876463123</t>
  </si>
  <si>
    <t>MN_PO1.1_TVTU04_New5G</t>
  </si>
  <si>
    <t>96876516123</t>
  </si>
  <si>
    <t>MN_PO1.1_TVTU23_New5G</t>
  </si>
  <si>
    <t>96876462123</t>
  </si>
  <si>
    <t>MN_PO1.1_TVTU31_New5G</t>
  </si>
  <si>
    <t>96876515123</t>
  </si>
  <si>
    <t>MN_PO1.1_TVTU36_New5G</t>
  </si>
  <si>
    <t>96876461123</t>
  </si>
  <si>
    <t>MN_PO1.1_TVTV01_New5G</t>
  </si>
  <si>
    <t>96903464123</t>
  </si>
  <si>
    <t>MN_PO1.1_TVTV02_New5G</t>
  </si>
  <si>
    <t>96876460123</t>
  </si>
  <si>
    <t>MN_PO1.1_TVTV04_New5G</t>
  </si>
  <si>
    <t>96903463123</t>
  </si>
  <si>
    <t>MN_PO1.1_TVTV05_New5G</t>
  </si>
  <si>
    <t>96876459123</t>
  </si>
  <si>
    <t>MN_PO1.1_TVTV07_New5G</t>
  </si>
  <si>
    <t>96903462123</t>
  </si>
  <si>
    <t>MN_PO1.1_TVTV08_New5G</t>
  </si>
  <si>
    <t>96876458123</t>
  </si>
  <si>
    <t>MN_PO1.1_TVTV09_New5G</t>
  </si>
  <si>
    <t>96906496123</t>
  </si>
  <si>
    <t>MN_PO1.1_TVTV10_New5G</t>
  </si>
  <si>
    <t>96908457123</t>
  </si>
  <si>
    <t>MN_PO1.1_TVTV12_New5G</t>
  </si>
  <si>
    <t>96906495123</t>
  </si>
  <si>
    <t>MN_PO1.1_TVTV13_New5G</t>
  </si>
  <si>
    <t>96906476123</t>
  </si>
  <si>
    <t>MN_PO1.1_TVTV15_New5G</t>
  </si>
  <si>
    <t>96906494123</t>
  </si>
  <si>
    <t>MN_PO1.1_TVTV16_New5G</t>
  </si>
  <si>
    <t>96906475123</t>
  </si>
  <si>
    <t>MN_PO1.1_TVTV18_New5G</t>
  </si>
  <si>
    <t>96906493123</t>
  </si>
  <si>
    <t>MN_PO1.1_TVTV22_New5G</t>
  </si>
  <si>
    <t>96906474123</t>
  </si>
  <si>
    <t>MN_PO1.1_TVTV26_New5G</t>
  </si>
  <si>
    <t>96906492123</t>
  </si>
  <si>
    <t>MN_PO1.1_TVTV27_New5G</t>
  </si>
  <si>
    <t>96906473123</t>
  </si>
  <si>
    <t>MN_PO1.1_TVTV28_New5G</t>
  </si>
  <si>
    <t>96906491123</t>
  </si>
  <si>
    <t>MN_PO1.1_TVTV30_New5G</t>
  </si>
  <si>
    <t>96864460123</t>
  </si>
  <si>
    <t>MN_PO1.1_TVTV38_New5G</t>
  </si>
  <si>
    <t>96906472123</t>
  </si>
  <si>
    <t>MN_PO1.1_TVTV43_New5G</t>
  </si>
  <si>
    <t>96864459123</t>
  </si>
  <si>
    <t>MN_PO1.1_TVTV47_New5G</t>
  </si>
  <si>
    <t>96906471123</t>
  </si>
  <si>
    <t>MN_PO1.1_TVTV49_New5G</t>
  </si>
  <si>
    <t>96864458123</t>
  </si>
  <si>
    <t>MN_PO1.1_TVTV56_New5G</t>
  </si>
  <si>
    <t>96906453123</t>
  </si>
  <si>
    <t>MN_PO1.1_VLBM02_New5G</t>
  </si>
  <si>
    <t>96906470123</t>
  </si>
  <si>
    <t>MN_PO1.1_VLBM04_New5G</t>
  </si>
  <si>
    <t>96899455123</t>
  </si>
  <si>
    <t>MN_PO1.1_VLBM05_New5G</t>
  </si>
  <si>
    <t>96864457123</t>
  </si>
  <si>
    <t>MN_PO1.1_VLBM06_New5G</t>
  </si>
  <si>
    <t>96906469123</t>
  </si>
  <si>
    <t>MN_PO1.1_VLBM07_New5G</t>
  </si>
  <si>
    <t>96864456123</t>
  </si>
  <si>
    <t>MN_PO1.1_VLBM09_New5G</t>
  </si>
  <si>
    <t>96899454123</t>
  </si>
  <si>
    <t>MN_PO1.1_VLBM10_New5G</t>
  </si>
  <si>
    <t>96906452123</t>
  </si>
  <si>
    <t>MN_PO1.1_VLBM12_New5G</t>
  </si>
  <si>
    <t>96899453123</t>
  </si>
  <si>
    <t>MN_PO1.1_VLBM13_New5G</t>
  </si>
  <si>
    <t>96876514123</t>
  </si>
  <si>
    <t>MN_PO1.1_VLBM17_New5G</t>
  </si>
  <si>
    <t>96895521123</t>
  </si>
  <si>
    <t>MN_PO1.1_VLBM19_New5G</t>
  </si>
  <si>
    <t>96899452123</t>
  </si>
  <si>
    <t>MN_PO1.1_VLBM21_New5G</t>
  </si>
  <si>
    <t>96864455123</t>
  </si>
  <si>
    <t>MN_PO1.1_VLBM23_New5G</t>
  </si>
  <si>
    <t>96864509123</t>
  </si>
  <si>
    <t>MN_PO1.1_VLBM24_New5G</t>
  </si>
  <si>
    <t>96876513123</t>
  </si>
  <si>
    <t>MN_PO1.1_VLBM25_New5G</t>
  </si>
  <si>
    <t>96864454123</t>
  </si>
  <si>
    <t>MN_PO1.1_VLBM30_New5G</t>
  </si>
  <si>
    <t>96895481123</t>
  </si>
  <si>
    <t>MN_PO1.1_VLBM31_New5G</t>
  </si>
  <si>
    <t>96864508123</t>
  </si>
  <si>
    <t>MN_PO1.1_VLBM34_New5G</t>
  </si>
  <si>
    <t>96876512123</t>
  </si>
  <si>
    <t>MN_PO1.1_VLBM35_New5G</t>
  </si>
  <si>
    <t>96876457123</t>
  </si>
  <si>
    <t>MN_PO1.1_VLBM36_New5G</t>
  </si>
  <si>
    <t>96876511123</t>
  </si>
  <si>
    <t>MN_PO1.1_VLBM38_New5G</t>
  </si>
  <si>
    <t>96903461123</t>
  </si>
  <si>
    <t>MN_PO1.1_VLBM40_New5G</t>
  </si>
  <si>
    <t>96876510123</t>
  </si>
  <si>
    <t>MN_PO1.1_VLBM42_New5G</t>
  </si>
  <si>
    <t>96903460123</t>
  </si>
  <si>
    <t>MN_PO1.1_VLBM43_New5G</t>
  </si>
  <si>
    <t>96895480123</t>
  </si>
  <si>
    <t>MN_PO1.1_VLBMC1_New5G</t>
  </si>
  <si>
    <t>96864507123</t>
  </si>
  <si>
    <t>MN_PO1.1_VLBMC2_New5G</t>
  </si>
  <si>
    <t>96876509123</t>
  </si>
  <si>
    <t>MN_PO1.1_VLBMX0_New5G</t>
  </si>
  <si>
    <t>96903459123</t>
  </si>
  <si>
    <t>MN_PO1.1_VLBT01_New5G</t>
  </si>
  <si>
    <t>96903458123</t>
  </si>
  <si>
    <t>MN_PO1.1_VLBT02_New5G</t>
  </si>
  <si>
    <t>96895479123</t>
  </si>
  <si>
    <t>MN_PO1.1_VLBT03_New5G</t>
  </si>
  <si>
    <t>96876508123</t>
  </si>
  <si>
    <t>MN_PO1.1_VLBT04_New5G</t>
  </si>
  <si>
    <t>96903457123</t>
  </si>
  <si>
    <t>MN_PO1.1_VLBT05_New5G</t>
  </si>
  <si>
    <t>96876507123</t>
  </si>
  <si>
    <t>MN_PO1.1_VLBT06_New5G</t>
  </si>
  <si>
    <t>96903456123</t>
  </si>
  <si>
    <t>MN_PO1.1_VLBT11_New5G</t>
  </si>
  <si>
    <t>96906490123</t>
  </si>
  <si>
    <t>MN_PO1.1_VLBT12_New5G</t>
  </si>
  <si>
    <t>96903455123</t>
  </si>
  <si>
    <t>MN_PO1.1_VLBT13_New5G</t>
  </si>
  <si>
    <t>96906489123</t>
  </si>
  <si>
    <t>MN_PO1.1_VLBT14_New5G</t>
  </si>
  <si>
    <t>96903454123</t>
  </si>
  <si>
    <t>MN_PO1.1_VLBT15_New5G</t>
  </si>
  <si>
    <t>96906488123</t>
  </si>
  <si>
    <t>MN_PO1.1_VLBT17_New5G</t>
  </si>
  <si>
    <t>96903453123</t>
  </si>
  <si>
    <t>MN_PO1.1_VLBT18_New5G</t>
  </si>
  <si>
    <t>96906487123</t>
  </si>
  <si>
    <t>MN_PO1.1_VLBT21_New5G</t>
  </si>
  <si>
    <t>96864506123</t>
  </si>
  <si>
    <t>MN_PO1.1_VLBT22_New5G</t>
  </si>
  <si>
    <t>96906468123</t>
  </si>
  <si>
    <t>MN_PO1.1_VLBT23_New5G</t>
  </si>
  <si>
    <t>96906486123</t>
  </si>
  <si>
    <t>MN_PO1.1_VLBT24_New5G</t>
  </si>
  <si>
    <t>96906467123</t>
  </si>
  <si>
    <t>MN_PO1.1_VLBT25_New5G</t>
  </si>
  <si>
    <t>96906485123</t>
  </si>
  <si>
    <t>MN_PO1.1_VLBT26_New5G</t>
  </si>
  <si>
    <t>96857462123</t>
  </si>
  <si>
    <t>MN_PO1.1_VLBT27_New5G</t>
  </si>
  <si>
    <t>96906484123</t>
  </si>
  <si>
    <t>MN_PO1.1_VLBT28_New5G</t>
  </si>
  <si>
    <t>96857461123</t>
  </si>
  <si>
    <t>MN_PO1.1_VLBT29_New5G</t>
  </si>
  <si>
    <t>96906483123</t>
  </si>
  <si>
    <t>MN_PO1.1_VLBT31_New5G</t>
  </si>
  <si>
    <t>96857460123</t>
  </si>
  <si>
    <t>MN_PO1.1_VLBT32_New5G</t>
  </si>
  <si>
    <t>96857459123</t>
  </si>
  <si>
    <t>MN_PO1.1_VLBT33_New5G</t>
  </si>
  <si>
    <t>96864453123</t>
  </si>
  <si>
    <t>MN_PO1.1_VLBT36_New5G</t>
  </si>
  <si>
    <t>96857458123</t>
  </si>
  <si>
    <t>MN_PO1.1_VLBT37_New5G</t>
  </si>
  <si>
    <t>96885471123</t>
  </si>
  <si>
    <t>MN_PO1.1_VLBTX0_New5G</t>
  </si>
  <si>
    <t>96857457123</t>
  </si>
  <si>
    <t>MN_PO1.1_VLBTX1_New5G</t>
  </si>
  <si>
    <t>96885470123</t>
  </si>
  <si>
    <t>MN_PO1.1_VLBTX3_New5G</t>
  </si>
  <si>
    <t>96857456123</t>
  </si>
  <si>
    <t>MN_PO1.1_VLLH01_New5G</t>
  </si>
  <si>
    <t>96864469123</t>
  </si>
  <si>
    <t>MN_PO1.1_VLLH03_New5G</t>
  </si>
  <si>
    <t>96864505123</t>
  </si>
  <si>
    <t>MN_PO1.1_VLLH04_New5G</t>
  </si>
  <si>
    <t>96864468123</t>
  </si>
  <si>
    <t>MN_PO1.1_VLLH05_New5G</t>
  </si>
  <si>
    <t>96885469123</t>
  </si>
  <si>
    <t>MN_PO1.1_VLLH07_New5G</t>
  </si>
  <si>
    <t>96899476123</t>
  </si>
  <si>
    <t>MN_PO1.1_VLLH08_New5G</t>
  </si>
  <si>
    <t>96885468123</t>
  </si>
  <si>
    <t>MN_PO1.1_VLLH09_New5G</t>
  </si>
  <si>
    <t>96899475123</t>
  </si>
  <si>
    <t>MN_PO1.1_VLLH11_New5G</t>
  </si>
  <si>
    <t>96885467123</t>
  </si>
  <si>
    <t>MN_PO1.1_VLLH12_New5G</t>
  </si>
  <si>
    <t>96864504123</t>
  </si>
  <si>
    <t>MN_PO1.1_VLLH14_New5G</t>
  </si>
  <si>
    <t>96899474123</t>
  </si>
  <si>
    <t>MN_PO1.1_VLLH16_New5G</t>
  </si>
  <si>
    <t>96885466123</t>
  </si>
  <si>
    <t>MN_PO1.1_VLLH17_New5G</t>
  </si>
  <si>
    <t>96899473123</t>
  </si>
  <si>
    <t>MN_PO1.1_VLLH18_New5G</t>
  </si>
  <si>
    <t>96903452123</t>
  </si>
  <si>
    <t>MN_PO1.1_VLLH20_New5G</t>
  </si>
  <si>
    <t>96899472123</t>
  </si>
  <si>
    <t>MN_PO1.1_VLLH21_New5G</t>
  </si>
  <si>
    <t>96868487123</t>
  </si>
  <si>
    <t>MN_PO1.1_VLLH22_New5G</t>
  </si>
  <si>
    <t>96864467123</t>
  </si>
  <si>
    <t>MN_PO1.1_VLLH23_New5G</t>
  </si>
  <si>
    <t>96899471123</t>
  </si>
  <si>
    <t>MN_PO1.1_VLLH24_New5G</t>
  </si>
  <si>
    <t>96864503123</t>
  </si>
  <si>
    <t>MN_PO1.1_VLLH26_New5G</t>
  </si>
  <si>
    <t>96868486123</t>
  </si>
  <si>
    <t>MN_PO1.1_VLLH27_New5G</t>
  </si>
  <si>
    <t>96899470123</t>
  </si>
  <si>
    <t>MN_PO1.1_VLLH28_New5G</t>
  </si>
  <si>
    <t>96868485123</t>
  </si>
  <si>
    <t>MN_PO1.1_VLLH30_New5G</t>
  </si>
  <si>
    <t>96864466123</t>
  </si>
  <si>
    <t>MN_PO1.1_VLLH32_New5G</t>
  </si>
  <si>
    <t>96868484123</t>
  </si>
  <si>
    <t>MN_PO1.1_VLLH33_New5G</t>
  </si>
  <si>
    <t>96899469123</t>
  </si>
  <si>
    <t>MN_PO1.1_VLLH42_New5G</t>
  </si>
  <si>
    <t>96868483123</t>
  </si>
  <si>
    <t>MN_PO1.1_VLLH44_New5G</t>
  </si>
  <si>
    <t>96899468123</t>
  </si>
  <si>
    <t>MN_PO1.1_VLLH45_New5G</t>
  </si>
  <si>
    <t>96868482123</t>
  </si>
  <si>
    <t>MN_PO1.1_VLLH47_New5G</t>
  </si>
  <si>
    <t>96906482123</t>
  </si>
  <si>
    <t>MN_PO1.1_VLLH49_New5G</t>
  </si>
  <si>
    <t>96868481123</t>
  </si>
  <si>
    <t>MN_PO1.1_VLLH50_New5G</t>
  </si>
  <si>
    <t>96864502123</t>
  </si>
  <si>
    <t>MN_PO1.1_VLLH52_New5G</t>
  </si>
  <si>
    <t>96864465123</t>
  </si>
  <si>
    <t>MN_PO1.1_VLLH54_New5G</t>
  </si>
  <si>
    <t>96864464123</t>
  </si>
  <si>
    <t>MN_PO1.1_VLLH56_New5G</t>
  </si>
  <si>
    <t>96906481123</t>
  </si>
  <si>
    <t>MN_PO1.1_VLLH59_New5G</t>
  </si>
  <si>
    <t>96868480123</t>
  </si>
  <si>
    <t>MN_PO1.1_VLLH62_New5G</t>
  </si>
  <si>
    <t>96906480123</t>
  </si>
  <si>
    <t>MN_PO1.1_VLLH65_New5G</t>
  </si>
  <si>
    <t>96857455123</t>
  </si>
  <si>
    <t>MN_PO1.1_VLLH67_New5G</t>
  </si>
  <si>
    <t>96906479123</t>
  </si>
  <si>
    <t>MN_PO1.1_VLLH68_New5G</t>
  </si>
  <si>
    <t>96857454123</t>
  </si>
  <si>
    <t>MN_PO1.1_VLLH70_New5G</t>
  </si>
  <si>
    <t>96906478123</t>
  </si>
  <si>
    <t>MN_PO1.1_VLLH72_New5G</t>
  </si>
  <si>
    <t>96857453123</t>
  </si>
  <si>
    <t>MN_PO1.1_VLLH78_New5G</t>
  </si>
  <si>
    <t>96906477123</t>
  </si>
  <si>
    <t>MN_PO1.1_VLLH83_New5G</t>
  </si>
  <si>
    <t>96908456123</t>
  </si>
  <si>
    <t>MN_PO1.1_VLLH85_New5G</t>
  </si>
  <si>
    <t>96857477123</t>
  </si>
  <si>
    <t>MN_PO1.1_VLLHC1_New5G</t>
  </si>
  <si>
    <t>96895454123</t>
  </si>
  <si>
    <t>MN_PO1.1_VLLHC2_New5G</t>
  </si>
  <si>
    <t>96908455123</t>
  </si>
  <si>
    <t>MN_PO1.1_VLLHC3_New5G</t>
  </si>
  <si>
    <t>96857476123</t>
  </si>
  <si>
    <t>MN_PO1.1_VLLHX1_New5G</t>
  </si>
  <si>
    <t>96908454123</t>
  </si>
  <si>
    <t>MN_PO1.1_VLLHX2_New5G</t>
  </si>
  <si>
    <t>96864463123</t>
  </si>
  <si>
    <t>MN_PO1.1_VLLHX3_New5G</t>
  </si>
  <si>
    <t>96895453123</t>
  </si>
  <si>
    <t>MN_PO1.1_VLLHX4_New5G</t>
  </si>
  <si>
    <t>96895486123</t>
  </si>
  <si>
    <t>MN_PO1.1_VLLHX5_New5G</t>
  </si>
  <si>
    <t>96908453123</t>
  </si>
  <si>
    <t>MN_PO1.1_VLMT01_New5G</t>
  </si>
  <si>
    <t>96885465123</t>
  </si>
  <si>
    <t>MN_PO1.1_VLMT04_New5G</t>
  </si>
  <si>
    <t>96908452123</t>
  </si>
  <si>
    <t>MN_PO1.1_VLMT05_New5G</t>
  </si>
  <si>
    <t>96885464123</t>
  </si>
  <si>
    <t>MN_PO1.1_VLMT06_New5G</t>
  </si>
  <si>
    <t>96893511123</t>
  </si>
  <si>
    <t>MN_PO1.1_VLMT08_New5G</t>
  </si>
  <si>
    <t>96885463123</t>
  </si>
  <si>
    <t>MN_PO1.1_VLMT10_New5G</t>
  </si>
  <si>
    <t>96893510123</t>
  </si>
  <si>
    <t>MN_PO1.1_VLMT11_New5G</t>
  </si>
  <si>
    <t>96885462123</t>
  </si>
  <si>
    <t>MN_PO1.1_VLMT12_New5G</t>
  </si>
  <si>
    <t>96899467123</t>
  </si>
  <si>
    <t>MN_PO1.1_VLMT13_New5G</t>
  </si>
  <si>
    <t>96893461123</t>
  </si>
  <si>
    <t>MN_PO1.1_VLMT15_New5G</t>
  </si>
  <si>
    <t>96899466123</t>
  </si>
  <si>
    <t>MN_PO1.1_VLMT16_New5G</t>
  </si>
  <si>
    <t>96893460123</t>
  </si>
  <si>
    <t>MN_PO1.1_VLMT17_New5G</t>
  </si>
  <si>
    <t>96899465123</t>
  </si>
  <si>
    <t>MN_PO1.1_VLMT18_New5G</t>
  </si>
  <si>
    <t>96895452123</t>
  </si>
  <si>
    <t>MN_PO1.1_VLMT19_New5G</t>
  </si>
  <si>
    <t>96893459123</t>
  </si>
  <si>
    <t>MN_PO1.1_VLMT20_New5G</t>
  </si>
  <si>
    <t>96899464123</t>
  </si>
  <si>
    <t>MN_PO1.1_VLMT22_New5G</t>
  </si>
  <si>
    <t>96893458123</t>
  </si>
  <si>
    <t>MN_PO1.1_VLMT23_New5G</t>
  </si>
  <si>
    <t>96899463123</t>
  </si>
  <si>
    <t>MN_PO1.1_VLMT26_New5G</t>
  </si>
  <si>
    <t>96868479123</t>
  </si>
  <si>
    <t>MN_PO1.1_VLMT27_New5G</t>
  </si>
  <si>
    <t>96899462123</t>
  </si>
  <si>
    <t>MN_PO1.1_VLMT28_New5G</t>
  </si>
  <si>
    <t>96868478123</t>
  </si>
  <si>
    <t>MN_PO1.1_VLMT29_New5G</t>
  </si>
  <si>
    <t>96910481123</t>
  </si>
  <si>
    <t>MN_PO1.1_VLMT30_New5G</t>
  </si>
  <si>
    <t>96910480123</t>
  </si>
  <si>
    <t>MN_PO1.1_VLMT31_New5G</t>
  </si>
  <si>
    <t>96868477123</t>
  </si>
  <si>
    <t>MN_PO1.1_VLMT32_New5G</t>
  </si>
  <si>
    <t>96910479123</t>
  </si>
  <si>
    <t>MN_PO1.1_VLMT33_New5G</t>
  </si>
  <si>
    <t>96868476123</t>
  </si>
  <si>
    <t>MN_PO1.1_VLMT34_New5G</t>
  </si>
  <si>
    <t>96857475123</t>
  </si>
  <si>
    <t>MN_PO1.1_VLMT35_New5G</t>
  </si>
  <si>
    <t>96868475123</t>
  </si>
  <si>
    <t>MN_PO1.1_VLMT40_New5G</t>
  </si>
  <si>
    <t>96857474123</t>
  </si>
  <si>
    <t>MN_PO1.1_VLMT42_New5G</t>
  </si>
  <si>
    <t>96895485123</t>
  </si>
  <si>
    <t>MN_PO1.1_VLTB01_New5G</t>
  </si>
  <si>
    <t>96868474123</t>
  </si>
  <si>
    <t>MN_PO1.1_VLTB02_New5G</t>
  </si>
  <si>
    <t>96857473123</t>
  </si>
  <si>
    <t>MN_PO1.1_VLTB05_New5G</t>
  </si>
  <si>
    <t>96868473123</t>
  </si>
  <si>
    <t>MN_PO1.1_VLTB06_New5G</t>
  </si>
  <si>
    <t>96857472123</t>
  </si>
  <si>
    <t>MN_PO1.1_VLTB07_New5G</t>
  </si>
  <si>
    <t>96893509123</t>
  </si>
  <si>
    <t>MN_PO1.1_VLTB09_New5G</t>
  </si>
  <si>
    <t>96857471123</t>
  </si>
  <si>
    <t>MN_PO1.1_VLTB10_New5G</t>
  </si>
  <si>
    <t>96893508123</t>
  </si>
  <si>
    <t>MN_PO1.1_VLTB11_New5G</t>
  </si>
  <si>
    <t>96857470123</t>
  </si>
  <si>
    <t>MN_PO1.1_VLTB12_New5G</t>
  </si>
  <si>
    <t>96893507123</t>
  </si>
  <si>
    <t>MN_PO1.1_VLTB14_New5G</t>
  </si>
  <si>
    <t>96857469123</t>
  </si>
  <si>
    <t>MN_PO1.1_VLTB16_New5G</t>
  </si>
  <si>
    <t>96893506123</t>
  </si>
  <si>
    <t>MN_PO1.1_VLTB18_New5G</t>
  </si>
  <si>
    <t>96857468123</t>
  </si>
  <si>
    <t>MN_PO1.1_VLTB20_New5G</t>
  </si>
  <si>
    <t>96893505123</t>
  </si>
  <si>
    <t>MN_PO1.1_VLTB21_New5G</t>
  </si>
  <si>
    <t>96857467123</t>
  </si>
  <si>
    <t>MN_PO1.1_VLTB28_New5G</t>
  </si>
  <si>
    <t>96893504123</t>
  </si>
  <si>
    <t>MN_PO1.1_VLTB29_New5G</t>
  </si>
  <si>
    <t>96893503123</t>
  </si>
  <si>
    <t>MN_PO1.1_VLTB30_New5G</t>
  </si>
  <si>
    <t>96893457123</t>
  </si>
  <si>
    <t>MN_PO1.1_VLTB33_New5G</t>
  </si>
  <si>
    <t>96893502123</t>
  </si>
  <si>
    <t>MN_PO1.1_VLTB35_New5G</t>
  </si>
  <si>
    <t>96893456123</t>
  </si>
  <si>
    <t>MN_PO1.1_VLTB37_New5G</t>
  </si>
  <si>
    <t>96893501123</t>
  </si>
  <si>
    <t>MN_PO1.1_VLTB38_New5G</t>
  </si>
  <si>
    <t>96893455123</t>
  </si>
  <si>
    <t>MN_PO1.1_VLTB40_New5G</t>
  </si>
  <si>
    <t>96910478123</t>
  </si>
  <si>
    <t>MN_PO1.1_VLTB43_New5G</t>
  </si>
  <si>
    <t>96893454123</t>
  </si>
  <si>
    <t>MN_PO1.1_VLTB45_New5G</t>
  </si>
  <si>
    <t>96910477123</t>
  </si>
  <si>
    <t>MN_PO1.1_VLTB46_New5G</t>
  </si>
  <si>
    <t>96893453123</t>
  </si>
  <si>
    <t>MN_PO1.1_VLTB48_New5G</t>
  </si>
  <si>
    <t>96910476123</t>
  </si>
  <si>
    <t>MN_PO1.1_VLTB52_New5G</t>
  </si>
  <si>
    <t>96893452123</t>
  </si>
  <si>
    <t>MN_PO1.1_VLTB56_New5G</t>
  </si>
  <si>
    <t>96910475123</t>
  </si>
  <si>
    <t>MN_PO1.1_VLTB57_New5G</t>
  </si>
  <si>
    <t>96889461123</t>
  </si>
  <si>
    <t>MN_PO1.1_VLTB58_New5G</t>
  </si>
  <si>
    <t>96910474123</t>
  </si>
  <si>
    <t>MN_PO1.1_VLTB65_New5G</t>
  </si>
  <si>
    <t>96889460123</t>
  </si>
  <si>
    <t>MN_PO1.1_VLTO01_New5G</t>
  </si>
  <si>
    <t>96910473123</t>
  </si>
  <si>
    <t>MN_PO1.1_VLTO02_New5G</t>
  </si>
  <si>
    <t>96868472123</t>
  </si>
  <si>
    <t>MN_PO1.1_VLTO03_New5G</t>
  </si>
  <si>
    <t>96910472123</t>
  </si>
  <si>
    <t>MN_PO1.1_VLTO04_New5G</t>
  </si>
  <si>
    <t>96868471123</t>
  </si>
  <si>
    <t>MN_PO1.1_VLTO07_New5G</t>
  </si>
  <si>
    <t>96912456123</t>
  </si>
  <si>
    <t>MN_PO1.1_VLTO09_New5G</t>
  </si>
  <si>
    <t>96912455123</t>
  </si>
  <si>
    <t>MN_PO1.1_VLTO13_New5G</t>
  </si>
  <si>
    <t>96868470123</t>
  </si>
  <si>
    <t>MN_PO1.1_VLTO14_New5G</t>
  </si>
  <si>
    <t>96912454123</t>
  </si>
  <si>
    <t>MN_PO1.1_VLTO17_New5G</t>
  </si>
  <si>
    <t>96868469123</t>
  </si>
  <si>
    <t>MN_PO1.1_VLTO20_New5G</t>
  </si>
  <si>
    <t>96857466123</t>
  </si>
  <si>
    <t>MN_PO1.1_VLTO21_New5G</t>
  </si>
  <si>
    <t>96868468123</t>
  </si>
  <si>
    <t>MN_PO1.1_VLTO22_New5G</t>
  </si>
  <si>
    <t>96857465123</t>
  </si>
  <si>
    <t>MN_PO1.1_VLTO23_New5G</t>
  </si>
  <si>
    <t>96885461123</t>
  </si>
  <si>
    <t>MN_PO1.1_VLTO26_New5G</t>
  </si>
  <si>
    <t>96868467123</t>
  </si>
  <si>
    <t>MN_PO1.1_VLTO29_New5G</t>
  </si>
  <si>
    <t>96857464123</t>
  </si>
  <si>
    <t>MN_PO1.1_VLTO33_New5G</t>
  </si>
  <si>
    <t>96868466123</t>
  </si>
  <si>
    <t>MN_PO1.1_VLTO36_New5G</t>
  </si>
  <si>
    <t>96857463123</t>
  </si>
  <si>
    <t>MN_PO1.1_VLTO38_New5G</t>
  </si>
  <si>
    <t>96868465123</t>
  </si>
  <si>
    <t>MN_PO1.1_VLTO41_New5G</t>
  </si>
  <si>
    <t>96876546123</t>
  </si>
  <si>
    <t>MN_PO1.1_VLTO43_New5G</t>
  </si>
  <si>
    <t>96893500123</t>
  </si>
  <si>
    <t>MN_PO1.1_VLTO48_New5G</t>
  </si>
  <si>
    <t>96876545123</t>
  </si>
  <si>
    <t>MN_PO1.1_VLTO49_New5G</t>
  </si>
  <si>
    <t>96895520123</t>
  </si>
  <si>
    <t>MN_PO1.1_VLVL01_New5G</t>
  </si>
  <si>
    <t>96885460123</t>
  </si>
  <si>
    <t>MN_PO1.1_VLVL05_New5G</t>
  </si>
  <si>
    <t>96893499123</t>
  </si>
  <si>
    <t>MN_PO1.1_VLVL10_New5G</t>
  </si>
  <si>
    <t>96876544123</t>
  </si>
  <si>
    <t>MN_PO1.1_VLVL11_New5G</t>
  </si>
  <si>
    <t>96893498123</t>
  </si>
  <si>
    <t>MN_PO1.1_VLVL12_New5G</t>
  </si>
  <si>
    <t>96876543123</t>
  </si>
  <si>
    <t>MN_PO1.1_VLVL13_New5G</t>
  </si>
  <si>
    <t>96895519123</t>
  </si>
  <si>
    <t>MN_PO1.1_VLVL14_New5G</t>
  </si>
  <si>
    <t>96893497123</t>
  </si>
  <si>
    <t>MN_PO1.1_VLVL15_New5G</t>
  </si>
  <si>
    <t>96876542123</t>
  </si>
  <si>
    <t>MN_PO1.1_VLVL20_New5G</t>
  </si>
  <si>
    <t>96889459123</t>
  </si>
  <si>
    <t>MN_PO1.1_VLVL21_New5G</t>
  </si>
  <si>
    <t>96885459123</t>
  </si>
  <si>
    <t>MN_PO1.1_VLVL22_New5G</t>
  </si>
  <si>
    <t>96876486123</t>
  </si>
  <si>
    <t>MN_PO1.1_VLVL24_New5G</t>
  </si>
  <si>
    <t>96895518123</t>
  </si>
  <si>
    <t>MN_PO1.1_VLVL27_New5G</t>
  </si>
  <si>
    <t>96885458123</t>
  </si>
  <si>
    <t>MN_PO1.1_VLVL28_New5G</t>
  </si>
  <si>
    <t>96889458123</t>
  </si>
  <si>
    <t>MN_PO1.1_VLVL30_New5G</t>
  </si>
  <si>
    <t>96876485123</t>
  </si>
  <si>
    <t>MN_PO1.1_VLVL31_New5G</t>
  </si>
  <si>
    <t>96895517123</t>
  </si>
  <si>
    <t>MN_PO1.1_VLVL34_New5G</t>
  </si>
  <si>
    <t>96885457123</t>
  </si>
  <si>
    <t>MN_PO1.1_VLVL37_New5G</t>
  </si>
  <si>
    <t>96889457123</t>
  </si>
  <si>
    <t>MN_PO1.1_VLVL39_New5G</t>
  </si>
  <si>
    <t>96876484123</t>
  </si>
  <si>
    <t>MN_PO1.1_VLVL40_New5G</t>
  </si>
  <si>
    <t>96895516123</t>
  </si>
  <si>
    <t>MN_PO1.1_VLVL42_New5G</t>
  </si>
  <si>
    <t>96889456123</t>
  </si>
  <si>
    <t>MN_PO1.1_VLVL43_New5G</t>
  </si>
  <si>
    <t>96912453123</t>
  </si>
  <si>
    <t>MN_PO1.1_VLVL45_New5G</t>
  </si>
  <si>
    <t>96895478123</t>
  </si>
  <si>
    <t>MN_PO1.1_VLVL50_New5G</t>
  </si>
  <si>
    <t>96889455123</t>
  </si>
  <si>
    <t>MN_PO1.1_VLVL56_New5G</t>
  </si>
  <si>
    <t>96912452123</t>
  </si>
  <si>
    <t>MN_PO1.1_VLVL58_New5G</t>
  </si>
  <si>
    <t>96889454123</t>
  </si>
  <si>
    <t>MN_PO1.1_VLVL60_New5G</t>
  </si>
  <si>
    <t>96898476123</t>
  </si>
  <si>
    <t>MN_PO1.1_VLVL65_New5G</t>
  </si>
  <si>
    <t>96889453123</t>
  </si>
  <si>
    <t>MN_PO1.1_VLVL68_New5G</t>
  </si>
  <si>
    <t>96895515123</t>
  </si>
  <si>
    <t>MN_PO1.1_VLVM01_New5G</t>
  </si>
  <si>
    <t>96898475123</t>
  </si>
  <si>
    <t>MN_PO1.1_VLVM02_New5G</t>
  </si>
  <si>
    <t>96889452123</t>
  </si>
  <si>
    <t>MN_PO1.1_VLVM03_New5G</t>
  </si>
  <si>
    <t>96898474123</t>
  </si>
  <si>
    <t>MN_PO1.1_VLVM04_New5G</t>
  </si>
  <si>
    <t>96868464123</t>
  </si>
  <si>
    <t>MN_PO1.1_VLVM07_New5G</t>
  </si>
  <si>
    <t>96895477123</t>
  </si>
  <si>
    <t>MN_PO1.1_VLVM09_New5G</t>
  </si>
  <si>
    <t>96898473123</t>
  </si>
  <si>
    <t>MN_PO1.1_VLVM11_New5G</t>
  </si>
  <si>
    <t>96868463123</t>
  </si>
  <si>
    <t>MN_PO1.1_VLVM14_New5G</t>
  </si>
  <si>
    <t>96898472123</t>
  </si>
  <si>
    <t>MN_PO1.1_VLVM17_New5G</t>
  </si>
  <si>
    <t>96868462123</t>
  </si>
  <si>
    <t>MN_PO1.1_VLVM20_New5G</t>
  </si>
  <si>
    <t>96898471123</t>
  </si>
  <si>
    <t>MN_PO1.1_VLVM22_New5G</t>
  </si>
  <si>
    <t>96898470123</t>
  </si>
  <si>
    <t>MN_PO1.1_VLVM23_New5G</t>
  </si>
  <si>
    <t>96868461123</t>
  </si>
  <si>
    <t>MN_PO1.1_VLVM29_New5G</t>
  </si>
  <si>
    <t>96898469123</t>
  </si>
  <si>
    <t>MN_PO1.1_VLVM30_New5G</t>
  </si>
  <si>
    <t>96868460123</t>
  </si>
  <si>
    <t>MN_PO1.1_VLVM33_New5G</t>
  </si>
  <si>
    <t>96876541123</t>
  </si>
  <si>
    <t>MN_PO1.1_VLVM35_New5G</t>
  </si>
  <si>
    <t>96868459123</t>
  </si>
  <si>
    <t>MN_PO1.1_VLVM36_New5G</t>
  </si>
  <si>
    <t>96876540123</t>
  </si>
  <si>
    <t>MN_PO1.1_VLVM40_New5G</t>
  </si>
  <si>
    <t>96868458123</t>
  </si>
  <si>
    <t>MN_PO1.1_VLVM41_New5G</t>
  </si>
  <si>
    <t>96876539123</t>
  </si>
  <si>
    <t>MN_PO1.1_VLVM45_New5G</t>
  </si>
  <si>
    <t>96898461123</t>
  </si>
  <si>
    <t>MN_PO1.2_CTBT15_New5G</t>
  </si>
  <si>
    <t>96909461123</t>
  </si>
  <si>
    <t>MN_PO1.2_CTBT27_New5G</t>
  </si>
  <si>
    <t>96895476123</t>
  </si>
  <si>
    <t>MN_PO1.2_CTBT37_New5G</t>
  </si>
  <si>
    <t>96898460123</t>
  </si>
  <si>
    <t>MN_PO1.2_CTBT38_New5G</t>
  </si>
  <si>
    <t>96895475123</t>
  </si>
  <si>
    <t>MN_PO1.2_CTBT44_New5G</t>
  </si>
  <si>
    <t>96898459123</t>
  </si>
  <si>
    <t>MN_PO1.2_CTBT48_New5G</t>
  </si>
  <si>
    <t>96897474123</t>
  </si>
  <si>
    <t>MN_PO1.2_CTOM14_New5G</t>
  </si>
  <si>
    <t>96909454123</t>
  </si>
  <si>
    <t>MN_PO1.2_CTOM25_New5G</t>
  </si>
  <si>
    <t>96897473123</t>
  </si>
  <si>
    <t>MN_PO1.2_CTOM35_New5G</t>
  </si>
  <si>
    <t>96909453123</t>
  </si>
  <si>
    <t>MN_PO1.2_CTOM37_New5G</t>
  </si>
  <si>
    <t>96906454123</t>
  </si>
  <si>
    <t>MN_PO1.2_KGGR01_New5G</t>
  </si>
  <si>
    <t>96899456123</t>
  </si>
  <si>
    <t>MN_PO1.2_KGGT03_New5G</t>
  </si>
  <si>
    <t>96895484123</t>
  </si>
  <si>
    <t>MN_PO1.3_AGAP08_New5G</t>
  </si>
  <si>
    <t>96909466123</t>
  </si>
  <si>
    <t>MN_PO1.3_AGCD04_New5G</t>
  </si>
  <si>
    <t>96895483123</t>
  </si>
  <si>
    <t>MN_PO1.3_AGCM08_New5G</t>
  </si>
  <si>
    <t>96909465123</t>
  </si>
  <si>
    <t>MN_PO1.3_AGCT04_New5G</t>
  </si>
  <si>
    <t>96895514123</t>
  </si>
  <si>
    <t>MN_PO1.3_AGLX02_New5G</t>
  </si>
  <si>
    <t>96909464123</t>
  </si>
  <si>
    <t>MN_PO1.3_AGLX30_New5G</t>
  </si>
  <si>
    <t>96895513123</t>
  </si>
  <si>
    <t>MN_PO1.3_AGLX47_New5G</t>
  </si>
  <si>
    <t>96909463123</t>
  </si>
  <si>
    <t>MN_PO1.3_AGLXX0_New5G</t>
  </si>
  <si>
    <t>96895474123</t>
  </si>
  <si>
    <t>MN_PO1.3_CTCR08_New5G</t>
  </si>
  <si>
    <t>96898458123</t>
  </si>
  <si>
    <t>MN_PO1.3_CTCR12_New5G</t>
  </si>
  <si>
    <t>96895473123</t>
  </si>
  <si>
    <t>MN_PO1.3_CTCR15_New5G</t>
  </si>
  <si>
    <t>96898457123</t>
  </si>
  <si>
    <t>MN_PO1.3_CTCR30_New5G</t>
  </si>
  <si>
    <t>96895472123</t>
  </si>
  <si>
    <t>MN_PO1.3_CTCR34_New5G</t>
  </si>
  <si>
    <t>96864501123</t>
  </si>
  <si>
    <t>MN_PO1.3_CTCR35_New5G</t>
  </si>
  <si>
    <t>96895471123</t>
  </si>
  <si>
    <t>MN_PO1.3_CTCR41_New5G</t>
  </si>
  <si>
    <t>96864500123</t>
  </si>
  <si>
    <t>MN_PO1.3_CTCR46_New5G</t>
  </si>
  <si>
    <t>96895470123</t>
  </si>
  <si>
    <t>MN_PO1.3_CTCR54_New5G</t>
  </si>
  <si>
    <t>96864499123</t>
  </si>
  <si>
    <t>MN_PO1.3_CTCRL2_New5G</t>
  </si>
  <si>
    <t>96895469123</t>
  </si>
  <si>
    <t>MN_PO1.3_CTNK04_New5G</t>
  </si>
  <si>
    <t>96864498123</t>
  </si>
  <si>
    <t>MN_PO1.3_CTNK05_New5G</t>
  </si>
  <si>
    <t>96895482123</t>
  </si>
  <si>
    <t>MN_PO1.3_CTNK08_New5G</t>
  </si>
  <si>
    <t>96864497123</t>
  </si>
  <si>
    <t>MN_PO1.3_CTNK14_New5G</t>
  </si>
  <si>
    <t>96889476123</t>
  </si>
  <si>
    <t>MN_PO1.3_CTNK38_New5G</t>
  </si>
  <si>
    <t>96864496123</t>
  </si>
  <si>
    <t>MN_PO1.3_CTNK41_New5G</t>
  </si>
  <si>
    <t>96889475123</t>
  </si>
  <si>
    <t>MN_PO1.3_CTNK46_New5G</t>
  </si>
  <si>
    <t>96889474123</t>
  </si>
  <si>
    <t>MN_PO1.3_CTNK61_New5G</t>
  </si>
  <si>
    <t>96864495123</t>
  </si>
  <si>
    <t>MN_PO1.3_CTNK68_New5G</t>
  </si>
  <si>
    <t>96889473123</t>
  </si>
  <si>
    <t>MN_PO1.3_CTNK69_New5G</t>
  </si>
  <si>
    <t>96864494123</t>
  </si>
  <si>
    <t>MN_PO1.3_CTNK72_New5G</t>
  </si>
  <si>
    <t>96889472123</t>
  </si>
  <si>
    <t>MN_PO1.3_CTNK84_New5G</t>
  </si>
  <si>
    <t>96909460123</t>
  </si>
  <si>
    <t>MN_PO1.3_CTNK85_New5G</t>
  </si>
  <si>
    <t>96889471123</t>
  </si>
  <si>
    <t>MN_PO1.3_CTNK89_New5G</t>
  </si>
  <si>
    <t>96909459123</t>
  </si>
  <si>
    <t>MN_PO1.3_CTNK91_New5G</t>
  </si>
  <si>
    <t>96889470123</t>
  </si>
  <si>
    <t>MN_PO1.3_CTNK92_New5G</t>
  </si>
  <si>
    <t>96909458123</t>
  </si>
  <si>
    <t>MN_PO1.3_CTNKA0_New5G</t>
  </si>
  <si>
    <t>96889469123</t>
  </si>
  <si>
    <t>MN_PO1.3_CTNKA2_New5G</t>
  </si>
  <si>
    <t>96909457123</t>
  </si>
  <si>
    <t>MN_PO1.3_CTNKA5_New5G</t>
  </si>
  <si>
    <t>96897476123</t>
  </si>
  <si>
    <t>MN_PO1.3_CTNKB7_New5G</t>
  </si>
  <si>
    <t>96909452123</t>
  </si>
  <si>
    <t>MN_PO1.3_CTPD02_New5G</t>
  </si>
  <si>
    <t>96895468123</t>
  </si>
  <si>
    <t>MN_PO1.3_CTPD11_New5G</t>
  </si>
  <si>
    <t>96897471123</t>
  </si>
  <si>
    <t>MN_PO1.3_CTTL01_New5G</t>
  </si>
  <si>
    <t>96895467123</t>
  </si>
  <si>
    <t>MN_PO1.3_CTTL09_New5G</t>
  </si>
  <si>
    <t>96895466123</t>
  </si>
  <si>
    <t>MN_PO1.3_DTCH03_New5G</t>
  </si>
  <si>
    <t>96897469123</t>
  </si>
  <si>
    <t>MN_PO1.3_DTCH57_New5G</t>
  </si>
  <si>
    <t>96895465123</t>
  </si>
  <si>
    <t>MN_PO1.3_DTCL03_New5G</t>
  </si>
  <si>
    <t>96897468123</t>
  </si>
  <si>
    <t>MN_PO1.3_DTCL36_New5G</t>
  </si>
  <si>
    <t>96895464123</t>
  </si>
  <si>
    <t>MN_PO1.3_DTCL39_New5G</t>
  </si>
  <si>
    <t>96864493123</t>
  </si>
  <si>
    <t>MN_PO1.3_DTCL40_New5G</t>
  </si>
  <si>
    <t>96895463123</t>
  </si>
  <si>
    <t>MN_PO1.3_DTCL45_New5G</t>
  </si>
  <si>
    <t>96906466123</t>
  </si>
  <si>
    <t>MN_PO1.3_DTCL49_New5G</t>
  </si>
  <si>
    <t>96895462123</t>
  </si>
  <si>
    <t>MN_PO1.3_DTCL52_New5G</t>
  </si>
  <si>
    <t>96906465123</t>
  </si>
  <si>
    <t>MN_PO1.3_DTCL56_New5G</t>
  </si>
  <si>
    <t>96889468123</t>
  </si>
  <si>
    <t>MN_PO1.3_DTCT02_New5G</t>
  </si>
  <si>
    <t>96906464123</t>
  </si>
  <si>
    <t>MN_PO1.3_DTCT03_New5G</t>
  </si>
  <si>
    <t>96889467123</t>
  </si>
  <si>
    <t>MN_PO1.3_DTCT16_New5G</t>
  </si>
  <si>
    <t>96906463123</t>
  </si>
  <si>
    <t>MN_PO1.3_DTCT29_New5G</t>
  </si>
  <si>
    <t>96889466123</t>
  </si>
  <si>
    <t>MN_PO1.3_DTLO01_New5G</t>
  </si>
  <si>
    <t>96906462123</t>
  </si>
  <si>
    <t>MN_PO1.3_DTLO04_New5G</t>
  </si>
  <si>
    <t>96889465123</t>
  </si>
  <si>
    <t>MN_PO1.3_DTLO07_New5G</t>
  </si>
  <si>
    <t>96889464123</t>
  </si>
  <si>
    <t>MN_PO1.3_DTLV02_New5G</t>
  </si>
  <si>
    <t>96906461123</t>
  </si>
  <si>
    <t>MN_PO1.3_DTLV03_New5G</t>
  </si>
  <si>
    <t>96889463123</t>
  </si>
  <si>
    <t>MN_PO1.3_DTLV05_New5G</t>
  </si>
  <si>
    <t>96906460123</t>
  </si>
  <si>
    <t>MN_PO1.3_DTLV33_New5G</t>
  </si>
  <si>
    <t>96889462123</t>
  </si>
  <si>
    <t>MN_PO1.3_DTLV59_New5G</t>
  </si>
  <si>
    <t>96864517123</t>
  </si>
  <si>
    <t>MN_PO1.3_DTSD01_New5G</t>
  </si>
  <si>
    <t>96899461123</t>
  </si>
  <si>
    <t>MN_PO1.3_DTSD03_New5G</t>
  </si>
  <si>
    <t>96864516123</t>
  </si>
  <si>
    <t>MN_PO1.3_DTSD05_New5G</t>
  </si>
  <si>
    <t>96899460123</t>
  </si>
  <si>
    <t>MN_PO1.3_DTSD10_New5G</t>
  </si>
  <si>
    <t>96864515123</t>
  </si>
  <si>
    <t>MN_PO1.3_DTSD14_New5G</t>
  </si>
  <si>
    <t>96899459123</t>
  </si>
  <si>
    <t>MN_PO1.3_DTSD19_New5G</t>
  </si>
  <si>
    <t>96864514123</t>
  </si>
  <si>
    <t>MN_PO1.3_DTSD22_New5G</t>
  </si>
  <si>
    <t>96897467123</t>
  </si>
  <si>
    <t>MN_PO1.3_DTSD29_New5G</t>
  </si>
  <si>
    <t>96864513123</t>
  </si>
  <si>
    <t>MN_PO1.3_DTSD42_New5G</t>
  </si>
  <si>
    <t>96897466123</t>
  </si>
  <si>
    <t>MN_PO1.3_DTTB02_New5G</t>
  </si>
  <si>
    <t>96864512123</t>
  </si>
  <si>
    <t>MN_PO1.3_DTTM02_New5G</t>
  </si>
  <si>
    <t>96897465123</t>
  </si>
  <si>
    <t>MN_PO1.3_HGCA01_New5G</t>
  </si>
  <si>
    <t>96864511123</t>
  </si>
  <si>
    <t>MN_PO1.3_HGCA03_New5G</t>
  </si>
  <si>
    <t>96897464123</t>
  </si>
  <si>
    <t>MN_PO1.3_HGCA05_New5G</t>
  </si>
  <si>
    <t>96864510123</t>
  </si>
  <si>
    <t>MN_PO1.3_HGCA06_New5G</t>
  </si>
  <si>
    <t>96897463123</t>
  </si>
  <si>
    <t>MN_PO1.3_HGCA13_New5G</t>
  </si>
  <si>
    <t>96897462123</t>
  </si>
  <si>
    <t>MN_PO1.3_HGCA14_New5G</t>
  </si>
  <si>
    <t>96895461123</t>
  </si>
  <si>
    <t>MN_PO1.3_HGCA15_New5G</t>
  </si>
  <si>
    <t>96864472123</t>
  </si>
  <si>
    <t>MN_PO1.3_HGCA16_New5G</t>
  </si>
  <si>
    <t>96895460123</t>
  </si>
  <si>
    <t>MN_PO1.3_HGCA46_New5G</t>
  </si>
  <si>
    <t>96864471123</t>
  </si>
  <si>
    <t>MN_PO1.3_HGCT23_New5G</t>
  </si>
  <si>
    <t>96895459123</t>
  </si>
  <si>
    <t>MN_PO1.3_HGCTX2_New5G</t>
  </si>
  <si>
    <t>96864470123</t>
  </si>
  <si>
    <t>MN_PO1.3_HGLY02_New5G</t>
  </si>
  <si>
    <t>96895458123</t>
  </si>
  <si>
    <t>MN_PO1.3_HGNB12_New5G</t>
  </si>
  <si>
    <t>96906459123</t>
  </si>
  <si>
    <t>MN_PO1.3_HGPH03_New5G</t>
  </si>
  <si>
    <t>96895457123</t>
  </si>
  <si>
    <t>MN_PO1.3_HGPH05_New5G</t>
  </si>
  <si>
    <t>96906458123</t>
  </si>
  <si>
    <t>MN_PO1.3_HGPH08_New5G</t>
  </si>
  <si>
    <t>96895456123</t>
  </si>
  <si>
    <t>MN_PO1.3_HGPH17_New5G</t>
  </si>
  <si>
    <t>96906457123</t>
  </si>
  <si>
    <t>MN_PO1.3_HGPH18_New5G</t>
  </si>
  <si>
    <t>96895455123</t>
  </si>
  <si>
    <t>MN_PO1.3_HGVT04_New5G</t>
  </si>
  <si>
    <t>96906456123</t>
  </si>
  <si>
    <t>MN_PO1.3_HGVT08_New5G</t>
  </si>
  <si>
    <t>96899458123</t>
  </si>
  <si>
    <t>MN_PO1.3_HGVT10_New5G</t>
  </si>
  <si>
    <t>96906455123</t>
  </si>
  <si>
    <t>MN_PO1.3_HGVT25_New5G</t>
  </si>
  <si>
    <t>96899457123</t>
  </si>
  <si>
    <t>MN_PO1.3_HGVY03_New5G</t>
  </si>
  <si>
    <t>96895488123</t>
  </si>
  <si>
    <t>MN_PO1.3_STST13_New5G</t>
  </si>
  <si>
    <t>96914496123</t>
  </si>
  <si>
    <t>MN_PO1.3_STTD03_New5G</t>
  </si>
  <si>
    <t>96897461123</t>
  </si>
  <si>
    <t>MN_PO1.3_STTD10_New5G</t>
  </si>
  <si>
    <t>96966501123</t>
  </si>
  <si>
    <t>MT_PO1.1_DNCL02_New5G</t>
  </si>
  <si>
    <t>97030456123</t>
  </si>
  <si>
    <t>MT_PO1.1_DNCL04_New5G</t>
  </si>
  <si>
    <t>97030455123</t>
  </si>
  <si>
    <t>MT_PO1.1_DNCL06_New5G</t>
  </si>
  <si>
    <t>96966500123</t>
  </si>
  <si>
    <t>MT_PO1.1_DNCL07_New5G</t>
  </si>
  <si>
    <t>97033463123</t>
  </si>
  <si>
    <t>MT_PO1.1_DNCL08_New5G</t>
  </si>
  <si>
    <t>97033462123</t>
  </si>
  <si>
    <t>MT_PO1.1_DNCL09_New5G</t>
  </si>
  <si>
    <t>97030454123</t>
  </si>
  <si>
    <t>MT_PO1.1_DNCL11_New5G</t>
  </si>
  <si>
    <t>97030453123</t>
  </si>
  <si>
    <t>MT_PO1.1_DNCL18_New5G</t>
  </si>
  <si>
    <t>97030452123</t>
  </si>
  <si>
    <t>MT_PO1.1_DNCL20_New5G</t>
  </si>
  <si>
    <t>97009469123</t>
  </si>
  <si>
    <t>MT_PO1.1_DNCL25_New5G</t>
  </si>
  <si>
    <t>97027453123</t>
  </si>
  <si>
    <t>MT_PO1.1_DNCL26_New5G</t>
  </si>
  <si>
    <t>97027452123</t>
  </si>
  <si>
    <t>MT_PO1.1_DNCL27_New5G</t>
  </si>
  <si>
    <t>97002466123</t>
  </si>
  <si>
    <t>MT_PO1.1_DNCL31_New5G</t>
  </si>
  <si>
    <t>97019472123</t>
  </si>
  <si>
    <t>MT_PO1.1_DNCL32_New5G</t>
  </si>
  <si>
    <t>97030474123</t>
  </si>
  <si>
    <t>MT_PO1.1_DNCL33_New5G</t>
  </si>
  <si>
    <t>97002465123</t>
  </si>
  <si>
    <t>MT_PO1.1_DNCL34_New5G</t>
  </si>
  <si>
    <t>96984458123</t>
  </si>
  <si>
    <t>MT_PO1.1_DNCL35_New5G</t>
  </si>
  <si>
    <t>96984457123</t>
  </si>
  <si>
    <t>MT_PO1.1_DNCL44_New5G</t>
  </si>
  <si>
    <t>97033461123</t>
  </si>
  <si>
    <t>MT_PO1.1_DNCL50_New5G</t>
  </si>
  <si>
    <t>96966499123</t>
  </si>
  <si>
    <t>MT_PO1.1_DNCL52_New5G</t>
  </si>
  <si>
    <t>96966498123</t>
  </si>
  <si>
    <t>MT_PO1.1_DNCL64_New5G</t>
  </si>
  <si>
    <t>97002464123</t>
  </si>
  <si>
    <t>MT_PO1.1_DNCL74_New5G</t>
  </si>
  <si>
    <t>97030473123</t>
  </si>
  <si>
    <t>MT_PO1.1_DNCL75_New5G</t>
  </si>
  <si>
    <t>96966497123</t>
  </si>
  <si>
    <t>MT_PO1.1_DNCL79_New5G</t>
  </si>
  <si>
    <t>97020481123</t>
  </si>
  <si>
    <t>MT_PO1.1_DNCL84_New5G</t>
  </si>
  <si>
    <t>97002463123</t>
  </si>
  <si>
    <t>MT_PO1.1_DNCL92_New5G</t>
  </si>
  <si>
    <t>97033460123</t>
  </si>
  <si>
    <t>MT_PO1.1_DNCL98_New5G</t>
  </si>
  <si>
    <t>97002462123</t>
  </si>
  <si>
    <t>MT_PO1.1_DNHC01_New5G</t>
  </si>
  <si>
    <t>97009466123</t>
  </si>
  <si>
    <t>MT_PO1.1_DNHC02_New5G</t>
  </si>
  <si>
    <t>97024461123</t>
  </si>
  <si>
    <t>MT_PO1.1_DNHC03_New5G</t>
  </si>
  <si>
    <t>97009465123</t>
  </si>
  <si>
    <t>MT_PO1.1_DNHC04_New5G</t>
  </si>
  <si>
    <t>97009464123</t>
  </si>
  <si>
    <t>MT_PO1.1_DNHC05_New5G</t>
  </si>
  <si>
    <t>97009463123</t>
  </si>
  <si>
    <t>MT_PO1.1_DNHC06_New5G</t>
  </si>
  <si>
    <t>97009462123</t>
  </si>
  <si>
    <t>MT_PO1.1_DNHC07_New5G</t>
  </si>
  <si>
    <t>97009468123</t>
  </si>
  <si>
    <t>MT_PO1.1_DNHC08_New5G</t>
  </si>
  <si>
    <t>97009461123</t>
  </si>
  <si>
    <t>MT_PO1.1_DNHC09_New5G</t>
  </si>
  <si>
    <t>97009460123</t>
  </si>
  <si>
    <t>MT_PO1.1_DNHC10_New5G</t>
  </si>
  <si>
    <t>96966495123</t>
  </si>
  <si>
    <t>MT_PO1.1_DNHC11_New5G</t>
  </si>
  <si>
    <t>96966494123</t>
  </si>
  <si>
    <t>MT_PO1.1_DNHC12_New5G</t>
  </si>
  <si>
    <t>97037476123</t>
  </si>
  <si>
    <t>MT_PO1.1_DNHC13_New5G</t>
  </si>
  <si>
    <t>97037475123</t>
  </si>
  <si>
    <t>MT_PO1.1_DNHC14_New5G</t>
  </si>
  <si>
    <t>97037474123</t>
  </si>
  <si>
    <t>MT_PO1.1_DNHC15_New5G</t>
  </si>
  <si>
    <t>97037473123</t>
  </si>
  <si>
    <t>MT_PO1.1_DNHC16_New5G</t>
  </si>
  <si>
    <t>97037472123</t>
  </si>
  <si>
    <t>MT_PO1.1_DNHC17_New5G</t>
  </si>
  <si>
    <t>97031460123</t>
  </si>
  <si>
    <t>MT_PO1.1_DNHC18_Swap4G_5G</t>
  </si>
  <si>
    <t>97030472123</t>
  </si>
  <si>
    <t>MT_PO1.1_DNHC1A_New5G</t>
  </si>
  <si>
    <t>97037471123</t>
  </si>
  <si>
    <t>MT_PO1.1_DNHC1D_New5G</t>
  </si>
  <si>
    <t>96984456123</t>
  </si>
  <si>
    <t>MT_PO1.1_DNHC1I_New5G</t>
  </si>
  <si>
    <t>97037470123</t>
  </si>
  <si>
    <t>MT_PO1.1_DNHC1J_New5G</t>
  </si>
  <si>
    <t>97037469123</t>
  </si>
  <si>
    <t>MT_PO1.1_DNHC1K_New5G</t>
  </si>
  <si>
    <t>96984455123</t>
  </si>
  <si>
    <t>MT_PO1.1_DNHC1L_New5G</t>
  </si>
  <si>
    <t>96984454123</t>
  </si>
  <si>
    <t>MT_PO1.1_DNHC1M_New5G</t>
  </si>
  <si>
    <t>97020480123</t>
  </si>
  <si>
    <t>MT_PO1.1_DNHC1N_New5G</t>
  </si>
  <si>
    <t>97033459123</t>
  </si>
  <si>
    <t>MT_PO1.1_DNHC1O_New5G</t>
  </si>
  <si>
    <t>97037468123</t>
  </si>
  <si>
    <t>MT_PO1.1_DNHC1P_New5G</t>
  </si>
  <si>
    <t>97037467123</t>
  </si>
  <si>
    <t>MT_PO1.1_DNHC1Q_New5G</t>
  </si>
  <si>
    <t>97037466123</t>
  </si>
  <si>
    <t>MT_PO1.1_DNHC1R_New5G</t>
  </si>
  <si>
    <t>97033458123</t>
  </si>
  <si>
    <t>MT_PO1.1_DNHC1V_New5G</t>
  </si>
  <si>
    <t>97030471123</t>
  </si>
  <si>
    <t>MT_PO1.1_DNHC1W_New5G</t>
  </si>
  <si>
    <t>97037465123</t>
  </si>
  <si>
    <t>MT_PO1.1_DNHC1Z_New5G</t>
  </si>
  <si>
    <t>97037464123</t>
  </si>
  <si>
    <t>MT_PO1.1_DNHC20_New5G</t>
  </si>
  <si>
    <t>97037463123</t>
  </si>
  <si>
    <t>MT_PO1.1_DNHC23_New5G</t>
  </si>
  <si>
    <t>97037462123</t>
  </si>
  <si>
    <t>MT_PO1.1_DNHC24_New5G</t>
  </si>
  <si>
    <t>97037461123</t>
  </si>
  <si>
    <t>MT_PO1.1_DNHC25_New5G</t>
  </si>
  <si>
    <t>97024460123</t>
  </si>
  <si>
    <t>MT_PO1.1_DNHC26_New5G</t>
  </si>
  <si>
    <t>97024459123</t>
  </si>
  <si>
    <t>MT_PO1.1_DNHC27_New5G</t>
  </si>
  <si>
    <t>97024458123</t>
  </si>
  <si>
    <t>MT_PO1.1_DNHC28_New5G</t>
  </si>
  <si>
    <t>97024457123</t>
  </si>
  <si>
    <t>MT_PO1.1_DNHC29_New5G</t>
  </si>
  <si>
    <t>97002461123</t>
  </si>
  <si>
    <t>MT_PO1.1_DNHC2A_New5G</t>
  </si>
  <si>
    <t>97002460123</t>
  </si>
  <si>
    <t>MT_PO1.1_DNHC2B_New5G</t>
  </si>
  <si>
    <t>97009467123</t>
  </si>
  <si>
    <t>MT_PO1.1_DNHC2D_New5G</t>
  </si>
  <si>
    <t>97027482123</t>
  </si>
  <si>
    <t>MT_PO1.1_DNHC2E_New5G</t>
  </si>
  <si>
    <t>97002459123</t>
  </si>
  <si>
    <t>MT_PO1.1_DNHC2F_New5G</t>
  </si>
  <si>
    <t>97030470123</t>
  </si>
  <si>
    <t>MT_PO1.1_DNHC2G_New5G</t>
  </si>
  <si>
    <t>97027481123</t>
  </si>
  <si>
    <t>MT_PO1.1_DNHC2H_New5G</t>
  </si>
  <si>
    <t>97030469123</t>
  </si>
  <si>
    <t>MT_PO1.1_DNHC2K_New5G</t>
  </si>
  <si>
    <t>97030468123</t>
  </si>
  <si>
    <t>MT_PO1.1_DNHC2L_New5G</t>
  </si>
  <si>
    <t>97027480123</t>
  </si>
  <si>
    <t>MT_PO1.1_DNHC2O_New5G</t>
  </si>
  <si>
    <t>97033457123</t>
  </si>
  <si>
    <t>MT_PO1.1_DNHC2P_New5G</t>
  </si>
  <si>
    <t>97002458123</t>
  </si>
  <si>
    <t>MT_PO1.1_DNHC2Q_New5G</t>
  </si>
  <si>
    <t>96984453123</t>
  </si>
  <si>
    <t>MT_PO1.1_DNHC2R_New5G</t>
  </si>
  <si>
    <t>97002457123</t>
  </si>
  <si>
    <t>MT_PO1.1_DNHC2T_New5G</t>
  </si>
  <si>
    <t>97020479123</t>
  </si>
  <si>
    <t>MT_PO1.1_DNHC2V_New5G</t>
  </si>
  <si>
    <t>97027479123</t>
  </si>
  <si>
    <t>MT_PO1.1_DNHC2Y_New5G</t>
  </si>
  <si>
    <t>97027478123</t>
  </si>
  <si>
    <t>MT_PO1.1_DNHC2Z_New5G</t>
  </si>
  <si>
    <t>97029461123</t>
  </si>
  <si>
    <t>MT_PO1.1_DNHC30_New5G</t>
  </si>
  <si>
    <t>97029460123</t>
  </si>
  <si>
    <t>MT_PO1.1_DNHC31_New5G</t>
  </si>
  <si>
    <t>97029459123</t>
  </si>
  <si>
    <t>MT_PO1.1_DNHC32_New5G</t>
  </si>
  <si>
    <t>97029458123</t>
  </si>
  <si>
    <t>MT_PO1.1_DNHC34_New5G</t>
  </si>
  <si>
    <t>97029457123</t>
  </si>
  <si>
    <t>MT_PO1.1_DNHC35_New5G</t>
  </si>
  <si>
    <t>97020476123</t>
  </si>
  <si>
    <t>MT_PO1.1_DNHC36_New5G</t>
  </si>
  <si>
    <t>97029456123</t>
  </si>
  <si>
    <t>MT_PO1.1_DNHC38_New5G</t>
  </si>
  <si>
    <t>97029455123</t>
  </si>
  <si>
    <t>MT_PO1.1_DNHC39_New5G</t>
  </si>
  <si>
    <t>97009459123</t>
  </si>
  <si>
    <t>MT_PO1.1_DNHC40_New5G</t>
  </si>
  <si>
    <t>97009458123</t>
  </si>
  <si>
    <t>MT_PO1.1_DNHC41_New5G</t>
  </si>
  <si>
    <t>97009457123</t>
  </si>
  <si>
    <t>MT_PO1.1_DNHC42_New5G</t>
  </si>
  <si>
    <t>97009456123</t>
  </si>
  <si>
    <t>MT_PO1.1_DNHC43_New5G</t>
  </si>
  <si>
    <t>96877557123</t>
  </si>
  <si>
    <t>MT_PO1.1_DNHC44_New5G</t>
  </si>
  <si>
    <t>96877556123</t>
  </si>
  <si>
    <t>MT_PO1.1_DNHC45_New5G</t>
  </si>
  <si>
    <t>96877555123</t>
  </si>
  <si>
    <t>MT_PO1.1_DNHC46_New5G</t>
  </si>
  <si>
    <t>96877554123</t>
  </si>
  <si>
    <t>MT_PO1.1_DNHC47_New5G</t>
  </si>
  <si>
    <t>97037460123</t>
  </si>
  <si>
    <t>MT_PO1.1_DNHC48_New5G</t>
  </si>
  <si>
    <t>97037459123</t>
  </si>
  <si>
    <t>MT_PO1.1_DNHC49_New5G</t>
  </si>
  <si>
    <t>97027477123</t>
  </si>
  <si>
    <t>MT_PO1.1_DNHC50_New5G</t>
  </si>
  <si>
    <t>97033456123</t>
  </si>
  <si>
    <t>MT_PO1.1_DNHC51_New5G</t>
  </si>
  <si>
    <t>97030467123</t>
  </si>
  <si>
    <t>MT_PO1.1_DNHC52_New5G</t>
  </si>
  <si>
    <t>97033455123</t>
  </si>
  <si>
    <t>MT_PO1.1_DNHC54_New5G</t>
  </si>
  <si>
    <t>97020475123</t>
  </si>
  <si>
    <t>MT_PO1.1_DNHC55_New5G</t>
  </si>
  <si>
    <t>97037458123</t>
  </si>
  <si>
    <t>MT_PO1.1_DNHC57_New5G</t>
  </si>
  <si>
    <t>97037457123</t>
  </si>
  <si>
    <t>MT_PO1.1_DNHC58_New5G</t>
  </si>
  <si>
    <t>97033454123</t>
  </si>
  <si>
    <t>MT_PO1.1_DNHC59_New5G</t>
  </si>
  <si>
    <t>97021463123</t>
  </si>
  <si>
    <t>MT_PO1.1_DNHC61_New5G</t>
  </si>
  <si>
    <t>97037456123</t>
  </si>
  <si>
    <t>MT_PO1.1_DNHC62_New5G</t>
  </si>
  <si>
    <t>97037455123</t>
  </si>
  <si>
    <t>MT_PO1.1_DNHC63_New5G</t>
  </si>
  <si>
    <t>97037454123</t>
  </si>
  <si>
    <t>MT_PO1.1_DNHC65_New5G</t>
  </si>
  <si>
    <t>97037453123</t>
  </si>
  <si>
    <t>MT_PO1.1_DNHC66_New5G</t>
  </si>
  <si>
    <t>96966496123</t>
  </si>
  <si>
    <t>MT_PO1.1_DNHC67_New5G</t>
  </si>
  <si>
    <t>97033453123</t>
  </si>
  <si>
    <t>MT_PO1.1_DNHC68_New5G</t>
  </si>
  <si>
    <t>97020474123</t>
  </si>
  <si>
    <t>MT_PO1.1_DNHC70_New5G</t>
  </si>
  <si>
    <t>97031459123</t>
  </si>
  <si>
    <t>MT_PO1.1_DNHC71_Swap4G_5G</t>
  </si>
  <si>
    <t>97037452123</t>
  </si>
  <si>
    <t>MT_PO1.1_DNHC72_New5G</t>
  </si>
  <si>
    <t>96966508123</t>
  </si>
  <si>
    <t>MT_PO1.1_DNHC75_New5G</t>
  </si>
  <si>
    <t>97021462123</t>
  </si>
  <si>
    <t>MT_PO1.1_DNHC76_New5G</t>
  </si>
  <si>
    <t>97030521123</t>
  </si>
  <si>
    <t>MT_PO1.1_DNHC77_New5G</t>
  </si>
  <si>
    <t>97030520123</t>
  </si>
  <si>
    <t>MT_PO1.1_DNHC78_New5G</t>
  </si>
  <si>
    <t>97030519123</t>
  </si>
  <si>
    <t>MT_PO1.1_DNHC79_New5G</t>
  </si>
  <si>
    <t>97030518123</t>
  </si>
  <si>
    <t>MT_PO1.1_DNHC80_New5G</t>
  </si>
  <si>
    <t>97030517123</t>
  </si>
  <si>
    <t>MT_PO1.1_DNHC82_New5G</t>
  </si>
  <si>
    <t>97030516123</t>
  </si>
  <si>
    <t>MT_PO1.1_DNHC83_New5G</t>
  </si>
  <si>
    <t>97019461123</t>
  </si>
  <si>
    <t>MT_PO1.1_DNHC85_New5G</t>
  </si>
  <si>
    <t>97030515123</t>
  </si>
  <si>
    <t>MT_PO1.1_DNHC86_New5G</t>
  </si>
  <si>
    <t>97030514123</t>
  </si>
  <si>
    <t>MT_PO1.1_DNHC88_New5G</t>
  </si>
  <si>
    <t>97029454123</t>
  </si>
  <si>
    <t>MT_PO1.1_DNHC90_New5G</t>
  </si>
  <si>
    <t>97021471123</t>
  </si>
  <si>
    <t>MT_PO1.1_DNHC91_New5G</t>
  </si>
  <si>
    <t>97021470123</t>
  </si>
  <si>
    <t>MT_PO1.1_DNHC92_New5G</t>
  </si>
  <si>
    <t>97021469123</t>
  </si>
  <si>
    <t>MT_PO1.1_DNHC93_New5G</t>
  </si>
  <si>
    <t>97030513123</t>
  </si>
  <si>
    <t>MT_PO1.1_DNHC94_New5G</t>
  </si>
  <si>
    <t>97029453123</t>
  </si>
  <si>
    <t>MT_PO1.1_DNHC95_New5G</t>
  </si>
  <si>
    <t>97029452123</t>
  </si>
  <si>
    <t>MT_PO1.1_DNHC96_New5G</t>
  </si>
  <si>
    <t>97019460123</t>
  </si>
  <si>
    <t>MT_PO1.1_DNHC97_New5G</t>
  </si>
  <si>
    <t>96966507123</t>
  </si>
  <si>
    <t>MT_PO1.1_DNHC98_New5G</t>
  </si>
  <si>
    <t>97019459123</t>
  </si>
  <si>
    <t>MT_PO1.1_DNHC99_New5G</t>
  </si>
  <si>
    <t>96877562123</t>
  </si>
  <si>
    <t>MT_PO1.1_DNLC01_New5G</t>
  </si>
  <si>
    <t>96877561123</t>
  </si>
  <si>
    <t>MT_PO1.1_DNLC02_New5G</t>
  </si>
  <si>
    <t>96877560123</t>
  </si>
  <si>
    <t>MT_PO1.1_DNLC04_New5G</t>
  </si>
  <si>
    <t>96877559123</t>
  </si>
  <si>
    <t>MT_PO1.1_DNLC07_New5G</t>
  </si>
  <si>
    <t>96877558123</t>
  </si>
  <si>
    <t>MT_PO1.1_DNLC08_New5G</t>
  </si>
  <si>
    <t>96984472123</t>
  </si>
  <si>
    <t>MT_PO1.1_DNLC09_New5G</t>
  </si>
  <si>
    <t>96984471123</t>
  </si>
  <si>
    <t>MT_PO1.1_DNLC14_New5G</t>
  </si>
  <si>
    <t>96984470123</t>
  </si>
  <si>
    <t>MT_PO1.1_DNLC15_New5G</t>
  </si>
  <si>
    <t>96984469123</t>
  </si>
  <si>
    <t>MT_PO1.1_DNLC16_New5G</t>
  </si>
  <si>
    <t>96984468123</t>
  </si>
  <si>
    <t>MT_PO1.1_DNLC17_New5G</t>
  </si>
  <si>
    <t>97019471123</t>
  </si>
  <si>
    <t>MT_PO1.1_DNLC18_New5G</t>
  </si>
  <si>
    <t>97019470123</t>
  </si>
  <si>
    <t>MT_PO1.1_DNLC19_New5G</t>
  </si>
  <si>
    <t>97019469123</t>
  </si>
  <si>
    <t>MT_PO1.1_DNLC1A_New5G</t>
  </si>
  <si>
    <t>96966506123</t>
  </si>
  <si>
    <t>MT_PO1.1_DNLC1I_New5G</t>
  </si>
  <si>
    <t>97030462123</t>
  </si>
  <si>
    <t>MT_PO1.1_DNLC1N_New5G</t>
  </si>
  <si>
    <t>97019458123</t>
  </si>
  <si>
    <t>MT_PO1.1_DNLC1P_New5G</t>
  </si>
  <si>
    <t>96966505123</t>
  </si>
  <si>
    <t>MT_PO1.1_DNLC1Q_New5G</t>
  </si>
  <si>
    <t>97019468123</t>
  </si>
  <si>
    <t>MT_PO1.1_DNLC1R_New5G</t>
  </si>
  <si>
    <t>97030475123</t>
  </si>
  <si>
    <t>MT_PO1.1_DNLC1W_New5G</t>
  </si>
  <si>
    <t>96877553123</t>
  </si>
  <si>
    <t>MT_PO1.1_DNLC23_New5G</t>
  </si>
  <si>
    <t>97019467123</t>
  </si>
  <si>
    <t>MT_PO1.1_DNLC24_New5G</t>
  </si>
  <si>
    <t>97020473123</t>
  </si>
  <si>
    <t>MT_PO1.1_DNLC25_New5G</t>
  </si>
  <si>
    <t>97030461123</t>
  </si>
  <si>
    <t>MT_PO1.1_DNLC26_New5G</t>
  </si>
  <si>
    <t>97021461123</t>
  </si>
  <si>
    <t>MT_PO1.1_DNLC29_New5G</t>
  </si>
  <si>
    <t>97021460123</t>
  </si>
  <si>
    <t>MT_PO1.1_DNLC2A_New5G</t>
  </si>
  <si>
    <t>97019457123</t>
  </si>
  <si>
    <t>MT_PO1.1_DNLC2H_New5G</t>
  </si>
  <si>
    <t>97021459123</t>
  </si>
  <si>
    <t>MT_PO1.1_DNLC30_New5G</t>
  </si>
  <si>
    <t>96966504123</t>
  </si>
  <si>
    <t>MT_PO1.1_DNLC35_New5G</t>
  </si>
  <si>
    <t>97021458123</t>
  </si>
  <si>
    <t>MT_PO1.1_DNLC36_New5G</t>
  </si>
  <si>
    <t>97021457123</t>
  </si>
  <si>
    <t>MT_PO1.1_DNLC37_New5G</t>
  </si>
  <si>
    <t>97021456123</t>
  </si>
  <si>
    <t>MT_PO1.1_DNLC38_New5G</t>
  </si>
  <si>
    <t>97020472123</t>
  </si>
  <si>
    <t>MT_PO1.1_DNLC40_New5G</t>
  </si>
  <si>
    <t>97030477123</t>
  </si>
  <si>
    <t>MT_PO1.1_DNLC41_New5G</t>
  </si>
  <si>
    <t>96966503123</t>
  </si>
  <si>
    <t>MT_PO1.1_DNLC42_New5G</t>
  </si>
  <si>
    <t>97030512123</t>
  </si>
  <si>
    <t>MT_PO1.1_DNLC43_New5G</t>
  </si>
  <si>
    <t>97030511123</t>
  </si>
  <si>
    <t>MT_PO1.1_DNLC44_New5G</t>
  </si>
  <si>
    <t>97030510123</t>
  </si>
  <si>
    <t>MT_PO1.1_DNLC46_New5G</t>
  </si>
  <si>
    <t>97030476123</t>
  </si>
  <si>
    <t>MT_PO1.1_DNLC49_New5G</t>
  </si>
  <si>
    <t>97030509123</t>
  </si>
  <si>
    <t>MT_PO1.1_DNLC53_New5G</t>
  </si>
  <si>
    <t>97020471123</t>
  </si>
  <si>
    <t>MT_PO1.1_DNLC56_New5G</t>
  </si>
  <si>
    <t>97030508123</t>
  </si>
  <si>
    <t>MT_PO1.1_DNLC58_New5G</t>
  </si>
  <si>
    <t>97030507123</t>
  </si>
  <si>
    <t>MT_PO1.1_DNLC59_New5G</t>
  </si>
  <si>
    <t>97029481123</t>
  </si>
  <si>
    <t>MT_PO1.1_DNLC63_New5G</t>
  </si>
  <si>
    <t>97029480123</t>
  </si>
  <si>
    <t>MT_PO1.1_DNLC65_New5G</t>
  </si>
  <si>
    <t>97021468123</t>
  </si>
  <si>
    <t>MT_PO1.1_DNLC69_New5G</t>
  </si>
  <si>
    <t>97029479123</t>
  </si>
  <si>
    <t>MT_PO1.1_DNLC72_New5G</t>
  </si>
  <si>
    <t>97020478123</t>
  </si>
  <si>
    <t>MT_PO1.1_DNLC73_New5G</t>
  </si>
  <si>
    <t>97020470123</t>
  </si>
  <si>
    <t>MT_PO1.1_DNLC81_New5G</t>
  </si>
  <si>
    <t>97029478123</t>
  </si>
  <si>
    <t>MT_PO1.1_DNLC83_New5G</t>
  </si>
  <si>
    <t>97029477123</t>
  </si>
  <si>
    <t>MT_PO1.1_DNLC84_New5G</t>
  </si>
  <si>
    <t>97021467123</t>
  </si>
  <si>
    <t>MT_PO1.1_DNLC87_New5G</t>
  </si>
  <si>
    <t>97030466123</t>
  </si>
  <si>
    <t>MT_PO1.1_DNLC88_New5G</t>
  </si>
  <si>
    <t>97030465123</t>
  </si>
  <si>
    <t>MT_PO1.1_DNLC90_New5G</t>
  </si>
  <si>
    <t>97018453123</t>
  </si>
  <si>
    <t>MT_PO1.1_DNLC91_New5G</t>
  </si>
  <si>
    <t>97021466123</t>
  </si>
  <si>
    <t>MT_PO1.1_DNLC92_New5G</t>
  </si>
  <si>
    <t>97027471123</t>
  </si>
  <si>
    <t>MT_PO1.1_DNLC93_New5G</t>
  </si>
  <si>
    <t>97020469123</t>
  </si>
  <si>
    <t>MT_PO1.1_DNLC99_New5G</t>
  </si>
  <si>
    <t>96966502123</t>
  </si>
  <si>
    <t>MT_PO1.1_DNLC9A_New5G</t>
  </si>
  <si>
    <t>97024454123</t>
  </si>
  <si>
    <t>MT_PO1.1_DNNH01_New5G</t>
  </si>
  <si>
    <t>97024453123</t>
  </si>
  <si>
    <t>MT_PO1.1_DNNH02_New5G</t>
  </si>
  <si>
    <t>97037477123</t>
  </si>
  <si>
    <t>MT_PO1.1_DNNH06_New5G</t>
  </si>
  <si>
    <t>97027470123</t>
  </si>
  <si>
    <t>MT_PO1.1_DNNH08_New5G</t>
  </si>
  <si>
    <t>97018467123</t>
  </si>
  <si>
    <t>MT_PO1.1_DNNH09_New5G</t>
  </si>
  <si>
    <t>97027469123</t>
  </si>
  <si>
    <t>MT_PO1.1_DNNH11_New5G</t>
  </si>
  <si>
    <t>97027516123</t>
  </si>
  <si>
    <t>MT_PO1.1_DNNH13_New5G</t>
  </si>
  <si>
    <t>97027515123</t>
  </si>
  <si>
    <t>MT_PO1.1_DNNH14_New5G</t>
  </si>
  <si>
    <t>97027514123</t>
  </si>
  <si>
    <t>MT_PO1.1_DNNH15_New5G</t>
  </si>
  <si>
    <t>97027468123</t>
  </si>
  <si>
    <t>MT_PO1.1_DNNH17_New5G</t>
  </si>
  <si>
    <t>97027513123</t>
  </si>
  <si>
    <t>MT_PO1.1_DNNH19_New5G</t>
  </si>
  <si>
    <t>97027467123</t>
  </si>
  <si>
    <t>MT_PO1.1_DNNH1L_New5G</t>
  </si>
  <si>
    <t>97018466123</t>
  </si>
  <si>
    <t>MT_PO1.1_DNNH1N_New5G</t>
  </si>
  <si>
    <t>97031455123</t>
  </si>
  <si>
    <t>MT_PO1.1_DNNH1Q_New5G</t>
  </si>
  <si>
    <t>97021465123</t>
  </si>
  <si>
    <t>MT_PO1.1_DNNH1R_New5G</t>
  </si>
  <si>
    <t>97018465123</t>
  </si>
  <si>
    <t>MT_PO1.1_DNNH1S_New5G</t>
  </si>
  <si>
    <t>97031454123</t>
  </si>
  <si>
    <t>MT_PO1.1_DNNH1T_New5G</t>
  </si>
  <si>
    <t>97018464123</t>
  </si>
  <si>
    <t>MT_PO1.1_DNNH20_New5G</t>
  </si>
  <si>
    <t>97018463123</t>
  </si>
  <si>
    <t>MT_PO1.1_DNNH21_New5G</t>
  </si>
  <si>
    <t>97018462123</t>
  </si>
  <si>
    <t>MT_PO1.1_DNNH23_New5G</t>
  </si>
  <si>
    <t>97018461123</t>
  </si>
  <si>
    <t>MT_PO1.1_DNNH24_New5G</t>
  </si>
  <si>
    <t>97018460123</t>
  </si>
  <si>
    <t>MT_PO1.1_DNNH26_New5G</t>
  </si>
  <si>
    <t>97018459123</t>
  </si>
  <si>
    <t>MT_PO1.1_DNNH27_New5G</t>
  </si>
  <si>
    <t>97018458123</t>
  </si>
  <si>
    <t>MT_PO1.1_DNNH28_New5G</t>
  </si>
  <si>
    <t>97031453123</t>
  </si>
  <si>
    <t>MT_PO1.1_DNNH2A_New5G</t>
  </si>
  <si>
    <t>97018457123</t>
  </si>
  <si>
    <t>MT_PO1.1_DNNH2B_New5G</t>
  </si>
  <si>
    <t>97037481123</t>
  </si>
  <si>
    <t>MT_PO1.1_DNNH2C_New5G</t>
  </si>
  <si>
    <t>97027466123</t>
  </si>
  <si>
    <t>MT_PO1.1_DNNH2E_New5G</t>
  </si>
  <si>
    <t>97037480123</t>
  </si>
  <si>
    <t>MT_PO1.1_DNNH2H_New5G</t>
  </si>
  <si>
    <t>97031452123</t>
  </si>
  <si>
    <t>MT_PO1.1_DNNH2I_New5G</t>
  </si>
  <si>
    <t>97018452123</t>
  </si>
  <si>
    <t>MT_PO1.1_DNNH30_New5G</t>
  </si>
  <si>
    <t>97027512123</t>
  </si>
  <si>
    <t>MT_PO1.1_DNNH31_New5G</t>
  </si>
  <si>
    <t>97027511123</t>
  </si>
  <si>
    <t>MT_PO1.1_DNNH32_New5G</t>
  </si>
  <si>
    <t>97037479123</t>
  </si>
  <si>
    <t>MT_PO1.1_DNNH33_New5G</t>
  </si>
  <si>
    <t>97027510123</t>
  </si>
  <si>
    <t>MT_PO1.1_DNNH35_New5G</t>
  </si>
  <si>
    <t>97037478123</t>
  </si>
  <si>
    <t>MT_PO1.1_DNNH36_New5G</t>
  </si>
  <si>
    <t>97029469123</t>
  </si>
  <si>
    <t>MT_PO1.1_DNNH38_New5G</t>
  </si>
  <si>
    <t>97027509123</t>
  </si>
  <si>
    <t>MT_PO1.1_DNNH41_New5G</t>
  </si>
  <si>
    <t>97029476123</t>
  </si>
  <si>
    <t>MT_PO1.1_DNNH42_New5G</t>
  </si>
  <si>
    <t>97021464123</t>
  </si>
  <si>
    <t>MT_PO1.1_DNNH46_New5G</t>
  </si>
  <si>
    <t>96966493123</t>
  </si>
  <si>
    <t>MT_PO1.1_DNNH47_New5G</t>
  </si>
  <si>
    <t>97029475123</t>
  </si>
  <si>
    <t>MT_PO1.1_DNNH48_New5G</t>
  </si>
  <si>
    <t>97027508123</t>
  </si>
  <si>
    <t>MT_PO1.1_DNNH50_New5G</t>
  </si>
  <si>
    <t>97029474123</t>
  </si>
  <si>
    <t>MT_PO1.1_DNNH51_New5G</t>
  </si>
  <si>
    <t>97029473123</t>
  </si>
  <si>
    <t>MT_PO1.1_DNNH52_New5G</t>
  </si>
  <si>
    <t>97020458123</t>
  </si>
  <si>
    <t>MT_PO1.1_DNNH53_New5G</t>
  </si>
  <si>
    <t>97029468123</t>
  </si>
  <si>
    <t>MT_PO1.1_DNNH54_New5G</t>
  </si>
  <si>
    <t>97029472123</t>
  </si>
  <si>
    <t>MT_PO1.1_DNNH57_New5G</t>
  </si>
  <si>
    <t>97029467123</t>
  </si>
  <si>
    <t>MT_PO1.1_DNNH58_New5G</t>
  </si>
  <si>
    <t>97027465123</t>
  </si>
  <si>
    <t>MT_PO1.1_DNNH59_New5G</t>
  </si>
  <si>
    <t>97029471123</t>
  </si>
  <si>
    <t>MT_PO1.1_DNNH60_New5G</t>
  </si>
  <si>
    <t>97026461123</t>
  </si>
  <si>
    <t>MT_PO1.1_DNNH62_New5G</t>
  </si>
  <si>
    <t>97029466123</t>
  </si>
  <si>
    <t>MT_PO1.1_DNNH63_New5G</t>
  </si>
  <si>
    <t>97029465123</t>
  </si>
  <si>
    <t>MT_PO1.1_DNNH68_New5G</t>
  </si>
  <si>
    <t>97029470123</t>
  </si>
  <si>
    <t>MT_PO1.1_DNNH70_New5G</t>
  </si>
  <si>
    <t>97027464123</t>
  </si>
  <si>
    <t>MT_PO1.1_DNNH71_New5G</t>
  </si>
  <si>
    <t>96966492123</t>
  </si>
  <si>
    <t>MT_PO1.1_DNNH72_New5G</t>
  </si>
  <si>
    <t>97027507123</t>
  </si>
  <si>
    <t>MT_PO1.1_DNNH73_New5G</t>
  </si>
  <si>
    <t>97027506123</t>
  </si>
  <si>
    <t>MT_PO1.1_DNNH74_New5G</t>
  </si>
  <si>
    <t>97029464123</t>
  </si>
  <si>
    <t>MT_PO1.1_DNNH75_New5G</t>
  </si>
  <si>
    <t>97027463123</t>
  </si>
  <si>
    <t>MT_PO1.1_DNNH77_New5G</t>
  </si>
  <si>
    <t>97027462123</t>
  </si>
  <si>
    <t>MT_PO1.1_DNNH78_New5G</t>
  </si>
  <si>
    <t>97027505123</t>
  </si>
  <si>
    <t>MT_PO1.1_DNNH80_New5G</t>
  </si>
  <si>
    <t>97029463123</t>
  </si>
  <si>
    <t>MT_PO1.1_DNNH81_New5G</t>
  </si>
  <si>
    <t>97026460123</t>
  </si>
  <si>
    <t>MT_PO1.1_DNNH92_New5G</t>
  </si>
  <si>
    <t>97027504123</t>
  </si>
  <si>
    <t>MT_PO1.1_DNNH94_New5G</t>
  </si>
  <si>
    <t>97027503123</t>
  </si>
  <si>
    <t>MT_PO1.1_DNNH95_New5G</t>
  </si>
  <si>
    <t>97027502123</t>
  </si>
  <si>
    <t>MT_PO1.1_DNST01_New5G</t>
  </si>
  <si>
    <t>97030497123</t>
  </si>
  <si>
    <t>MT_PO1.1_DNST02_New5G</t>
  </si>
  <si>
    <t>97026459123</t>
  </si>
  <si>
    <t>MT_PO1.1_DNST03_New5G</t>
  </si>
  <si>
    <t>97027501123</t>
  </si>
  <si>
    <t>MT_PO1.1_DNST04_New5G</t>
  </si>
  <si>
    <t>97030496123</t>
  </si>
  <si>
    <t>MT_PO1.1_DNST05_New5G</t>
  </si>
  <si>
    <t>97030495123</t>
  </si>
  <si>
    <t>MT_PO1.1_DNST06_New5G</t>
  </si>
  <si>
    <t>97030494123</t>
  </si>
  <si>
    <t>MT_PO1.1_DNST07_New5G</t>
  </si>
  <si>
    <t>97030493123</t>
  </si>
  <si>
    <t>MT_PO1.1_DNST08_New5G</t>
  </si>
  <si>
    <t>97019455123</t>
  </si>
  <si>
    <t>MT_PO1.1_DNST09_New5G</t>
  </si>
  <si>
    <t>97027461123</t>
  </si>
  <si>
    <t>MT_PO1.1_DNST12_New5G</t>
  </si>
  <si>
    <t>97030492123</t>
  </si>
  <si>
    <t>MT_PO1.1_DNST14_New5G</t>
  </si>
  <si>
    <t>97029462123</t>
  </si>
  <si>
    <t>MT_PO1.1_DNST15_New5G</t>
  </si>
  <si>
    <t>97030506123</t>
  </si>
  <si>
    <t>MT_PO1.1_DNST17_New5G</t>
  </si>
  <si>
    <t>97030491123</t>
  </si>
  <si>
    <t>MT_PO1.1_DNST18_New5G</t>
  </si>
  <si>
    <t>97019454123</t>
  </si>
  <si>
    <t>MT_PO1.1_DNST1A_New5G</t>
  </si>
  <si>
    <t>97030490123</t>
  </si>
  <si>
    <t>MT_PO1.1_DNST1C_New5G</t>
  </si>
  <si>
    <t>97026458123</t>
  </si>
  <si>
    <t>MT_PO1.1_DNST1D_New5G</t>
  </si>
  <si>
    <t>97030489123</t>
  </si>
  <si>
    <t>MT_PO1.1_DNST1G_New5G</t>
  </si>
  <si>
    <t>97020457123</t>
  </si>
  <si>
    <t>MT_PO1.1_DNST1I_New5G</t>
  </si>
  <si>
    <t>97030505123</t>
  </si>
  <si>
    <t>MT_PO1.1_DNST1S_New5G</t>
  </si>
  <si>
    <t>97026457123</t>
  </si>
  <si>
    <t>MT_PO1.1_DNST1U_New5G</t>
  </si>
  <si>
    <t>97020456123</t>
  </si>
  <si>
    <t>MT_PO1.1_DNST1W_New5G</t>
  </si>
  <si>
    <t>97030504123</t>
  </si>
  <si>
    <t>MT_PO1.1_DNST1X_New5G</t>
  </si>
  <si>
    <t>97030488123</t>
  </si>
  <si>
    <t>MT_PO1.1_DNST1Y_New5G</t>
  </si>
  <si>
    <t>97030487123</t>
  </si>
  <si>
    <t>MT_PO1.1_DNST1Z_New5G</t>
  </si>
  <si>
    <t>97030486123</t>
  </si>
  <si>
    <t>MT_PO1.1_DNST22_New5G</t>
  </si>
  <si>
    <t>97030485123</t>
  </si>
  <si>
    <t>MT_PO1.1_DNST25_New5G</t>
  </si>
  <si>
    <t>97030484123</t>
  </si>
  <si>
    <t>MT_PO1.1_DNST27_New5G</t>
  </si>
  <si>
    <t>97030483123</t>
  </si>
  <si>
    <t>MT_PO1.1_DNST28_New5G</t>
  </si>
  <si>
    <t>97030503123</t>
  </si>
  <si>
    <t>MT_PO1.1_DNST2B_New5G</t>
  </si>
  <si>
    <t>97026456123</t>
  </si>
  <si>
    <t>MT_PO1.1_DNST2D_New5G</t>
  </si>
  <si>
    <t>97030482123</t>
  </si>
  <si>
    <t>MT_PO1.1_DNST2H_New5G</t>
  </si>
  <si>
    <t>97030481123</t>
  </si>
  <si>
    <t>MT_PO1.1_DNST2I_New5G</t>
  </si>
  <si>
    <t>97026455123</t>
  </si>
  <si>
    <t>MT_PO1.1_DNST2K_New5G</t>
  </si>
  <si>
    <t>97018471123</t>
  </si>
  <si>
    <t>MT_PO1.1_DNST2O_New5G</t>
  </si>
  <si>
    <t>97024452123</t>
  </si>
  <si>
    <t>MT_PO1.1_DNST2P_New5G</t>
  </si>
  <si>
    <t>97024456123</t>
  </si>
  <si>
    <t>MT_PO1.1_DNST2T_New5G</t>
  </si>
  <si>
    <t>97020477123</t>
  </si>
  <si>
    <t>MT_PO1.1_DNST30_New5G</t>
  </si>
  <si>
    <t>97009480123</t>
  </si>
  <si>
    <t>MT_PO1.1_DNST31_New5G</t>
  </si>
  <si>
    <t>97009479123</t>
  </si>
  <si>
    <t>MT_PO1.1_DNST32_New5G</t>
  </si>
  <si>
    <t>97030502123</t>
  </si>
  <si>
    <t>MT_PO1.1_DNST34_New5G</t>
  </si>
  <si>
    <t>97019453123</t>
  </si>
  <si>
    <t>MT_PO1.1_DNST36_New5G</t>
  </si>
  <si>
    <t>97009478123</t>
  </si>
  <si>
    <t>MT_PO1.1_DNST37_New5G</t>
  </si>
  <si>
    <t>97009477123</t>
  </si>
  <si>
    <t>MT_PO1.1_DNST39_New5G</t>
  </si>
  <si>
    <t>97030501123</t>
  </si>
  <si>
    <t>MT_PO1.1_DNST3E_New5G</t>
  </si>
  <si>
    <t>97019452123</t>
  </si>
  <si>
    <t>MT_PO1.1_DNST3F_New5G</t>
  </si>
  <si>
    <t>97009476123</t>
  </si>
  <si>
    <t>MT_PO1.1_DNST3J_New5G</t>
  </si>
  <si>
    <t>97027476123</t>
  </si>
  <si>
    <t>MT_PO1.1_DNST3N_New5G</t>
  </si>
  <si>
    <t>97027475123</t>
  </si>
  <si>
    <t>MT_PO1.1_DNST3O_New5G</t>
  </si>
  <si>
    <t>97020455123</t>
  </si>
  <si>
    <t>MT_PO1.1_DNST3P_New5G</t>
  </si>
  <si>
    <t>97018470123</t>
  </si>
  <si>
    <t>MT_PO1.1_DNST3Q_New5G</t>
  </si>
  <si>
    <t>97030500123</t>
  </si>
  <si>
    <t>MT_PO1.1_DNST3S_New5G</t>
  </si>
  <si>
    <t>97009475123</t>
  </si>
  <si>
    <t>MT_PO1.1_DNST40_New5G</t>
  </si>
  <si>
    <t>97009474123</t>
  </si>
  <si>
    <t>MT_PO1.1_DNST42_New5G</t>
  </si>
  <si>
    <t>97027474123</t>
  </si>
  <si>
    <t>MT_PO1.1_DNST44_New5G</t>
  </si>
  <si>
    <t>97027500123</t>
  </si>
  <si>
    <t>MT_PO1.1_DNST45_New5G</t>
  </si>
  <si>
    <t>97027499123</t>
  </si>
  <si>
    <t>MT_PO1.1_DNST46_New5G</t>
  </si>
  <si>
    <t>97030499123</t>
  </si>
  <si>
    <t>MT_PO1.1_DNST47_New5G</t>
  </si>
  <si>
    <t>97027498123</t>
  </si>
  <si>
    <t>MT_PO1.1_DNST50_New5G</t>
  </si>
  <si>
    <t>97027497123</t>
  </si>
  <si>
    <t>MT_PO1.1_DNST53_New5G</t>
  </si>
  <si>
    <t>97027496123</t>
  </si>
  <si>
    <t>MT_PO1.1_DNST54_New5G</t>
  </si>
  <si>
    <t>97027495123</t>
  </si>
  <si>
    <t>MT_PO1.1_DNST55_New5G</t>
  </si>
  <si>
    <t>97026454123</t>
  </si>
  <si>
    <t>MT_PO1.1_DNST56_New5G</t>
  </si>
  <si>
    <t>97018456123</t>
  </si>
  <si>
    <t>MT_PO1.1_DNST57_New5G</t>
  </si>
  <si>
    <t>97018469123</t>
  </si>
  <si>
    <t>MT_PO1.1_DNST58_New5G</t>
  </si>
  <si>
    <t>97030498123</t>
  </si>
  <si>
    <t>MT_PO1.1_DNST60_New5G</t>
  </si>
  <si>
    <t>97027494123</t>
  </si>
  <si>
    <t>MT_PO1.1_DNST61_New5G</t>
  </si>
  <si>
    <t>97027493123</t>
  </si>
  <si>
    <t>MT_PO1.1_DNST62_New5G</t>
  </si>
  <si>
    <t>97018468123</t>
  </si>
  <si>
    <t>MT_PO1.1_DNST65_New5G</t>
  </si>
  <si>
    <t>97027492123</t>
  </si>
  <si>
    <t>MT_PO1.1_DNST67_New5G</t>
  </si>
  <si>
    <t>97018455123</t>
  </si>
  <si>
    <t>MT_PO1.1_DNST68_New5G</t>
  </si>
  <si>
    <t>97027491123</t>
  </si>
  <si>
    <t>MT_PO1.1_DNST69_New5G</t>
  </si>
  <si>
    <t>97020454123</t>
  </si>
  <si>
    <t>MT_PO1.1_DNST70_New5G</t>
  </si>
  <si>
    <t>97027490123</t>
  </si>
  <si>
    <t>MT_PO1.1_DNST71_New5G</t>
  </si>
  <si>
    <t>97027489123</t>
  </si>
  <si>
    <t>MT_PO1.1_DNST72_New5G</t>
  </si>
  <si>
    <t>97018454123</t>
  </si>
  <si>
    <t>MT_PO1.1_DNST73_New5G</t>
  </si>
  <si>
    <t>97020453123</t>
  </si>
  <si>
    <t>MT_PO1.1_DNST74_New5G</t>
  </si>
  <si>
    <t>97027488123</t>
  </si>
  <si>
    <t>MT_PO1.1_DNST76_New5G</t>
  </si>
  <si>
    <t>97026452123</t>
  </si>
  <si>
    <t>MT_PO1.1_DNST77_New5G</t>
  </si>
  <si>
    <t>97033452123</t>
  </si>
  <si>
    <t>MT_PO1.1_DNST78_New5G</t>
  </si>
  <si>
    <t>97019481123</t>
  </si>
  <si>
    <t>MT_PO1.1_DNST79_New5G</t>
  </si>
  <si>
    <t>97027487123</t>
  </si>
  <si>
    <t>MT_PO1.1_DNST85_New5G</t>
  </si>
  <si>
    <t>97027486123</t>
  </si>
  <si>
    <t>MT_PO1.1_DNST86_New5G</t>
  </si>
  <si>
    <t>97027485123</t>
  </si>
  <si>
    <t>MT_PO1.1_DNST87_New5G</t>
  </si>
  <si>
    <t>97027484123</t>
  </si>
  <si>
    <t>MT_PO1.1_DNST89_New5G</t>
  </si>
  <si>
    <t>97020452123</t>
  </si>
  <si>
    <t>MT_PO1.1_DNST90_New5G</t>
  </si>
  <si>
    <t>97030480123</t>
  </si>
  <si>
    <t>MT_PO1.1_DNST91_New5G</t>
  </si>
  <si>
    <t>97019480123</t>
  </si>
  <si>
    <t>MT_PO1.1_DNST92_New5G</t>
  </si>
  <si>
    <t>97019456123</t>
  </si>
  <si>
    <t>MT_PO1.1_DNST93_New5G</t>
  </si>
  <si>
    <t>97026453123</t>
  </si>
  <si>
    <t>MT_PO1.1_DNST94_New5G</t>
  </si>
  <si>
    <t>97027483123</t>
  </si>
  <si>
    <t>MT_PO1.1_DNST95_New5G</t>
  </si>
  <si>
    <t>97024455123</t>
  </si>
  <si>
    <t>MT_PO1.1_DNST96_New5G</t>
  </si>
  <si>
    <t>97030479123</t>
  </si>
  <si>
    <t>MT_PO1.1_DNST97_New5G</t>
  </si>
  <si>
    <t>97019479123</t>
  </si>
  <si>
    <t>MT_PO1.1_DNST98_New5G</t>
  </si>
  <si>
    <t>97030478123</t>
  </si>
  <si>
    <t>MT_PO1.1_DNST99_New5G</t>
  </si>
  <si>
    <t>97024486123</t>
  </si>
  <si>
    <t>MT_PO1.1_DNTK01_New5G</t>
  </si>
  <si>
    <t>97024485123</t>
  </si>
  <si>
    <t>MT_PO1.1_DNTK02_New5G</t>
  </si>
  <si>
    <t>97024484123</t>
  </si>
  <si>
    <t>MT_PO1.1_DNTK03_New5G</t>
  </si>
  <si>
    <t>97024483123</t>
  </si>
  <si>
    <t>MT_PO1.1_DNTK04_New5G</t>
  </si>
  <si>
    <t>97024482123</t>
  </si>
  <si>
    <t>MT_PO1.1_DNTK05_New5G</t>
  </si>
  <si>
    <t>97024481123</t>
  </si>
  <si>
    <t>MT_PO1.1_DNTK06_New5G</t>
  </si>
  <si>
    <t>97024480123</t>
  </si>
  <si>
    <t>MT_PO1.1_DNTK07_New5G</t>
  </si>
  <si>
    <t>97024479123</t>
  </si>
  <si>
    <t>MT_PO1.1_DNTK08_New5G</t>
  </si>
  <si>
    <t>97019466123</t>
  </si>
  <si>
    <t>MT_PO1.1_DNTK09_New5G</t>
  </si>
  <si>
    <t>97019465123</t>
  </si>
  <si>
    <t>MT_PO1.1_DNTK10_New5G</t>
  </si>
  <si>
    <t>97019464123</t>
  </si>
  <si>
    <t>MT_PO1.1_DNTK12_New5G</t>
  </si>
  <si>
    <t>97019463123</t>
  </si>
  <si>
    <t>MT_PO1.1_DNTK13_New5G</t>
  </si>
  <si>
    <t>97019462123</t>
  </si>
  <si>
    <t>MT_PO1.1_DNTK14_New5G</t>
  </si>
  <si>
    <t>97028456123</t>
  </si>
  <si>
    <t>MT_PO1.1_DNTK16_New5G</t>
  </si>
  <si>
    <t>97028455123</t>
  </si>
  <si>
    <t>MT_PO1.1_DNTK17_New5G</t>
  </si>
  <si>
    <t>97028454123</t>
  </si>
  <si>
    <t>MT_PO1.1_DNTK19_New5G</t>
  </si>
  <si>
    <t>97028453123</t>
  </si>
  <si>
    <t>MT_PO1.1_DNTK20_New5G</t>
  </si>
  <si>
    <t>97028452123</t>
  </si>
  <si>
    <t>MT_PO1.1_DNTK21_New5G</t>
  </si>
  <si>
    <t>96984467123</t>
  </si>
  <si>
    <t>MT_PO1.1_DNTK23_New5G</t>
  </si>
  <si>
    <t>96984466123</t>
  </si>
  <si>
    <t>MT_PO1.1_DNTK25_New5G</t>
  </si>
  <si>
    <t>96984465123</t>
  </si>
  <si>
    <t>MT_PO1.1_DNTK27_New5G</t>
  </si>
  <si>
    <t>96984464123</t>
  </si>
  <si>
    <t>MT_PO1.1_DNTK28_New5G</t>
  </si>
  <si>
    <t>96984463123</t>
  </si>
  <si>
    <t>MT_PO1.1_DNTK29_New5G</t>
  </si>
  <si>
    <t>96984462123</t>
  </si>
  <si>
    <t>MT_PO1.1_DNTK31_New5G</t>
  </si>
  <si>
    <t>97019478123</t>
  </si>
  <si>
    <t>MT_PO1.1_DNTK33_New5G</t>
  </si>
  <si>
    <t>97021455123</t>
  </si>
  <si>
    <t>MT_PO1.1_DNTK34_New5G</t>
  </si>
  <si>
    <t>96984461123</t>
  </si>
  <si>
    <t>MT_PO1.1_DNTK35_New5G</t>
  </si>
  <si>
    <t>97021454123</t>
  </si>
  <si>
    <t>MT_PO1.1_DNTK36_New5G</t>
  </si>
  <si>
    <t>97027460123</t>
  </si>
  <si>
    <t>MT_PO1.1_DNTK38_New5G</t>
  </si>
  <si>
    <t>97033470123</t>
  </si>
  <si>
    <t>MT_PO1.1_DNTK39_New5G</t>
  </si>
  <si>
    <t>97027459123</t>
  </si>
  <si>
    <t>MT_PO1.1_DNTK40_New5G</t>
  </si>
  <si>
    <t>97021453123</t>
  </si>
  <si>
    <t>MT_PO1.1_DNTK42_New5G</t>
  </si>
  <si>
    <t>97021452123</t>
  </si>
  <si>
    <t>MT_PO1.1_DNTK44_New5G</t>
  </si>
  <si>
    <t>97019477123</t>
  </si>
  <si>
    <t>MT_PO1.1_DNTK46_New5G</t>
  </si>
  <si>
    <t>97020461123</t>
  </si>
  <si>
    <t>MT_PO1.1_DNTK48_New5G</t>
  </si>
  <si>
    <t>97027458123</t>
  </si>
  <si>
    <t>MT_PO1.1_DNTK50_New5G</t>
  </si>
  <si>
    <t>97033469123</t>
  </si>
  <si>
    <t>MT_PO1.1_DNTK51_New5G</t>
  </si>
  <si>
    <t>97027457123</t>
  </si>
  <si>
    <t>MT_PO1.1_DNTK52_New5G</t>
  </si>
  <si>
    <t>97020460123</t>
  </si>
  <si>
    <t>MT_PO1.1_DNTK53_New5G</t>
  </si>
  <si>
    <t>97030464123</t>
  </si>
  <si>
    <t>MT_PO1.1_DNTK54_New5G</t>
  </si>
  <si>
    <t>97027456123</t>
  </si>
  <si>
    <t>MT_PO1.1_DNTK57_New5G</t>
  </si>
  <si>
    <t>97027455123</t>
  </si>
  <si>
    <t>MT_PO1.1_DNTK58_New5G</t>
  </si>
  <si>
    <t>97019476123</t>
  </si>
  <si>
    <t>MT_PO1.1_DNTK59_New5G</t>
  </si>
  <si>
    <t>97020459123</t>
  </si>
  <si>
    <t>MT_PO1.1_DNTK60_New5G</t>
  </si>
  <si>
    <t>97030460123</t>
  </si>
  <si>
    <t>MT_PO1.1_DNTK62_New5G</t>
  </si>
  <si>
    <t>97027454123</t>
  </si>
  <si>
    <t>MT_PO1.1_DNTK65_New5G</t>
  </si>
  <si>
    <t>97030459123</t>
  </si>
  <si>
    <t>MT_PO1.1_DNTK66_New5G</t>
  </si>
  <si>
    <t>97033468123</t>
  </si>
  <si>
    <t>MT_PO1.1_DNTK67_New5G</t>
  </si>
  <si>
    <t>97019475123</t>
  </si>
  <si>
    <t>MT_PO1.1_DNTK69_New5G</t>
  </si>
  <si>
    <t>97024478123</t>
  </si>
  <si>
    <t>MT_PO1.1_DNTK70_New5G</t>
  </si>
  <si>
    <t>97033467123</t>
  </si>
  <si>
    <t>MT_PO1.1_DNTK71_New5G</t>
  </si>
  <si>
    <t>97024477123</t>
  </si>
  <si>
    <t>MT_PO1.1_DNTK72_New5G</t>
  </si>
  <si>
    <t>97033466123</t>
  </si>
  <si>
    <t>MT_PO1.1_DNTK73_New5G</t>
  </si>
  <si>
    <t>97033465123</t>
  </si>
  <si>
    <t>MT_PO1.1_DNTK76_New5G</t>
  </si>
  <si>
    <t>97009473123</t>
  </si>
  <si>
    <t>MT_PO1.1_DNTK77_New5G</t>
  </si>
  <si>
    <t>97030463123</t>
  </si>
  <si>
    <t>MT_PO1.1_DNTK78_New5G</t>
  </si>
  <si>
    <t>97033464123</t>
  </si>
  <si>
    <t>MT_PO1.1_DNTK79_New5G</t>
  </si>
  <si>
    <t>97030458123</t>
  </si>
  <si>
    <t>MT_PO1.1_DNTK80_New5G</t>
  </si>
  <si>
    <t>97009472123</t>
  </si>
  <si>
    <t>MT_PO1.1_DNTK81_New5G</t>
  </si>
  <si>
    <t>97009471123</t>
  </si>
  <si>
    <t>MT_PO1.1_DNTK82_New5G</t>
  </si>
  <si>
    <t>97009470123</t>
  </si>
  <si>
    <t>MT_PO1.1_DNTK83_New5G</t>
  </si>
  <si>
    <t>97024476123</t>
  </si>
  <si>
    <t>MT_PO1.1_DNTK85_New5G</t>
  </si>
  <si>
    <t>97019474123</t>
  </si>
  <si>
    <t>MT_PO1.1_DNTK87_New5G</t>
  </si>
  <si>
    <t>97030457123</t>
  </si>
  <si>
    <t>MT_PO1.1_DNTK89_New5G</t>
  </si>
  <si>
    <t>97019473123</t>
  </si>
  <si>
    <t>MT_PO1.1_DNTK90_New5G</t>
  </si>
  <si>
    <t>97024475123</t>
  </si>
  <si>
    <t>MT_PO1.1_QADB01_New5G</t>
  </si>
  <si>
    <t>97024474123</t>
  </si>
  <si>
    <t>MT_PO1.1_QADB02_New5G</t>
  </si>
  <si>
    <t>97024473123</t>
  </si>
  <si>
    <t>MT_PO1.1_QAHA01_New5G</t>
  </si>
  <si>
    <t>97024472123</t>
  </si>
  <si>
    <t>MT_PO1.1_QAHA05_New5G</t>
  </si>
  <si>
    <t>97024471123</t>
  </si>
  <si>
    <t>MT_PO1.2_QADB35_New5G</t>
  </si>
  <si>
    <t>97024470123</t>
  </si>
  <si>
    <t>MT_PO1.2_QADB51_New5G</t>
  </si>
  <si>
    <t>97024469123</t>
  </si>
  <si>
    <t>MT_PO1.2_QADB80_New5G</t>
  </si>
  <si>
    <t>97033471123</t>
  </si>
  <si>
    <t>MT_PO1.2_QADB93_New5G</t>
  </si>
  <si>
    <t>97024468123</t>
  </si>
  <si>
    <t>MT_PO1.2_QADB96_New5G</t>
  </si>
  <si>
    <t>97024467123</t>
  </si>
  <si>
    <t>MT_PO1.2_QADB99_New5G</t>
  </si>
  <si>
    <t>97031457123</t>
  </si>
  <si>
    <t>MT_PO1.2_QADG10_Swap4G</t>
  </si>
  <si>
    <t>97031461123</t>
  </si>
  <si>
    <t>MT_PO1.2_QAHA26_Swap4G_5G</t>
  </si>
  <si>
    <t>97024466123</t>
  </si>
  <si>
    <t>MT_PO1.2_QAHA33_New5G</t>
  </si>
  <si>
    <t>97024465123</t>
  </si>
  <si>
    <t>MT_PO1.2_QAHA35_New5G</t>
  </si>
  <si>
    <t>97024464123</t>
  </si>
  <si>
    <t>MT_PO1.2_QAHA36_New5G</t>
  </si>
  <si>
    <t>97024463123</t>
  </si>
  <si>
    <t>MT_PO1.2_QAHA38_New5G</t>
  </si>
  <si>
    <t>97024462123</t>
  </si>
  <si>
    <t>MT_PO1.2_QAHA43_New5G</t>
  </si>
  <si>
    <t>96984460123</t>
  </si>
  <si>
    <t>MT_PO1.2_QAHA44_New5G</t>
  </si>
  <si>
    <t>96984459123</t>
  </si>
  <si>
    <t>MT_PO1.2_QAHA47_New5G</t>
  </si>
  <si>
    <t>97031456123</t>
  </si>
  <si>
    <t>MT_PO1.2_QAHD03_Swap4G</t>
  </si>
  <si>
    <t>97031458123</t>
  </si>
  <si>
    <t>MT_PO1.2_QATK39_Swap4G_5G</t>
  </si>
  <si>
    <t>97251456123</t>
  </si>
  <si>
    <t>HN_PO1.1_HN_DAH_PCCC_05_Swap4G</t>
  </si>
  <si>
    <t>97253453123</t>
  </si>
  <si>
    <t>HN_PO1.1_HN_GLM_BLUE_STAR_IBC_Swap4G</t>
  </si>
  <si>
    <t>97255461123</t>
  </si>
  <si>
    <t>HN_PO1.1_HN_GLM_CUU_VIET_Swap4G_5G</t>
  </si>
  <si>
    <t>97253452123</t>
  </si>
  <si>
    <t>HN_PO1.1_HN_GLM_NGA_TU_CO_LINH_CRAN_Swap4G</t>
  </si>
  <si>
    <t>97252456123</t>
  </si>
  <si>
    <t>HN_PO1.1_HN_GLM_NGOC_DONG_CRAN_Swap4G</t>
  </si>
  <si>
    <t>97252455123</t>
  </si>
  <si>
    <t>HN_PO1.1_HN_GLM_OCEAN_PARK_1_CT04_IBC_Swap4G</t>
  </si>
  <si>
    <t>97252454123</t>
  </si>
  <si>
    <t>HN_PO1.1_HN_GLM_P10P17_VINHOMES_OCEANPARK_IBC_Swap4G</t>
  </si>
  <si>
    <t>97252453123</t>
  </si>
  <si>
    <t>HN_PO1.1_HN_GLM_P18P19_VINHOMES_OCEANPARK_IBC_Swap4G</t>
  </si>
  <si>
    <t>97252452123</t>
  </si>
  <si>
    <t>HN_PO1.1_HN_GLM_P1P5_VINHOMES_OCEANPARK_IBC_Swap4G</t>
  </si>
  <si>
    <t>97251506123</t>
  </si>
  <si>
    <t>HN_PO1.1_HN_GLM_P6P9_VINHOMES_OCEANPARK_IBC_Swap4G</t>
  </si>
  <si>
    <t>97251505123</t>
  </si>
  <si>
    <t>HN_PO1.1_HN_GLM_S101112_VINHOMES_OCEANPARK_IBC_Swap4G</t>
  </si>
  <si>
    <t>97251504123</t>
  </si>
  <si>
    <t>HN_PO1.1_HN_GLM_S123_VINHOMES_OCEANPARK_IBC_Swap4G</t>
  </si>
  <si>
    <t>97251503123</t>
  </si>
  <si>
    <t>HN_PO1.1_HN_GLM_S567_VINHOMES_OCEANPARK_IBC_Swap4G</t>
  </si>
  <si>
    <t>97251502123</t>
  </si>
  <si>
    <t>HN_PO1.1_HN_GLM_TTTM_VINHOMES_OCEANPARK_IBC_Swap4G</t>
  </si>
  <si>
    <t>97251500123</t>
  </si>
  <si>
    <t>HN_PO1.1_HN_GLM_VINFAST_OFFICE_IBC_Swap4G_5G</t>
  </si>
  <si>
    <t>97254462123</t>
  </si>
  <si>
    <t>HN_PO1.1_HN_GLM_VIN_GIA_LAM_10_Swap4G_5G</t>
  </si>
  <si>
    <t>97251501123</t>
  </si>
  <si>
    <t>HN_PO1.1_HN_GLM_VIN_GIA_LAM_11_Swap4G</t>
  </si>
  <si>
    <t>97253461123</t>
  </si>
  <si>
    <t>HN_PO1.1_HN_GLM_VIN_GIA_LAM_12_Swap4G_5G</t>
  </si>
  <si>
    <t>97253460123</t>
  </si>
  <si>
    <t>HN_PO1.1_HN_GLM_VIN_GIA_LAM_13_Swap4G_5G</t>
  </si>
  <si>
    <t>97255481123</t>
  </si>
  <si>
    <t>HN_PO1.1_HN_GLM_VIN_GIA_LAM_15_Swap4G_5G</t>
  </si>
  <si>
    <t>97255480123</t>
  </si>
  <si>
    <t>HN_PO1.1_HN_GLM_VIN_GIA_LAM_16_Swap4G_5G</t>
  </si>
  <si>
    <t>97254463123</t>
  </si>
  <si>
    <t>HN_PO1.1_HN_GLM_VIN_GIA_LAM_1_Swap4G_5G</t>
  </si>
  <si>
    <t>97255479123</t>
  </si>
  <si>
    <t>HN_PO1.1_HN_GLM_VIN_GIA_LAM_2_Swap4G_5G</t>
  </si>
  <si>
    <t>97255478123</t>
  </si>
  <si>
    <t>HN_PO1.1_HN_GLM_VIN_GIA_LAM_4_Swap4G_5G</t>
  </si>
  <si>
    <t>97255477123</t>
  </si>
  <si>
    <t>HN_PO1.1_HN_GLM_VIN_GIA_LAM_5_Swap4G_5G</t>
  </si>
  <si>
    <t>97253459123</t>
  </si>
  <si>
    <t>HN_PO1.1_HN_GLM_VIN_GIA_LAM_8_Swap4G_5G</t>
  </si>
  <si>
    <t>97255453123</t>
  </si>
  <si>
    <t>HN_PO1.1_HN_GLM_VIN_GIA_LAM_9_Swap4G_5G</t>
  </si>
  <si>
    <t>97259456123</t>
  </si>
  <si>
    <t>HN_PO1.1_HN_LBN_DOAN_KHUE_2_New4G</t>
  </si>
  <si>
    <t>97251455123</t>
  </si>
  <si>
    <t>HN_PO1.1_HN_LBN_PCCC_01_Swap4G</t>
  </si>
  <si>
    <t>97261453123</t>
  </si>
  <si>
    <t>HN_PO1.1_HN_SSN_NIPPON_SEIKI_SIN_New4G</t>
  </si>
  <si>
    <t>97255460123</t>
  </si>
  <si>
    <t>HN_PO1.1_HN_SSN_PHU_CUONG_2_Swap4G_5G</t>
  </si>
  <si>
    <t>97255452123</t>
  </si>
  <si>
    <t>HN_PO1.1_HN_SSN_PHU_CUONG_3_Swap4G_5G</t>
  </si>
  <si>
    <t>97255459123</t>
  </si>
  <si>
    <t>HN_PO1.1_HN_SSN_SOC_SON_Swap4G_5G</t>
  </si>
  <si>
    <t>97249464123</t>
  </si>
  <si>
    <t>HN_PO1.1_HN_SSN_THACH_LOI_Swap4G</t>
  </si>
  <si>
    <t>97259454123</t>
  </si>
  <si>
    <t>HN_PO1.1_HTH011_New4G</t>
  </si>
  <si>
    <t>97253455123</t>
  </si>
  <si>
    <t>HN_PO1.1_HTH017_Swap4G_5G</t>
  </si>
  <si>
    <t>97261452123</t>
  </si>
  <si>
    <t>HN_PO1.1_HTH053_New4G</t>
  </si>
  <si>
    <t>97251497123</t>
  </si>
  <si>
    <t>HN_PO1.1_HTH072_Swap4G</t>
  </si>
  <si>
    <t>97251496123</t>
  </si>
  <si>
    <t>HN_PO1.1_HTH096_Swap4G</t>
  </si>
  <si>
    <t>97251495123</t>
  </si>
  <si>
    <t>HN_PO1.1_HTH103_Swap4G</t>
  </si>
  <si>
    <t>97251494123</t>
  </si>
  <si>
    <t>HN_PO1.1_HTH104_Swap4G</t>
  </si>
  <si>
    <t>97255476123</t>
  </si>
  <si>
    <t>HN_PO1.1_HTH123_Swap4G_5G</t>
  </si>
  <si>
    <t>97260456123</t>
  </si>
  <si>
    <t>HN_PO1.1_HTH166_New4G</t>
  </si>
  <si>
    <t>97260455123</t>
  </si>
  <si>
    <t>HN_PO1.1_HTH167_New4G</t>
  </si>
  <si>
    <t>97255475123</t>
  </si>
  <si>
    <t>HN_PO1.1_HTH170_Swap4G_5G</t>
  </si>
  <si>
    <t>97260454123</t>
  </si>
  <si>
    <t>HN_PO1.1_HTH172_New4G</t>
  </si>
  <si>
    <t>97255474123</t>
  </si>
  <si>
    <t>HN_PO1.1_HTH174_Swap4G_5G</t>
  </si>
  <si>
    <t>97259453123</t>
  </si>
  <si>
    <t>HN_PO1.1_HTH700_New4G</t>
  </si>
  <si>
    <t>97251493123</t>
  </si>
  <si>
    <t>HN_PO1.1_HTH702_Swap4G</t>
  </si>
  <si>
    <t>97251492123</t>
  </si>
  <si>
    <t>HN_PO1.1_HTH703_Swap4G_5G</t>
  </si>
  <si>
    <t>97260453123</t>
  </si>
  <si>
    <t>HN_PO1.1_HTH705_New4G</t>
  </si>
  <si>
    <t>97260452123</t>
  </si>
  <si>
    <t>HN_PO1.1_HTH706_New4G</t>
  </si>
  <si>
    <t>97255473123</t>
  </si>
  <si>
    <t>HN_PO1.2_HBD013_Swap4G_5G</t>
  </si>
  <si>
    <t>97249470123</t>
  </si>
  <si>
    <t>HN_PO1.2_HBD016_Swap4G</t>
  </si>
  <si>
    <t>97255472123</t>
  </si>
  <si>
    <t>HN_PO1.2_HBD018_Swap4G_5G</t>
  </si>
  <si>
    <t>97251490123</t>
  </si>
  <si>
    <t>HN_PO1.2_HBD020_Swap4G_5G</t>
  </si>
  <si>
    <t>97254461123</t>
  </si>
  <si>
    <t>HN_PO1.2_HBD031_Swap4G_5G</t>
  </si>
  <si>
    <t>97251499123</t>
  </si>
  <si>
    <t>HN_PO1.2_HBD036_Swap4G</t>
  </si>
  <si>
    <t>97249463123</t>
  </si>
  <si>
    <t>HN_PO1.2_HBD103_New4G</t>
  </si>
  <si>
    <t>97249462123</t>
  </si>
  <si>
    <t>HN_PO1.2_HBD14R_New4G</t>
  </si>
  <si>
    <t>97236464123</t>
  </si>
  <si>
    <t>HN_PO1.2_HBD15R_New4G</t>
  </si>
  <si>
    <t>97251489123</t>
  </si>
  <si>
    <t>HN_PO1.2_HBD168_Swap4G_5G</t>
  </si>
  <si>
    <t>97253458123</t>
  </si>
  <si>
    <t>HN_PO1.2_HBD169_Swap4G_5G</t>
  </si>
  <si>
    <t>97236463123</t>
  </si>
  <si>
    <t>HN_PO1.2_HBD200_New4G</t>
  </si>
  <si>
    <t>97236462123</t>
  </si>
  <si>
    <t>HN_PO1.2_HBD215_New4G</t>
  </si>
  <si>
    <t>97236461123</t>
  </si>
  <si>
    <t>HN_PO1.2_HBD216_New4G</t>
  </si>
  <si>
    <t>97251488123</t>
  </si>
  <si>
    <t>HN_PO1.2_HBD32R_Swap4G</t>
  </si>
  <si>
    <t>97236460123</t>
  </si>
  <si>
    <t>HN_PO1.2_HBD701_New4G</t>
  </si>
  <si>
    <t>97251487123</t>
  </si>
  <si>
    <t>HN_PO1.2_HBD90R_Swap4G</t>
  </si>
  <si>
    <t>97251486123</t>
  </si>
  <si>
    <t>HN_PO1.2_HBD91R_Swap4G_5G</t>
  </si>
  <si>
    <t>97236459123</t>
  </si>
  <si>
    <t>HN_PO1.2_HBL80R_New4G</t>
  </si>
  <si>
    <t>97251483123</t>
  </si>
  <si>
    <t>HN_PO1.2_HCY144_Swap4G</t>
  </si>
  <si>
    <t>97251482123</t>
  </si>
  <si>
    <t>HN_PO1.2_HCY167_Swap4G</t>
  </si>
  <si>
    <t>97254460123</t>
  </si>
  <si>
    <t>HN_PO1.2_HCY206_Swap4G_5G</t>
  </si>
  <si>
    <t>97251481123</t>
  </si>
  <si>
    <t>HN_PO1.2_HCY218_Swap4G</t>
  </si>
  <si>
    <t>97251480123</t>
  </si>
  <si>
    <t>HN_PO1.2_HCY219_Swap4G</t>
  </si>
  <si>
    <t>97249469123</t>
  </si>
  <si>
    <t>HN_PO1.2_HDD096_Swap4G</t>
  </si>
  <si>
    <t>97254459123</t>
  </si>
  <si>
    <t>HN_PO1.2_HDD111_Swap4G_5G</t>
  </si>
  <si>
    <t>97254458123</t>
  </si>
  <si>
    <t>HN_PO1.2_HDD116_Swap4G_5G</t>
  </si>
  <si>
    <t>97253454123</t>
  </si>
  <si>
    <t>HN_PO1.2_HDD124_Swap4G_5G</t>
  </si>
  <si>
    <t>97249468123</t>
  </si>
  <si>
    <t>HN_PO1.2_HDD128_Swap4G</t>
  </si>
  <si>
    <t>97236458123</t>
  </si>
  <si>
    <t>HN_PO1.2_HDD268_New4G</t>
  </si>
  <si>
    <t>97236457123</t>
  </si>
  <si>
    <t>HN_PO1.2_HDD39R_New4G</t>
  </si>
  <si>
    <t>97249467123</t>
  </si>
  <si>
    <t>HN_PO1.2_HDD701_Swap4G</t>
  </si>
  <si>
    <t>97249466123</t>
  </si>
  <si>
    <t>HN_PO1.2_HDD723_Swap4G</t>
  </si>
  <si>
    <t>97259452123</t>
  </si>
  <si>
    <t>HN_PO1.2_HDD726_New4G</t>
  </si>
  <si>
    <t>97255471123</t>
  </si>
  <si>
    <t>HN_PO1.2_HHB017_Swap4G_5G</t>
  </si>
  <si>
    <t>97253457123</t>
  </si>
  <si>
    <t>HN_PO1.2_HHB033_Swap4G_5G</t>
  </si>
  <si>
    <t>97236456123</t>
  </si>
  <si>
    <t>HN_PO1.2_HHB05R_New4G</t>
  </si>
  <si>
    <t>97236455123</t>
  </si>
  <si>
    <t>HN_PO1.2_HHB218_New4G</t>
  </si>
  <si>
    <t>97261456123</t>
  </si>
  <si>
    <t>HN_PO1.2_HHB238_New4G</t>
  </si>
  <si>
    <t>97261455123</t>
  </si>
  <si>
    <t>HN_PO1.2_HHB711_New4G</t>
  </si>
  <si>
    <t>97255470123</t>
  </si>
  <si>
    <t>HN_PO1.2_HHK011_Swap4G_5G</t>
  </si>
  <si>
    <t>97251478123</t>
  </si>
  <si>
    <t>HN_PO1.2_HHK034_Swap4G</t>
  </si>
  <si>
    <t>97251477123</t>
  </si>
  <si>
    <t>HN_PO1.2_HHK036_Swap4G</t>
  </si>
  <si>
    <t>97251475123</t>
  </si>
  <si>
    <t>HN_PO1.2_HHK08R_Swap4G</t>
  </si>
  <si>
    <t>97249465123</t>
  </si>
  <si>
    <t>HN_PO1.2_HHK096_Swap4G</t>
  </si>
  <si>
    <t>97261454123</t>
  </si>
  <si>
    <t>HN_PO1.2_HHK11R_New4G</t>
  </si>
  <si>
    <t>97259455123</t>
  </si>
  <si>
    <t>HN_PO1.2_HHK12R_New4G</t>
  </si>
  <si>
    <t>97251457123</t>
  </si>
  <si>
    <t>HN_PO1.2_HHK706_Swap4G_5G</t>
  </si>
  <si>
    <t>97251474123</t>
  </si>
  <si>
    <t>HN_PO1.2_HNT007_Swap4G</t>
  </si>
  <si>
    <t>97255458123</t>
  </si>
  <si>
    <t>HN_PO1.2_HNT069_Swap4G_5G</t>
  </si>
  <si>
    <t>97251459123</t>
  </si>
  <si>
    <t>HN_PO1.3_H2_BVI_TRAI_GIAM_SUOI_HAI_Swap4G</t>
  </si>
  <si>
    <t>97251458123</t>
  </si>
  <si>
    <t>HN_PO1.3_H2_MDC_CHUA_HUONG_PSLD_1_Swap4G</t>
  </si>
  <si>
    <t>97251473123</t>
  </si>
  <si>
    <t>HN_PO1.3_H2_PTO_LONG_XUYEN_01R_Swap4G</t>
  </si>
  <si>
    <t>97254457123</t>
  </si>
  <si>
    <t>HN_PO1.3_H2_STY_BV_105_Swap4G_5G</t>
  </si>
  <si>
    <t>97251472123</t>
  </si>
  <si>
    <t>HN_PO1.3_H2_STY_CO_DONG_2_Swap4G</t>
  </si>
  <si>
    <t>97251471123</t>
  </si>
  <si>
    <t>HN_PO1.3_H2_STY_CO_DONG_3_Swap4G</t>
  </si>
  <si>
    <t>97251470123</t>
  </si>
  <si>
    <t>HN_PO1.3_H2_STY_DONG_MO_Swap4G</t>
  </si>
  <si>
    <t>97251469123</t>
  </si>
  <si>
    <t>HN_PO1.3_H2_STY_DUONG_LAM_Swap4G_5G</t>
  </si>
  <si>
    <t>97251468123</t>
  </si>
  <si>
    <t>HN_PO1.3_H2_STY_GOLF_DONG_MO_01R_Swap4G</t>
  </si>
  <si>
    <t>97255457123</t>
  </si>
  <si>
    <t>HN_PO1.3_H2_STY_GOLF_DONG_MO_Swap4G_5G</t>
  </si>
  <si>
    <t>97253464123</t>
  </si>
  <si>
    <t>HN_PO1.3_H2_STY_HOA_LAC_2_Swap4G_5G</t>
  </si>
  <si>
    <t>97254456123</t>
  </si>
  <si>
    <t>HN_PO1.3_H2_STY_HVNH_SON_TAY_Swap4G_5G</t>
  </si>
  <si>
    <t>97253463123</t>
  </si>
  <si>
    <t>HN_PO1.3_H2_STY_KIM_SON_2_Swap4G_5G</t>
  </si>
  <si>
    <t>97255469123</t>
  </si>
  <si>
    <t>HN_PO1.3_H2_STY_LE_LOI_Swap4G_5G</t>
  </si>
  <si>
    <t>97251466123</t>
  </si>
  <si>
    <t>HN_PO1.3_H2_STY_PHU_THINH_2_Swap4G</t>
  </si>
  <si>
    <t>97251467123</t>
  </si>
  <si>
    <t>HN_PO1.3_H2_STY_PHU_THINH_Swap4G</t>
  </si>
  <si>
    <t>97251465123</t>
  </si>
  <si>
    <t>HN_PO1.3_H2_STY_SON_DONG_5_Swap4G</t>
  </si>
  <si>
    <t>97255468123</t>
  </si>
  <si>
    <t>HN_PO1.3_H2_STY_SON_DONG_7_Swap4G_5G</t>
  </si>
  <si>
    <t>97251463123</t>
  </si>
  <si>
    <t>HN_PO1.3_H2_STY_SON_TAY_3_Swap4G</t>
  </si>
  <si>
    <t>97251464123</t>
  </si>
  <si>
    <t>HN_PO1.3_H2_STY_SON_TAY_Swap4G</t>
  </si>
  <si>
    <t>97251462123</t>
  </si>
  <si>
    <t>HN_PO1.3_H2_STY_THANH_MY_3_Swap4G</t>
  </si>
  <si>
    <t>97254455123</t>
  </si>
  <si>
    <t>HN_PO1.3_H2_STY_TRUNG_HUNG_3_Swap4G_5G</t>
  </si>
  <si>
    <t>97255467123</t>
  </si>
  <si>
    <t>HN_PO1.3_H2_STY_TRUNG_HUNG_4_Swap4G_5G</t>
  </si>
  <si>
    <t>97251461123</t>
  </si>
  <si>
    <t>HN_PO1.3_H2_STY_TRUNG_SON_TRAM_2_Swap4G</t>
  </si>
  <si>
    <t>97253462123</t>
  </si>
  <si>
    <t>HN_PO1.3_H2_STY_TRUNG_SON_TRAM_Swap4G_5G</t>
  </si>
  <si>
    <t>97254454123</t>
  </si>
  <si>
    <t>HN_PO1.3_H2_STY_TRUONG_LUC_QUAN_Swap4G_5G</t>
  </si>
  <si>
    <t>97251460123</t>
  </si>
  <si>
    <t>HN_PO1.3_H2_STY_VIEN_5_01R_Swap4G</t>
  </si>
  <si>
    <t>97255456123</t>
  </si>
  <si>
    <t>HN_PO1.3_H2_STY_XUAN_KHANH_3_Swap4G_5G</t>
  </si>
  <si>
    <t>97255466123</t>
  </si>
  <si>
    <t>HN_PO1.3_H2_STY_XUAN_KHANH_Swap4G_5G</t>
  </si>
  <si>
    <t>97251452123</t>
  </si>
  <si>
    <t>HN_PO1.3_H2_TTT_CUC_B01_PSLD_1_Swap4G</t>
  </si>
  <si>
    <t>97254453123</t>
  </si>
  <si>
    <t>HN_PO1.3_HHI018_Swap4G_5G</t>
  </si>
  <si>
    <t>97255455123</t>
  </si>
  <si>
    <t>HN_PO1.3_HHI039_Swap4G_5G</t>
  </si>
  <si>
    <t>97255454123</t>
  </si>
  <si>
    <t>HN_PO1.3_HTN006_Swap4G_5G</t>
  </si>
  <si>
    <t>97251454123</t>
  </si>
  <si>
    <t>HN_PO1.3_HTN072_Swap4G</t>
  </si>
  <si>
    <t>97255465123</t>
  </si>
  <si>
    <t>HN_PO1.3_HTX004_Swap4G_5G</t>
  </si>
  <si>
    <t>97253456123</t>
  </si>
  <si>
    <t>HN_PO1.3_HTX017_Swap4G_5G</t>
  </si>
  <si>
    <t>97255464123</t>
  </si>
  <si>
    <t>HN_PO1.3_HTX042_Swap4G_5G</t>
  </si>
  <si>
    <t>97254452123</t>
  </si>
  <si>
    <t>HN_PO1.3_HTX054_Swap4G_5G</t>
  </si>
  <si>
    <t>97253466123</t>
  </si>
  <si>
    <t>HN_PO1.3_HTX060_Swap4G_5G</t>
  </si>
  <si>
    <t>97255463123</t>
  </si>
  <si>
    <t>HN_PO1.3_HTX064_Swap4G_5G</t>
  </si>
  <si>
    <t>97255462123</t>
  </si>
  <si>
    <t>HN_PO1.3_HTX097_Swap4G_5G</t>
  </si>
  <si>
    <t>97253465123</t>
  </si>
  <si>
    <t>HN_PO1.3_HTX103_Swap4G_5G</t>
  </si>
  <si>
    <t>97231456123</t>
  </si>
  <si>
    <t>MB_PO1.1_BNH_TSN_CHAU_KHE_New5G</t>
  </si>
  <si>
    <t>97231455123</t>
  </si>
  <si>
    <t>MB_PO1.1_BNH_TSN_CHUA_DAN_New5G</t>
  </si>
  <si>
    <t>97229456123</t>
  </si>
  <si>
    <t>MB_PO1.1_BNH_TSN_DINH_BANG_2_New5G</t>
  </si>
  <si>
    <t>97229454123</t>
  </si>
  <si>
    <t>MB_PO1.1_BNH_TSN_DINH_BANG_3_CRAN_New5G</t>
  </si>
  <si>
    <t>97229455123</t>
  </si>
  <si>
    <t>MB_PO1.1_BNH_TSN_DINH_BANG_3_New5G</t>
  </si>
  <si>
    <t>97231454123</t>
  </si>
  <si>
    <t>MB_PO1.1_BNH_TSN_DINH_BANG_New5G</t>
  </si>
  <si>
    <t>97231453123</t>
  </si>
  <si>
    <t>MB_PO1.1_BNH_TSN_NINH_HIEP_3_New5G</t>
  </si>
  <si>
    <t>97234454123</t>
  </si>
  <si>
    <t>MB_PO1.2_BNH_BNH_DAI_PHUC_6_New5G</t>
  </si>
  <si>
    <t>97234453123</t>
  </si>
  <si>
    <t>MB_PO1.2_BNH_BNH_TIEN_AN_New5G</t>
  </si>
  <si>
    <t>97231458123</t>
  </si>
  <si>
    <t>MB_PO1.2_BNH_TDU_PSDT_DAI_DONG_2_New5G</t>
  </si>
  <si>
    <t>97234452123</t>
  </si>
  <si>
    <t>MB_PO1.2_BNH_TTH_XUAN_LAM_2_New5G</t>
  </si>
  <si>
    <t>97229453123</t>
  </si>
  <si>
    <t>MB_PO1.2_HT_HLH_NAM_HONG_2_U2100_New5G</t>
  </si>
  <si>
    <t>97233461123</t>
  </si>
  <si>
    <t>MB_PO1.2_HT_HTH_CA_TINH_New5G</t>
  </si>
  <si>
    <t>97229452123</t>
  </si>
  <si>
    <t>MB_PO1.2_HT_NXN_KDT_XUAN_AN_New5G</t>
  </si>
  <si>
    <t>97231452123</t>
  </si>
  <si>
    <t>MB_PO1.2_NA_HMA_CN_HOANG_MAI_2_New5G</t>
  </si>
  <si>
    <t>97230456123</t>
  </si>
  <si>
    <t>MB_PO1.2_NA_HMA_KCN_HOANG_MAI_4_New5G</t>
  </si>
  <si>
    <t>97229461123</t>
  </si>
  <si>
    <t>MB_PO1.2_NA_VIH_CC_CUA_TIEN_New5G</t>
  </si>
  <si>
    <t>97233460123</t>
  </si>
  <si>
    <t>MB_PO1.2_TH_THA_BV_TINH_2_New5G</t>
  </si>
  <si>
    <t>97233459123</t>
  </si>
  <si>
    <t>MB_PO1.2_TH_THA_CANH_SAT_PCCC_New5G</t>
  </si>
  <si>
    <t>97230455123</t>
  </si>
  <si>
    <t>MB_PO1.2_TH_THA_CAU_TAO_XUYEN_New5G</t>
  </si>
  <si>
    <t>97233458123</t>
  </si>
  <si>
    <t>MB_PO1.2_TH_THA_CONG_AN_TINH_New5G</t>
  </si>
  <si>
    <t>97230454123</t>
  </si>
  <si>
    <t>MB_PO1.2_TH_THA_DH_HONG_DUC_2_New5G</t>
  </si>
  <si>
    <t>97233457123</t>
  </si>
  <si>
    <t>MB_PO1.2_TH_THA_HOANG_LONG_3_KCN_New5G</t>
  </si>
  <si>
    <t>97233456123</t>
  </si>
  <si>
    <t>MB_PO1.2_TH_THA_KCN_LE_MON_PSDT_1_New5G</t>
  </si>
  <si>
    <t>97233455123</t>
  </si>
  <si>
    <t>MB_PO1.2_TH_THA_LAC_LONG_QUAN_New5G</t>
  </si>
  <si>
    <t>97230453123</t>
  </si>
  <si>
    <t>MB_PO1.2_TH_THA_PHO_MOI_New5G</t>
  </si>
  <si>
    <t>97233454123</t>
  </si>
  <si>
    <t>MB_PO1.2_TH_THA_TAY_BAC_GA_PSDT_2_New5G</t>
  </si>
  <si>
    <t>97233452123</t>
  </si>
  <si>
    <t>MB_PO1.2_TH_THA_THANH_HOA_2_New5G</t>
  </si>
  <si>
    <t>97232456123</t>
  </si>
  <si>
    <t>MB_PO1.2_TH_THA_THANH_HOA_3_New5G</t>
  </si>
  <si>
    <t>97233453123</t>
  </si>
  <si>
    <t>MB_PO1.2_TH_THA_THANH_HOA_New5G</t>
  </si>
  <si>
    <t>97230452123</t>
  </si>
  <si>
    <t>MB_PO1.2_TH_TSN_KHUYEN_NONG_3_New5G</t>
  </si>
  <si>
    <t>97229457123</t>
  </si>
  <si>
    <t>MB_PO1.3_BNH_TDU_PSDT_DAI_DONG_4_New5G</t>
  </si>
  <si>
    <t>97231457123</t>
  </si>
  <si>
    <t>MB_PO1.3_BNH_TDU_PSDT_TIEN_SON_3_New5G</t>
  </si>
  <si>
    <t>97229460123</t>
  </si>
  <si>
    <t>MB_PO1.3_HPG_ADG_DONG_THAI_2_01R_New5G</t>
  </si>
  <si>
    <t>97229459123</t>
  </si>
  <si>
    <t>MB_PO1.3_HPG_ADG_LE_LOI_01R_New5G</t>
  </si>
  <si>
    <t>97232454123</t>
  </si>
  <si>
    <t>MB_PO1.3_HPG_CHI_DONG_BAI_New5G</t>
  </si>
  <si>
    <t>97232455123</t>
  </si>
  <si>
    <t>MB_PO1.3_HPG_HAN_DANG_HAI_3_01R_New5G</t>
  </si>
  <si>
    <t>97232453123</t>
  </si>
  <si>
    <t>MB_PO1.3_HPG_LCN_VINH_NIEM_9_New5G</t>
  </si>
  <si>
    <t>97232452123</t>
  </si>
  <si>
    <t>MB_PO1.3_HPG_NQN_BO_KENH_01R_New5G</t>
  </si>
  <si>
    <t>97231461123</t>
  </si>
  <si>
    <t>MB_PO1.3_HPG_TNN_KCN_VSIP_2_01R_New5G</t>
  </si>
  <si>
    <t>97229458123</t>
  </si>
  <si>
    <t>MB_PO1.3_HPG_VBO_DONG_MINH_01R_New5G</t>
  </si>
  <si>
    <t>97231460123</t>
  </si>
  <si>
    <t>MB_PO1.3_TNN_TNN_SON_CAM_New5G</t>
  </si>
  <si>
    <t>97231459123</t>
  </si>
  <si>
    <t>MB_PO1.3_TNN_TNN_THINH_DAN_2_New5G</t>
  </si>
  <si>
    <t>97281563123</t>
  </si>
  <si>
    <t>MN_PO1.1_BTBT05_New5G</t>
  </si>
  <si>
    <t>97281562123</t>
  </si>
  <si>
    <t>MN_PO1.1_BTBT51_New5G</t>
  </si>
  <si>
    <t>97281561123</t>
  </si>
  <si>
    <t>MN_PO1.1_BTBT52_New5G</t>
  </si>
  <si>
    <t>97281560123</t>
  </si>
  <si>
    <t>MN_PO1.1_BTBT54_New5G</t>
  </si>
  <si>
    <t>97281559123</t>
  </si>
  <si>
    <t>MN_PO1.1_BTBT55_New5G</t>
  </si>
  <si>
    <t>97281558123</t>
  </si>
  <si>
    <t>MN_PO1.1_BTCL43_New5G</t>
  </si>
  <si>
    <t>97281557123</t>
  </si>
  <si>
    <t>MN_PO1.1_BTCL44_New5G</t>
  </si>
  <si>
    <t>97281556123</t>
  </si>
  <si>
    <t>MN_PO1.1_BTCT57_New5G</t>
  </si>
  <si>
    <t>97281555123</t>
  </si>
  <si>
    <t>MN_PO1.1_BTCT58_New5G</t>
  </si>
  <si>
    <t>97281554123</t>
  </si>
  <si>
    <t>MN_PO1.1_BTCT61_New5G</t>
  </si>
  <si>
    <t>97281553123</t>
  </si>
  <si>
    <t>MN_PO1.1_BTCT62_New5G</t>
  </si>
  <si>
    <t>97281552123</t>
  </si>
  <si>
    <t>MN_PO1.1_BTCTX2_New5G</t>
  </si>
  <si>
    <t>97268462123</t>
  </si>
  <si>
    <t>MN_PO1.1_BTCTX3_New5G</t>
  </si>
  <si>
    <t>97268461123</t>
  </si>
  <si>
    <t>MN_PO1.1_BTTP49_New5G</t>
  </si>
  <si>
    <t>97275507123</t>
  </si>
  <si>
    <t>MN_PO1.1_CTBT88_New5G</t>
  </si>
  <si>
    <t>97277461123</t>
  </si>
  <si>
    <t>MN_PO1.1_CTBTX0_New5G</t>
  </si>
  <si>
    <t>97285473123</t>
  </si>
  <si>
    <t>MN_PO1.1_CTCRY2_New5G</t>
  </si>
  <si>
    <t>97285463123</t>
  </si>
  <si>
    <t>MN_PO1.1_CTNKX0_New5G</t>
  </si>
  <si>
    <t>97287469123</t>
  </si>
  <si>
    <t>MN_PO1.1_CTNKX7_New5G</t>
  </si>
  <si>
    <t>97289459123</t>
  </si>
  <si>
    <t>MN_PO1.1_STCTX0_New5G</t>
  </si>
  <si>
    <t>97289458123</t>
  </si>
  <si>
    <t>MN_PO1.1_STKSX0_New5G</t>
  </si>
  <si>
    <t>97289457123</t>
  </si>
  <si>
    <t>MN_PO1.1_STKSX1_New5G</t>
  </si>
  <si>
    <t>97284484123</t>
  </si>
  <si>
    <t>MN_PO1.1_STST62_New5G</t>
  </si>
  <si>
    <t>97284483123</t>
  </si>
  <si>
    <t>MN_PO1.1_STSTX1_New5G</t>
  </si>
  <si>
    <t>97284482123</t>
  </si>
  <si>
    <t>MN_PO1.1_STVCX0_New5G</t>
  </si>
  <si>
    <t>97285461123</t>
  </si>
  <si>
    <t>MN_PO1.1_TVDH05_New5G</t>
  </si>
  <si>
    <t>97285460123</t>
  </si>
  <si>
    <t>MN_PO1.1_TVTV51_New5G</t>
  </si>
  <si>
    <t>97285459123</t>
  </si>
  <si>
    <t>MN_PO1.1_TVTV52_New5G</t>
  </si>
  <si>
    <t>97285458123</t>
  </si>
  <si>
    <t>MN_PO1.1_TVTV53_New5G</t>
  </si>
  <si>
    <t>97285457123</t>
  </si>
  <si>
    <t>MN_PO1.1_TVTV57_New5G</t>
  </si>
  <si>
    <t>97289456123</t>
  </si>
  <si>
    <t>MN_PO1.1_TVTV58_New5G</t>
  </si>
  <si>
    <t>97289455123</t>
  </si>
  <si>
    <t>MN_PO1.1_VLLH87_New5G</t>
  </si>
  <si>
    <t>97289454123</t>
  </si>
  <si>
    <t>MN_PO1.1_VLLH89_New5G</t>
  </si>
  <si>
    <t>97289453123</t>
  </si>
  <si>
    <t>MN_PO1.1_VLVL75_New5G</t>
  </si>
  <si>
    <t>97289452123</t>
  </si>
  <si>
    <t>MN_PO1.1_VLVL77_New5G</t>
  </si>
  <si>
    <t>97269461123</t>
  </si>
  <si>
    <t>MN_PO1.1_VLVLP1_New5G</t>
  </si>
  <si>
    <t>97272460123</t>
  </si>
  <si>
    <t>MN_PO1.2_CTOM74_New5G</t>
  </si>
  <si>
    <t>97272458123</t>
  </si>
  <si>
    <t>MN_PO1.2_CTOMX0_New5G</t>
  </si>
  <si>
    <t>97271452123</t>
  </si>
  <si>
    <t>MN_PO1.2_DTPTP112_Swap4G</t>
  </si>
  <si>
    <t>97274465123</t>
  </si>
  <si>
    <t>MN_PO1.2_DTPTP207_Swap4G</t>
  </si>
  <si>
    <t>97275505123</t>
  </si>
  <si>
    <t>MN_PO1.2_KGAM03_New5G</t>
  </si>
  <si>
    <t>97275504123</t>
  </si>
  <si>
    <t>MN_PO1.2_KGAM32_New5G</t>
  </si>
  <si>
    <t>97275503123</t>
  </si>
  <si>
    <t>MN_PO1.2_KGAMX0_New5G</t>
  </si>
  <si>
    <t>97275502123</t>
  </si>
  <si>
    <t>MN_PO1.2_KGCTX3_New5G</t>
  </si>
  <si>
    <t>97275501123</t>
  </si>
  <si>
    <t>MN_PO1.2_KGGR52_New5G</t>
  </si>
  <si>
    <t>97275500123</t>
  </si>
  <si>
    <t>MN_PO1.2_KGGR58_New5G</t>
  </si>
  <si>
    <t>97275499123</t>
  </si>
  <si>
    <t>MN_PO1.2_KGGR70_New5G</t>
  </si>
  <si>
    <t>97275498123</t>
  </si>
  <si>
    <t>MN_PO1.2_KGGRX3_New5G</t>
  </si>
  <si>
    <t>97275497123</t>
  </si>
  <si>
    <t>MN_PO1.2_KGGRX5_New5G</t>
  </si>
  <si>
    <t>97224553123</t>
  </si>
  <si>
    <t>MN_PO1.2_KGGT17_New5G</t>
  </si>
  <si>
    <t>97224552123</t>
  </si>
  <si>
    <t>MN_PO1.2_KGHDX1_New5G</t>
  </si>
  <si>
    <t>97224551123</t>
  </si>
  <si>
    <t>MN_PO1.2_KGHDX2_New5G</t>
  </si>
  <si>
    <t>97224550123</t>
  </si>
  <si>
    <t>MN_PO1.2_KGHTX1_New5G</t>
  </si>
  <si>
    <t>97279465123</t>
  </si>
  <si>
    <t>MN_PO1.2_KGPQ02_Swap4G_5G</t>
  </si>
  <si>
    <t>97269454123</t>
  </si>
  <si>
    <t>MN_PO1.2_KGPQ03_Swap4G_5G</t>
  </si>
  <si>
    <t>97279464123</t>
  </si>
  <si>
    <t>MN_PO1.2_KGPQ04_Swap4G_5G</t>
  </si>
  <si>
    <t>97279463123</t>
  </si>
  <si>
    <t>MN_PO1.2_KGPQ05_Swap4G_5G</t>
  </si>
  <si>
    <t>97279462123</t>
  </si>
  <si>
    <t>MN_PO1.2_KGPQ06_Swap4G_5G</t>
  </si>
  <si>
    <t>97279461123</t>
  </si>
  <si>
    <t>MN_PO1.2_KGPQ07_Swap4G_5G</t>
  </si>
  <si>
    <t>97279460123</t>
  </si>
  <si>
    <t>MN_PO1.2_KGPQ09_Swap4G_5G</t>
  </si>
  <si>
    <t>97279459123</t>
  </si>
  <si>
    <t>MN_PO1.2_KGPQ11_Swap4G_5G</t>
  </si>
  <si>
    <t>97279458123</t>
  </si>
  <si>
    <t>MN_PO1.2_KGPQ13_Swap4G_5G</t>
  </si>
  <si>
    <t>97279457123</t>
  </si>
  <si>
    <t>MN_PO1.2_KGPQ17_Swap4G_5G</t>
  </si>
  <si>
    <t>97279456123</t>
  </si>
  <si>
    <t>MN_PO1.2_KGPQ18_Swap4G_5G</t>
  </si>
  <si>
    <t>97279455123</t>
  </si>
  <si>
    <t>MN_PO1.2_KGPQ19_Swap4G_5G</t>
  </si>
  <si>
    <t>97279454123</t>
  </si>
  <si>
    <t>MN_PO1.2_KGPQ21_Swap4G_5G</t>
  </si>
  <si>
    <t>97279453123</t>
  </si>
  <si>
    <t>MN_PO1.2_KGPQ22_Swap4G_5G</t>
  </si>
  <si>
    <t>97279452123</t>
  </si>
  <si>
    <t>MN_PO1.2_KGPQ28_Swap4G_5G</t>
  </si>
  <si>
    <t>97281525123</t>
  </si>
  <si>
    <t>MN_PO1.2_KGPQ29_Swap4G</t>
  </si>
  <si>
    <t>97268457123</t>
  </si>
  <si>
    <t>MN_PO1.2_KGPQ30_Swap4G_5G</t>
  </si>
  <si>
    <t>97268456123</t>
  </si>
  <si>
    <t>MN_PO1.2_KGPQ31_Swap4G_5G</t>
  </si>
  <si>
    <t>97269453123</t>
  </si>
  <si>
    <t>MN_PO1.2_KGPQ33_Swap4G_5G</t>
  </si>
  <si>
    <t>97268455123</t>
  </si>
  <si>
    <t>MN_PO1.2_KGPQ34_Swap4G_5G</t>
  </si>
  <si>
    <t>97268454123</t>
  </si>
  <si>
    <t>MN_PO1.2_KGPQ37_Swap4G_5G</t>
  </si>
  <si>
    <t>97268453123</t>
  </si>
  <si>
    <t>MN_PO1.2_KGPQ40_Swap4G_5G</t>
  </si>
  <si>
    <t>97276466123</t>
  </si>
  <si>
    <t>MN_PO1.2_KGPQ42_Swap4G_5G</t>
  </si>
  <si>
    <t>97276465123</t>
  </si>
  <si>
    <t>MN_PO1.2_KGPQ43_Swap4G_5G</t>
  </si>
  <si>
    <t>97276464123</t>
  </si>
  <si>
    <t>MN_PO1.2_KGPQ44_Swap4G_5G</t>
  </si>
  <si>
    <t>97276463123</t>
  </si>
  <si>
    <t>MN_PO1.2_KGPQ47_Swap4G_5G</t>
  </si>
  <si>
    <t>97276462123</t>
  </si>
  <si>
    <t>MN_PO1.2_KGPQ48_Swap4G_5G</t>
  </si>
  <si>
    <t>97277456123</t>
  </si>
  <si>
    <t>MN_PO1.2_KGPQ50_Swap4G_5G</t>
  </si>
  <si>
    <t>97277455123</t>
  </si>
  <si>
    <t>MN_PO1.2_KGPQ52_Swap4G_5G</t>
  </si>
  <si>
    <t>97277454123</t>
  </si>
  <si>
    <t>MN_PO1.2_KGPQ53_Swap4G_5G</t>
  </si>
  <si>
    <t>97277453123</t>
  </si>
  <si>
    <t>MN_PO1.2_KGPQ54_Swap4G_5G</t>
  </si>
  <si>
    <t>97281524123</t>
  </si>
  <si>
    <t>MN_PO1.2_KGPQ55_Swap4G</t>
  </si>
  <si>
    <t>97281523123</t>
  </si>
  <si>
    <t>MN_PO1.2_KGPQ56_Swap4G</t>
  </si>
  <si>
    <t>97281522123</t>
  </si>
  <si>
    <t>MN_PO1.2_KGPQ58_Swap4G</t>
  </si>
  <si>
    <t>97277452123</t>
  </si>
  <si>
    <t>MN_PO1.2_KGPQ59_Swap4G_5G</t>
  </si>
  <si>
    <t>97276461123</t>
  </si>
  <si>
    <t>MN_PO1.2_KGPQ62_Swap4G_5G</t>
  </si>
  <si>
    <t>97276460123</t>
  </si>
  <si>
    <t>MN_PO1.2_KGPQ63_Swap4G_5G</t>
  </si>
  <si>
    <t>97276459123</t>
  </si>
  <si>
    <t>MN_PO1.2_KGPQ64_Swap4G_5G</t>
  </si>
  <si>
    <t>97281521123</t>
  </si>
  <si>
    <t>MN_PO1.2_KGPQ65_Swap4G</t>
  </si>
  <si>
    <t>97276458123</t>
  </si>
  <si>
    <t>MN_PO1.2_KGPQ75_Swap4G_5G</t>
  </si>
  <si>
    <t>97276457123</t>
  </si>
  <si>
    <t>MN_PO1.2_KGPQ77_Swap4G_5G</t>
  </si>
  <si>
    <t>97276456123</t>
  </si>
  <si>
    <t>MN_PO1.2_KGPQ81_Swap4G_5G</t>
  </si>
  <si>
    <t>97276455123</t>
  </si>
  <si>
    <t>MN_PO1.2_KGPQ89_Swap4G_5G</t>
  </si>
  <si>
    <t>97276454123</t>
  </si>
  <si>
    <t>MN_PO1.2_KGPQ92_Swap4G_5G</t>
  </si>
  <si>
    <t>97276453123</t>
  </si>
  <si>
    <t>MN_PO1.2_KGPQ96_Swap4G_5G</t>
  </si>
  <si>
    <t>97276452123</t>
  </si>
  <si>
    <t>MN_PO1.2_KGPQ97_Swap4G_5G</t>
  </si>
  <si>
    <t>97270476123</t>
  </si>
  <si>
    <t>MN_PO1.2_KGPQ98_Swap4G_5G</t>
  </si>
  <si>
    <t>97270475123</t>
  </si>
  <si>
    <t>MN_PO1.2_KGPQ99_Swap4G_5G</t>
  </si>
  <si>
    <t>97270474123</t>
  </si>
  <si>
    <t>MN_PO1.2_KGPQA0_Swap4G_5G</t>
  </si>
  <si>
    <t>97270473123</t>
  </si>
  <si>
    <t>MN_PO1.2_KGPQA1_Swap4G_5G</t>
  </si>
  <si>
    <t>97270472123</t>
  </si>
  <si>
    <t>MN_PO1.2_KGPQA7_Swap4G_5G</t>
  </si>
  <si>
    <t>97269460123</t>
  </si>
  <si>
    <t>MN_PO1.2_KGPQA8_Swap4G</t>
  </si>
  <si>
    <t>97270471123</t>
  </si>
  <si>
    <t>MN_PO1.2_KGPQA9_Swap4G_5G</t>
  </si>
  <si>
    <t>97269459123</t>
  </si>
  <si>
    <t>MN_PO1.2_KGPQB0_Swap4G</t>
  </si>
  <si>
    <t>97270470123</t>
  </si>
  <si>
    <t>MN_PO1.2_KGPQB2_Swap4G_5G</t>
  </si>
  <si>
    <t>97270469123</t>
  </si>
  <si>
    <t>MN_PO1.2_KGPQB6_Swap4G_5G</t>
  </si>
  <si>
    <t>97269458123</t>
  </si>
  <si>
    <t>MN_PO1.2_KGPQB7_Swap4G</t>
  </si>
  <si>
    <t>97270468123</t>
  </si>
  <si>
    <t>MN_PO1.2_KGPQB8_Swap4G_5G</t>
  </si>
  <si>
    <t>97270467123</t>
  </si>
  <si>
    <t>MN_PO1.2_KGPQB9_Swap4G_5G</t>
  </si>
  <si>
    <t>97269457123</t>
  </si>
  <si>
    <t>MN_PO1.2_KGPQC1_Swap4G</t>
  </si>
  <si>
    <t>97270466123</t>
  </si>
  <si>
    <t>MN_PO1.2_KGPQC2_Swap4G_5G</t>
  </si>
  <si>
    <t>97270465123</t>
  </si>
  <si>
    <t>MN_PO1.2_KGPQC3_Swap4G_5G</t>
  </si>
  <si>
    <t>97270464123</t>
  </si>
  <si>
    <t>MN_PO1.2_KGPQC4_Swap4G_5G</t>
  </si>
  <si>
    <t>97284481123</t>
  </si>
  <si>
    <t>MN_PO1.2_KGPQC6_Swap4G</t>
  </si>
  <si>
    <t>97270463123</t>
  </si>
  <si>
    <t>MN_PO1.2_KGPQC7_Swap4G_5G</t>
  </si>
  <si>
    <t>97270462123</t>
  </si>
  <si>
    <t>MN_PO1.2_KGPQC8_Swap4G_5G</t>
  </si>
  <si>
    <t>97270461123</t>
  </si>
  <si>
    <t>MN_PO1.2_KGPQD0_Swap4G_5G</t>
  </si>
  <si>
    <t>97270460123</t>
  </si>
  <si>
    <t>MN_PO1.2_KGPQD2_Swap4G_5G</t>
  </si>
  <si>
    <t>97270459123</t>
  </si>
  <si>
    <t>MN_PO1.2_KGPQD3_Swap4G_5G</t>
  </si>
  <si>
    <t>97284480123</t>
  </si>
  <si>
    <t>MN_PO1.2_KGPQE1_Swap4G</t>
  </si>
  <si>
    <t>97284479123</t>
  </si>
  <si>
    <t>MN_PO1.2_KGPQE2_Swap4G</t>
  </si>
  <si>
    <t>97284478123</t>
  </si>
  <si>
    <t>MN_PO1.2_KGPQE5_Swap4G</t>
  </si>
  <si>
    <t>97284477123</t>
  </si>
  <si>
    <t>MN_PO1.2_KGPQE6_Swap4G</t>
  </si>
  <si>
    <t>97270458123</t>
  </si>
  <si>
    <t>MN_PO1.2_KGPQE7_Swap4G_5G</t>
  </si>
  <si>
    <t>97270457123</t>
  </si>
  <si>
    <t>MN_PO1.2_KGPQE8_Swap4G_5G</t>
  </si>
  <si>
    <t>97287466123</t>
  </si>
  <si>
    <t>MN_PO1.2_KGPQE9_Swap4G</t>
  </si>
  <si>
    <t>97287465123</t>
  </si>
  <si>
    <t>MN_PO1.2_KGPQF0_Swap4G</t>
  </si>
  <si>
    <t>97287464123</t>
  </si>
  <si>
    <t>MN_PO1.2_KGPQF1_Swap4G</t>
  </si>
  <si>
    <t>97275461123</t>
  </si>
  <si>
    <t>MN_PO1.2_KGPQF2_Swap4G_5G</t>
  </si>
  <si>
    <t>97275460123</t>
  </si>
  <si>
    <t>MN_PO1.2_KGPQF3_Swap4G_5G</t>
  </si>
  <si>
    <t>97281520123</t>
  </si>
  <si>
    <t>MN_PO1.2_KGPQF4_Swap4G</t>
  </si>
  <si>
    <t>97275459123</t>
  </si>
  <si>
    <t>MN_PO1.2_KGPQF5_Swap4G_5G</t>
  </si>
  <si>
    <t>97275458123</t>
  </si>
  <si>
    <t>MN_PO1.2_KGPQF6_Swap4G_5G</t>
  </si>
  <si>
    <t>97275457123</t>
  </si>
  <si>
    <t>MN_PO1.2_KGPQF7_Swap4G_5G</t>
  </si>
  <si>
    <t>97269452123</t>
  </si>
  <si>
    <t>MN_PO1.2_KGPQF9_Swap4G_5G</t>
  </si>
  <si>
    <t>97287463123</t>
  </si>
  <si>
    <t>MN_PO1.2_KGPQG0_Swap4G</t>
  </si>
  <si>
    <t>97287462123</t>
  </si>
  <si>
    <t>MN_PO1.2_KGPQG2_Swap4G</t>
  </si>
  <si>
    <t>97288461123</t>
  </si>
  <si>
    <t>MN_PO1.2_KGPQG4_Swap4G</t>
  </si>
  <si>
    <t>97281519123</t>
  </si>
  <si>
    <t>MN_PO1.2_KGPQG5_Swap4G</t>
  </si>
  <si>
    <t>97275456123</t>
  </si>
  <si>
    <t>MN_PO1.2_KGPQG6_Swap4G_5G</t>
  </si>
  <si>
    <t>97275455123</t>
  </si>
  <si>
    <t>MN_PO1.2_KGPQG7_Swap4G_5G</t>
  </si>
  <si>
    <t>97275454123</t>
  </si>
  <si>
    <t>MN_PO1.2_KGPQG8_Swap4G_5G</t>
  </si>
  <si>
    <t>97281518123</t>
  </si>
  <si>
    <t>MN_PO1.2_KGPQI2_Swap4G</t>
  </si>
  <si>
    <t>97275453123</t>
  </si>
  <si>
    <t>MN_PO1.2_KGPQI3_Swap4G_5G</t>
  </si>
  <si>
    <t>97275452123</t>
  </si>
  <si>
    <t>MN_PO1.2_KGPQI4_Swap4G_5G</t>
  </si>
  <si>
    <t>97273456123</t>
  </si>
  <si>
    <t>MN_PO1.2_KGPQI5_Swap4G_5G</t>
  </si>
  <si>
    <t>97281517123</t>
  </si>
  <si>
    <t>MN_PO1.2_KGPQI6_Swap4G</t>
  </si>
  <si>
    <t>97240460123</t>
  </si>
  <si>
    <t>MN_PO1.2_KGPQJ0_Swap4G</t>
  </si>
  <si>
    <t>97240459123</t>
  </si>
  <si>
    <t>MN_PO1.2_KGPQJ1_Swap4G</t>
  </si>
  <si>
    <t>97288460123</t>
  </si>
  <si>
    <t>MN_PO1.2_KGPQJ2_Swap4G</t>
  </si>
  <si>
    <t>97288459123</t>
  </si>
  <si>
    <t>MN_PO1.2_KGPQJ3_Swap4G</t>
  </si>
  <si>
    <t>97288458123</t>
  </si>
  <si>
    <t>MN_PO1.2_KGPQL0_Swap4G</t>
  </si>
  <si>
    <t>97273455123</t>
  </si>
  <si>
    <t>MN_PO1.2_KGPQL1_Swap4G_5G</t>
  </si>
  <si>
    <t>97288457123</t>
  </si>
  <si>
    <t>MN_PO1.2_KGPQL3_Swap4G</t>
  </si>
  <si>
    <t>97273454123</t>
  </si>
  <si>
    <t>MN_PO1.2_KGPQL4_Swap4G_5G</t>
  </si>
  <si>
    <t>97273453123</t>
  </si>
  <si>
    <t>MN_PO1.2_KGPQL6_Swap4G_5G</t>
  </si>
  <si>
    <t>97286461123</t>
  </si>
  <si>
    <t>MN_PO1.2_KGPQX1_Swap4G</t>
  </si>
  <si>
    <t>97273452123</t>
  </si>
  <si>
    <t>MN_PO1.2_KGPQX3_Swap4G_5G</t>
  </si>
  <si>
    <t>97286460123</t>
  </si>
  <si>
    <t>MN_PO1.2_KGPQX5_Swap4G</t>
  </si>
  <si>
    <t>97272456123</t>
  </si>
  <si>
    <t>MN_PO1.2_KGPQX6_Swap4G_5G</t>
  </si>
  <si>
    <t>97286459123</t>
  </si>
  <si>
    <t>MN_PO1.2_KGPQY0_Swap4G</t>
  </si>
  <si>
    <t>97286458123</t>
  </si>
  <si>
    <t>MN_PO1.2_KGPQY1_Swap4G</t>
  </si>
  <si>
    <t>97272455123</t>
  </si>
  <si>
    <t>MN_PO1.2_KGPQY2_Swap4G_5G</t>
  </si>
  <si>
    <t>97272454123</t>
  </si>
  <si>
    <t>MN_PO1.2_KGPQY4_Swap4G_5G</t>
  </si>
  <si>
    <t>97286457123</t>
  </si>
  <si>
    <t>MN_PO1.2_KGPQY5_Swap4G</t>
  </si>
  <si>
    <t>97276476123</t>
  </si>
  <si>
    <t>MN_PO1.2_KGPQY6_Swap4G</t>
  </si>
  <si>
    <t>97272453123</t>
  </si>
  <si>
    <t>MN_PO1.2_KGPQY9_Swap4G_5G</t>
  </si>
  <si>
    <t>97276475123</t>
  </si>
  <si>
    <t>MN_PO1.2_KGPQZ1_Swap4G</t>
  </si>
  <si>
    <t>97276474123</t>
  </si>
  <si>
    <t>MN_PO1.2_KGPQZ3_Swap4G</t>
  </si>
  <si>
    <t>97276473123</t>
  </si>
  <si>
    <t>MN_PO1.2_KGPQZ4_Swap4G</t>
  </si>
  <si>
    <t>97276472123</t>
  </si>
  <si>
    <t>MN_PO1.2_KGPQZ5_Swap4G</t>
  </si>
  <si>
    <t>97281551123</t>
  </si>
  <si>
    <t>MN_PO1.2_KGPQZ7_Swap4G</t>
  </si>
  <si>
    <t>97224549123</t>
  </si>
  <si>
    <t>MN_PO1.2_KGRG65_New5G</t>
  </si>
  <si>
    <t>97224546123</t>
  </si>
  <si>
    <t>MN_PO1.2_KGRG81_New5G</t>
  </si>
  <si>
    <t>97224545123</t>
  </si>
  <si>
    <t>MN_PO1.2_KGRG82_New5G</t>
  </si>
  <si>
    <t>97289461123</t>
  </si>
  <si>
    <t>MN_PO1.2_KGRGX4_New5G</t>
  </si>
  <si>
    <t>97289460123</t>
  </si>
  <si>
    <t>MN_PO1.2_KGTH38_New5G</t>
  </si>
  <si>
    <t>97225477123</t>
  </si>
  <si>
    <t>MN_PO1.2_TGCB02_Swap4G_5G</t>
  </si>
  <si>
    <t>97225476123</t>
  </si>
  <si>
    <t>MN_PO1.2_TGCB04_Swap4G_5G</t>
  </si>
  <si>
    <t>97225475123</t>
  </si>
  <si>
    <t>MN_PO1.2_TGCB05_Swap4G_5G</t>
  </si>
  <si>
    <t>97225474123</t>
  </si>
  <si>
    <t>MN_PO1.2_TGCB08_Swap4G_5G</t>
  </si>
  <si>
    <t>97225473123</t>
  </si>
  <si>
    <t>MN_PO1.2_TGCB12_Swap4G_5G</t>
  </si>
  <si>
    <t>97225472123</t>
  </si>
  <si>
    <t>MN_PO1.2_TGCB26_Swap4G_5G</t>
  </si>
  <si>
    <t>97281550123</t>
  </si>
  <si>
    <t>MN_PO1.2_TGCB27_Swap4G</t>
  </si>
  <si>
    <t>97240458123</t>
  </si>
  <si>
    <t>MN_PO1.2_TGCB29_Swap4G</t>
  </si>
  <si>
    <t>97240457123</t>
  </si>
  <si>
    <t>MN_PO1.2_TGCB33_Swap4G</t>
  </si>
  <si>
    <t>97225471123</t>
  </si>
  <si>
    <t>MN_PO1.2_TGCB36_Swap4G_5G</t>
  </si>
  <si>
    <t>97240456123</t>
  </si>
  <si>
    <t>MN_PO1.2_TGCB39_Swap4G</t>
  </si>
  <si>
    <t>97275486123</t>
  </si>
  <si>
    <t>MN_PO1.2_TGCB43_Swap4G</t>
  </si>
  <si>
    <t>97225470123</t>
  </si>
  <si>
    <t>MN_PO1.2_TGCB51_Swap4G_5G</t>
  </si>
  <si>
    <t>97275485123</t>
  </si>
  <si>
    <t>MN_PO1.2_TGCB62_Swap4G</t>
  </si>
  <si>
    <t>97225469123</t>
  </si>
  <si>
    <t>MN_PO1.2_TGCB67_Swap4G_5G</t>
  </si>
  <si>
    <t>97281549123</t>
  </si>
  <si>
    <t>MN_PO1.2_TGCB69_Swap4G</t>
  </si>
  <si>
    <t>97281548123</t>
  </si>
  <si>
    <t>MN_PO1.2_TGCB70_Swap4G</t>
  </si>
  <si>
    <t>97281547123</t>
  </si>
  <si>
    <t>MN_PO1.2_TGCB71_Swap4G</t>
  </si>
  <si>
    <t>97288456123</t>
  </si>
  <si>
    <t>MN_PO1.2_TGCB72_Swap4G</t>
  </si>
  <si>
    <t>97288455123</t>
  </si>
  <si>
    <t>MN_PO1.2_TGCB73_Swap4G</t>
  </si>
  <si>
    <t>97225468123</t>
  </si>
  <si>
    <t>MN_PO1.2_TGCB74_Swap4G_5G</t>
  </si>
  <si>
    <t>97288454123</t>
  </si>
  <si>
    <t>MN_PO1.2_TGCB75_Swap4G</t>
  </si>
  <si>
    <t>97288453123</t>
  </si>
  <si>
    <t>MN_PO1.2_TGCB76_Swap4G</t>
  </si>
  <si>
    <t>97288452123</t>
  </si>
  <si>
    <t>MN_PO1.2_TGCB77_Swap4G</t>
  </si>
  <si>
    <t>97287461123</t>
  </si>
  <si>
    <t>MN_PO1.2_TGCB78_Swap4G</t>
  </si>
  <si>
    <t>97225467123</t>
  </si>
  <si>
    <t>MN_PO1.2_TGCB79_Swap4G_5G</t>
  </si>
  <si>
    <t>97287460123</t>
  </si>
  <si>
    <t>MN_PO1.2_TGCB81_Swap4G</t>
  </si>
  <si>
    <t>97287459123</t>
  </si>
  <si>
    <t>MN_PO1.2_TGCB82_Swap4G</t>
  </si>
  <si>
    <t>97287458123</t>
  </si>
  <si>
    <t>MN_PO1.2_TGCB83_Swap4G</t>
  </si>
  <si>
    <t>97287457123</t>
  </si>
  <si>
    <t>MN_PO1.2_TGCB84_Swap4G</t>
  </si>
  <si>
    <t>97287456123</t>
  </si>
  <si>
    <t>MN_PO1.2_TGCB85_Swap4G</t>
  </si>
  <si>
    <t>97287455123</t>
  </si>
  <si>
    <t>MN_PO1.2_TGCB86_Swap4G</t>
  </si>
  <si>
    <t>97287454123</t>
  </si>
  <si>
    <t>MN_PO1.2_TGCB87_Swap4G</t>
  </si>
  <si>
    <t>97275484123</t>
  </si>
  <si>
    <t>MN_PO1.2_TGCB88_Swap4G</t>
  </si>
  <si>
    <t>97275483123</t>
  </si>
  <si>
    <t>MN_PO1.2_TGCB89_Swap4G</t>
  </si>
  <si>
    <t>97275482123</t>
  </si>
  <si>
    <t>MN_PO1.2_TGCB90_Swap4G</t>
  </si>
  <si>
    <t>97275481123</t>
  </si>
  <si>
    <t>MN_PO1.2_TGCB91_Swap4G</t>
  </si>
  <si>
    <t>97275480123</t>
  </si>
  <si>
    <t>MN_PO1.2_TGCB92_Swap4G</t>
  </si>
  <si>
    <t>97275479123</t>
  </si>
  <si>
    <t>MN_PO1.2_TGCBX0_Swap4G</t>
  </si>
  <si>
    <t>97287453123</t>
  </si>
  <si>
    <t>MN_PO1.2_TGCBX1_Swap4G</t>
  </si>
  <si>
    <t>97287452123</t>
  </si>
  <si>
    <t>MN_PO1.2_TGCBX2_Swap4G</t>
  </si>
  <si>
    <t>97276471123</t>
  </si>
  <si>
    <t>MN_PO1.2_TGCBX3_Swap4G</t>
  </si>
  <si>
    <t>97281516123</t>
  </si>
  <si>
    <t>MN_PO1.2_TGCG03_Swap4G_5G</t>
  </si>
  <si>
    <t>97281515123</t>
  </si>
  <si>
    <t>MN_PO1.2_TGCG12_Swap4G_5G</t>
  </si>
  <si>
    <t>97276470123</t>
  </si>
  <si>
    <t>MN_PO1.2_TGCG15_Swap4G</t>
  </si>
  <si>
    <t>97276469123</t>
  </si>
  <si>
    <t>MN_PO1.2_TGCG20_Swap4G</t>
  </si>
  <si>
    <t>97276468123</t>
  </si>
  <si>
    <t>MN_PO1.2_TGCG28_Swap4G</t>
  </si>
  <si>
    <t>97276467123</t>
  </si>
  <si>
    <t>MN_PO1.2_TGCG31_Swap4G</t>
  </si>
  <si>
    <t>97286456123</t>
  </si>
  <si>
    <t>MN_PO1.2_TGCG33_Swap4G</t>
  </si>
  <si>
    <t>97286455123</t>
  </si>
  <si>
    <t>MN_PO1.2_TGCG34_Swap4G</t>
  </si>
  <si>
    <t>97281514123</t>
  </si>
  <si>
    <t>MN_PO1.2_TGCG35_Swap4G_5G</t>
  </si>
  <si>
    <t>97286454123</t>
  </si>
  <si>
    <t>MN_PO1.2_TGCG37_Swap4G</t>
  </si>
  <si>
    <t>97286453123</t>
  </si>
  <si>
    <t>MN_PO1.2_TGCG38_Swap4G</t>
  </si>
  <si>
    <t>97286452123</t>
  </si>
  <si>
    <t>MN_PO1.2_TGCG39_Swap4G</t>
  </si>
  <si>
    <t>97281513123</t>
  </si>
  <si>
    <t>MN_PO1.2_TGCG40_Swap4G_5G</t>
  </si>
  <si>
    <t>97275478123</t>
  </si>
  <si>
    <t>MN_PO1.2_TGCG41_Swap4G</t>
  </si>
  <si>
    <t>97285456123</t>
  </si>
  <si>
    <t>MN_PO1.2_TGCG42_Swap4G</t>
  </si>
  <si>
    <t>97285455123</t>
  </si>
  <si>
    <t>MN_PO1.2_TGCG43_Swap4G</t>
  </si>
  <si>
    <t>97285454123</t>
  </si>
  <si>
    <t>MN_PO1.2_TGCG44_Swap4G</t>
  </si>
  <si>
    <t>97275477123</t>
  </si>
  <si>
    <t>MN_PO1.2_TGCG49_Swap4G</t>
  </si>
  <si>
    <t>97275476123</t>
  </si>
  <si>
    <t>MN_PO1.2_TGCG51_Swap4G</t>
  </si>
  <si>
    <t>97275475123</t>
  </si>
  <si>
    <t>MN_PO1.2_TGCG52_Swap4G</t>
  </si>
  <si>
    <t>97281512123</t>
  </si>
  <si>
    <t>MN_PO1.2_TGCG54_Swap4G_5G</t>
  </si>
  <si>
    <t>97275474123</t>
  </si>
  <si>
    <t>MN_PO1.2_TGCG55_Swap4G</t>
  </si>
  <si>
    <t>97275473123</t>
  </si>
  <si>
    <t>MN_PO1.2_TGCG56_Swap4G</t>
  </si>
  <si>
    <t>97285453123</t>
  </si>
  <si>
    <t>MN_PO1.2_TGCG57_Swap4G</t>
  </si>
  <si>
    <t>97285452123</t>
  </si>
  <si>
    <t>MN_PO1.2_TGCG58_Swap4G</t>
  </si>
  <si>
    <t>97275496123</t>
  </si>
  <si>
    <t>MN_PO1.2_TGCG59_Swap4G</t>
  </si>
  <si>
    <t>97275495123</t>
  </si>
  <si>
    <t>MN_PO1.2_TGCG60_Swap4G</t>
  </si>
  <si>
    <t>97275494123</t>
  </si>
  <si>
    <t>MN_PO1.2_TGCG61_Swap4G</t>
  </si>
  <si>
    <t>97275493123</t>
  </si>
  <si>
    <t>MN_PO1.2_TGCG62_Swap4G</t>
  </si>
  <si>
    <t>97275492123</t>
  </si>
  <si>
    <t>MN_PO1.2_TGCG63_Swap4G</t>
  </si>
  <si>
    <t>97275491123</t>
  </si>
  <si>
    <t>MN_PO1.2_TGCG64_Swap4G</t>
  </si>
  <si>
    <t>97275490123</t>
  </si>
  <si>
    <t>MN_PO1.2_TGCGX0_Swap4G</t>
  </si>
  <si>
    <t>97281511123</t>
  </si>
  <si>
    <t>MN_PO1.2_TGCGX1_Swap4G_5G</t>
  </si>
  <si>
    <t>97281510123</t>
  </si>
  <si>
    <t>MN_PO1.2_TGCL03_Swap4G_5G</t>
  </si>
  <si>
    <t>97281509123</t>
  </si>
  <si>
    <t>MN_PO1.2_TGCL04_Swap4G_5G</t>
  </si>
  <si>
    <t>97275489123</t>
  </si>
  <si>
    <t>MN_PO1.2_TGCL06_Swap4G</t>
  </si>
  <si>
    <t>97275488123</t>
  </si>
  <si>
    <t>MN_PO1.2_TGCL09_Swap4G</t>
  </si>
  <si>
    <t>97275487123</t>
  </si>
  <si>
    <t>MN_PO1.2_TGCL11_Swap4G</t>
  </si>
  <si>
    <t>97284476123</t>
  </si>
  <si>
    <t>MN_PO1.2_TGCL23_Swap4G</t>
  </si>
  <si>
    <t>97284475123</t>
  </si>
  <si>
    <t>MN_PO1.2_TGCL41_Swap4G</t>
  </si>
  <si>
    <t>97284474123</t>
  </si>
  <si>
    <t>MN_PO1.2_TGCL42_Swap4G</t>
  </si>
  <si>
    <t>97284473123</t>
  </si>
  <si>
    <t>MN_PO1.2_TGCL43_Swap4G</t>
  </si>
  <si>
    <t>97275472123</t>
  </si>
  <si>
    <t>MN_PO1.2_TGCL46_Swap4G</t>
  </si>
  <si>
    <t>97275471123</t>
  </si>
  <si>
    <t>MN_PO1.2_TGCL49_Swap4G</t>
  </si>
  <si>
    <t>97275470123</t>
  </si>
  <si>
    <t>MN_PO1.2_TGCL54_Swap4G</t>
  </si>
  <si>
    <t>97275469123</t>
  </si>
  <si>
    <t>MN_PO1.2_TGCL58_Swap4G</t>
  </si>
  <si>
    <t>97281508123</t>
  </si>
  <si>
    <t>MN_PO1.2_TGCL60_Swap4G_5G</t>
  </si>
  <si>
    <t>97275468123</t>
  </si>
  <si>
    <t>MN_PO1.2_TGCL68_Swap4G</t>
  </si>
  <si>
    <t>97284472123</t>
  </si>
  <si>
    <t>MN_PO1.2_TGCL70_Swap4G</t>
  </si>
  <si>
    <t>97284471123</t>
  </si>
  <si>
    <t>MN_PO1.2_TGCL73_Swap4G</t>
  </si>
  <si>
    <t>97284470123</t>
  </si>
  <si>
    <t>MN_PO1.2_TGCL74_Swap4G</t>
  </si>
  <si>
    <t>97281507123</t>
  </si>
  <si>
    <t>MN_PO1.2_TGCL79_Swap4G_5G</t>
  </si>
  <si>
    <t>97284469123</t>
  </si>
  <si>
    <t>MN_PO1.2_TGCL80_Swap4G</t>
  </si>
  <si>
    <t>97284468123</t>
  </si>
  <si>
    <t>MN_PO1.2_TGCL82_Swap4G</t>
  </si>
  <si>
    <t>97284467123</t>
  </si>
  <si>
    <t>MN_PO1.2_TGCL83_Swap4G</t>
  </si>
  <si>
    <t>97284466123</t>
  </si>
  <si>
    <t>MN_PO1.2_TGCL84_Swap4G</t>
  </si>
  <si>
    <t>97284465123</t>
  </si>
  <si>
    <t>MN_PO1.2_TGCL85_Swap4G</t>
  </si>
  <si>
    <t>97284464123</t>
  </si>
  <si>
    <t>MN_PO1.2_TGCL86_Swap4G</t>
  </si>
  <si>
    <t>97284463123</t>
  </si>
  <si>
    <t>MN_PO1.2_TGCL87_Swap4G</t>
  </si>
  <si>
    <t>97284462123</t>
  </si>
  <si>
    <t>MN_PO1.2_TGCL88_Swap4G</t>
  </si>
  <si>
    <t>97284461123</t>
  </si>
  <si>
    <t>MN_PO1.2_TGCL89_Swap4G</t>
  </si>
  <si>
    <t>97284460123</t>
  </si>
  <si>
    <t>MN_PO1.2_TGCLX0_Swap4G</t>
  </si>
  <si>
    <t>97281506123</t>
  </si>
  <si>
    <t>MN_PO1.2_TGCT07_Swap4G_5G</t>
  </si>
  <si>
    <t>97281505123</t>
  </si>
  <si>
    <t>MN_PO1.2_TGCT11_Swap4G_5G</t>
  </si>
  <si>
    <t>97281504123</t>
  </si>
  <si>
    <t>MN_PO1.2_TGCT13_Swap4G_5G</t>
  </si>
  <si>
    <t>97281503123</t>
  </si>
  <si>
    <t>MN_PO1.2_TGCT17_Swap4G_5G</t>
  </si>
  <si>
    <t>97225478123</t>
  </si>
  <si>
    <t>MN_PO1.2_TGCT18_Swap4G_5G</t>
  </si>
  <si>
    <t>97284459123</t>
  </si>
  <si>
    <t>MN_PO1.2_TGCT22_Swap4G</t>
  </si>
  <si>
    <t>97284458123</t>
  </si>
  <si>
    <t>MN_PO1.2_TGCT27_Swap4G</t>
  </si>
  <si>
    <t>97281502123</t>
  </si>
  <si>
    <t>MN_PO1.2_TGCT33_Swap4G_5G</t>
  </si>
  <si>
    <t>97281501123</t>
  </si>
  <si>
    <t>MN_PO1.2_TGCT34_Swap4G_5G</t>
  </si>
  <si>
    <t>97281500123</t>
  </si>
  <si>
    <t>MN_PO1.2_TGCT41_Swap4G_5G</t>
  </si>
  <si>
    <t>97281499123</t>
  </si>
  <si>
    <t>MN_PO1.2_TGCT42_Swap4G_5G</t>
  </si>
  <si>
    <t>97284457123</t>
  </si>
  <si>
    <t>MN_PO1.2_TGCT44_Swap4G</t>
  </si>
  <si>
    <t>97281498123</t>
  </si>
  <si>
    <t>MN_PO1.2_TGCT47_Swap4G_5G</t>
  </si>
  <si>
    <t>97275467123</t>
  </si>
  <si>
    <t>MN_PO1.2_TGCT50_Swap4G</t>
  </si>
  <si>
    <t>97281497123</t>
  </si>
  <si>
    <t>MN_PO1.2_TGCT51_Swap4G_5G</t>
  </si>
  <si>
    <t>97281496123</t>
  </si>
  <si>
    <t>MN_PO1.2_TGCT58_Swap4G_5G</t>
  </si>
  <si>
    <t>97281495123</t>
  </si>
  <si>
    <t>MN_PO1.2_TGCT60_Swap4G_5G</t>
  </si>
  <si>
    <t>97281494123</t>
  </si>
  <si>
    <t>MN_PO1.2_TGCT62_Swap4G_5G</t>
  </si>
  <si>
    <t>97275466123</t>
  </si>
  <si>
    <t>MN_PO1.2_TGCT63_Swap4G</t>
  </si>
  <si>
    <t>97281493123</t>
  </si>
  <si>
    <t>MN_PO1.2_TGCT64_Swap4G_5G</t>
  </si>
  <si>
    <t>97275465123</t>
  </si>
  <si>
    <t>MN_PO1.2_TGCT65_Swap4G</t>
  </si>
  <si>
    <t>97275464123</t>
  </si>
  <si>
    <t>MN_PO1.2_TGCT67_Swap4G</t>
  </si>
  <si>
    <t>97275463123</t>
  </si>
  <si>
    <t>MN_PO1.2_TGCT68_Swap4G</t>
  </si>
  <si>
    <t>97275462123</t>
  </si>
  <si>
    <t>MN_PO1.2_TGCT69_Swap4G</t>
  </si>
  <si>
    <t>97281492123</t>
  </si>
  <si>
    <t>MN_PO1.2_TGCT70_Swap4G_5G</t>
  </si>
  <si>
    <t>97281491123</t>
  </si>
  <si>
    <t>MN_PO1.2_TGCT71_Swap4G_5G</t>
  </si>
  <si>
    <t>97284456123</t>
  </si>
  <si>
    <t>MN_PO1.2_TGCT72_Swap4G</t>
  </si>
  <si>
    <t>97284455123</t>
  </si>
  <si>
    <t>MN_PO1.2_TGCT73_Swap4G</t>
  </si>
  <si>
    <t>97284454123</t>
  </si>
  <si>
    <t>MN_PO1.2_TGCT74_Swap4G</t>
  </si>
  <si>
    <t>97284453123</t>
  </si>
  <si>
    <t>MN_PO1.2_TGCT75_Swap4G</t>
  </si>
  <si>
    <t>97284452123</t>
  </si>
  <si>
    <t>MN_PO1.2_TGCT76_Swap4G</t>
  </si>
  <si>
    <t>97281490123</t>
  </si>
  <si>
    <t>MN_PO1.2_TGCT79_Swap4G_5G</t>
  </si>
  <si>
    <t>97270481123</t>
  </si>
  <si>
    <t>MN_PO1.2_TGCT80_Swap4G</t>
  </si>
  <si>
    <t>97270480123</t>
  </si>
  <si>
    <t>MN_PO1.2_TGCT81_Swap4G</t>
  </si>
  <si>
    <t>97270479123</t>
  </si>
  <si>
    <t>MN_PO1.2_TGCT82_Swap4G</t>
  </si>
  <si>
    <t>97270478123</t>
  </si>
  <si>
    <t>MN_PO1.2_TGCT83_Swap4G</t>
  </si>
  <si>
    <t>97270477123</t>
  </si>
  <si>
    <t>MN_PO1.2_TGCT84_Swap4G</t>
  </si>
  <si>
    <t>97281489123</t>
  </si>
  <si>
    <t>MN_PO1.2_TGCT85_Swap4G_5G</t>
  </si>
  <si>
    <t>97281488123</t>
  </si>
  <si>
    <t>MN_PO1.2_TGCTX0_Swap4G_5G</t>
  </si>
  <si>
    <t>97281487123</t>
  </si>
  <si>
    <t>MN_PO1.2_TGCTX1_Swap4G_5G</t>
  </si>
  <si>
    <t>97281546123</t>
  </si>
  <si>
    <t>MN_PO1.2_TGCTX2_Swap4G</t>
  </si>
  <si>
    <t>97281545123</t>
  </si>
  <si>
    <t>MN_PO1.2_TGCTX3_Swap4G</t>
  </si>
  <si>
    <t>97281486123</t>
  </si>
  <si>
    <t>MN_PO1.2_TGCTX4_Swap4G_5G</t>
  </si>
  <si>
    <t>97281485123</t>
  </si>
  <si>
    <t>MN_PO1.2_TGCTX5_Swap4G_5G</t>
  </si>
  <si>
    <t>97281484123</t>
  </si>
  <si>
    <t>MN_PO1.2_TGCY09_Swap4G_5G</t>
  </si>
  <si>
    <t>97225486123</t>
  </si>
  <si>
    <t>MN_PO1.2_TGCY12_Swap4G</t>
  </si>
  <si>
    <t>97281544123</t>
  </si>
  <si>
    <t>MN_PO1.2_TGCY13_Swap4G</t>
  </si>
  <si>
    <t>97281543123</t>
  </si>
  <si>
    <t>MN_PO1.2_TGCY18_Swap4G</t>
  </si>
  <si>
    <t>97281542123</t>
  </si>
  <si>
    <t>MN_PO1.2_TGCY19_Swap4G</t>
  </si>
  <si>
    <t>97281483123</t>
  </si>
  <si>
    <t>MN_PO1.2_TGCY22_Swap4G_5G</t>
  </si>
  <si>
    <t>97225485123</t>
  </si>
  <si>
    <t>MN_PO1.2_TGCY24_Swap4G</t>
  </si>
  <si>
    <t>97281482123</t>
  </si>
  <si>
    <t>MN_PO1.2_TGCY28_Swap4G_5G</t>
  </si>
  <si>
    <t>97225484123</t>
  </si>
  <si>
    <t>MN_PO1.2_TGCY30_Swap4G</t>
  </si>
  <si>
    <t>97225483123</t>
  </si>
  <si>
    <t>MN_PO1.2_TGCY32_Swap4G</t>
  </si>
  <si>
    <t>97225482123</t>
  </si>
  <si>
    <t>MN_PO1.2_TGCY34_Swap4G</t>
  </si>
  <si>
    <t>97225481123</t>
  </si>
  <si>
    <t>MN_PO1.2_TGCY35_Swap4G</t>
  </si>
  <si>
    <t>97281541123</t>
  </si>
  <si>
    <t>MN_PO1.2_TGCY36_Swap4G</t>
  </si>
  <si>
    <t>97281540123</t>
  </si>
  <si>
    <t>MN_PO1.2_TGCY37_Swap4G</t>
  </si>
  <si>
    <t>97281539123</t>
  </si>
  <si>
    <t>MN_PO1.2_TGCY38_Swap4G</t>
  </si>
  <si>
    <t>97281538123</t>
  </si>
  <si>
    <t>MN_PO1.2_TGCY39_Swap4G</t>
  </si>
  <si>
    <t>97281537123</t>
  </si>
  <si>
    <t>MN_PO1.2_TGCY40_Swap4G</t>
  </si>
  <si>
    <t>97281536123</t>
  </si>
  <si>
    <t>MN_PO1.2_TGCY41_Swap4G</t>
  </si>
  <si>
    <t>97281535123</t>
  </si>
  <si>
    <t>MN_PO1.2_TGCY42_Swap4G</t>
  </si>
  <si>
    <t>97281534123</t>
  </si>
  <si>
    <t>MN_PO1.2_TGCY43_Swap4G</t>
  </si>
  <si>
    <t>97281481123</t>
  </si>
  <si>
    <t>MN_PO1.2_TGCYX0_Swap4G_5G</t>
  </si>
  <si>
    <t>97281533123</t>
  </si>
  <si>
    <t>MN_PO1.2_TGCYX1_Swap4G</t>
  </si>
  <si>
    <t>97281480123</t>
  </si>
  <si>
    <t>MN_PO1.2_TGGC03_Swap4G_5G</t>
  </si>
  <si>
    <t>97281532123</t>
  </si>
  <si>
    <t>MN_PO1.2_TGGC09_Swap4G</t>
  </si>
  <si>
    <t>97281531123</t>
  </si>
  <si>
    <t>MN_PO1.2_TGGC15_Swap4G</t>
  </si>
  <si>
    <t>97281479123</t>
  </si>
  <si>
    <t>MN_PO1.2_TGGC17_Swap4G_5G</t>
  </si>
  <si>
    <t>97281530123</t>
  </si>
  <si>
    <t>MN_PO1.2_TGGC18_Swap4G</t>
  </si>
  <si>
    <t>97281529123</t>
  </si>
  <si>
    <t>MN_PO1.2_TGGC19_Swap4G</t>
  </si>
  <si>
    <t>97281528123</t>
  </si>
  <si>
    <t>MN_PO1.2_TGGC23_Swap4G</t>
  </si>
  <si>
    <t>97281527123</t>
  </si>
  <si>
    <t>MN_PO1.2_TGGC24_Swap4G</t>
  </si>
  <si>
    <t>97281526123</t>
  </si>
  <si>
    <t>MN_PO1.2_TGGC26_Swap4G</t>
  </si>
  <si>
    <t>97225480123</t>
  </si>
  <si>
    <t>MN_PO1.2_TGGC27_Swap4G</t>
  </si>
  <si>
    <t>97274464123</t>
  </si>
  <si>
    <t>MN_PO1.2_TGGC29_Swap4G</t>
  </si>
  <si>
    <t>97281478123</t>
  </si>
  <si>
    <t>MN_PO1.2_TGGC30_Swap4G_5G</t>
  </si>
  <si>
    <t>97274463123</t>
  </si>
  <si>
    <t>MN_PO1.2_TGGC32_Swap4G</t>
  </si>
  <si>
    <t>97281477123</t>
  </si>
  <si>
    <t>MN_PO1.2_TGGC33_Swap4G_5G</t>
  </si>
  <si>
    <t>97281476123</t>
  </si>
  <si>
    <t>MN_PO1.2_TGGC34_Swap4G_5G</t>
  </si>
  <si>
    <t>97274462123</t>
  </si>
  <si>
    <t>MN_PO1.2_TGGC35_Swap4G</t>
  </si>
  <si>
    <t>97274461123</t>
  </si>
  <si>
    <t>MN_PO1.2_TGGD03_Swap4G</t>
  </si>
  <si>
    <t>97282464123</t>
  </si>
  <si>
    <t>MN_PO1.2_TGGD05_Swap4G</t>
  </si>
  <si>
    <t>97282463123</t>
  </si>
  <si>
    <t>MN_PO1.2_TGGD07_Swap4G</t>
  </si>
  <si>
    <t>97282462123</t>
  </si>
  <si>
    <t>MN_PO1.2_TGGD18_Swap4G</t>
  </si>
  <si>
    <t>97282461123</t>
  </si>
  <si>
    <t>MN_PO1.2_TGGD20_Swap4G</t>
  </si>
  <si>
    <t>97282460123</t>
  </si>
  <si>
    <t>MN_PO1.2_TGGD21_Swap4G</t>
  </si>
  <si>
    <t>97282459123</t>
  </si>
  <si>
    <t>MN_PO1.2_TGGD22_Swap4G</t>
  </si>
  <si>
    <t>97282458123</t>
  </si>
  <si>
    <t>MN_PO1.2_TGGD24_Swap4G</t>
  </si>
  <si>
    <t>97282457123</t>
  </si>
  <si>
    <t>MN_PO1.2_TGGD28_Swap4G</t>
  </si>
  <si>
    <t>97282456123</t>
  </si>
  <si>
    <t>MN_PO1.2_TGGD33_Swap4G</t>
  </si>
  <si>
    <t>97282455123</t>
  </si>
  <si>
    <t>MN_PO1.2_TGGD34_Swap4G</t>
  </si>
  <si>
    <t>97282454123</t>
  </si>
  <si>
    <t>MN_PO1.2_TGGD36_Swap4G</t>
  </si>
  <si>
    <t>97282453123</t>
  </si>
  <si>
    <t>MN_PO1.2_TGGD37_Swap4G</t>
  </si>
  <si>
    <t>97282452123</t>
  </si>
  <si>
    <t>MN_PO1.2_TGGD38_Swap4G</t>
  </si>
  <si>
    <t>97280461123</t>
  </si>
  <si>
    <t>MN_PO1.2_TGGD41_Swap4G</t>
  </si>
  <si>
    <t>97280460123</t>
  </si>
  <si>
    <t>MN_PO1.2_TGGD42_Swap4G</t>
  </si>
  <si>
    <t>97280459123</t>
  </si>
  <si>
    <t>MN_PO1.2_TGGD44_Swap4G</t>
  </si>
  <si>
    <t>97274460123</t>
  </si>
  <si>
    <t>MN_PO1.2_TGGD47_Swap4G</t>
  </si>
  <si>
    <t>97274459123</t>
  </si>
  <si>
    <t>MN_PO1.2_TGGD50_Swap4G</t>
  </si>
  <si>
    <t>97274458123</t>
  </si>
  <si>
    <t>MN_PO1.2_TGGD51_Swap4G</t>
  </si>
  <si>
    <t>97274457123</t>
  </si>
  <si>
    <t>MN_PO1.2_TGGD52_Swap4G</t>
  </si>
  <si>
    <t>97274456123</t>
  </si>
  <si>
    <t>MN_PO1.2_TGGDX0_Swap4G</t>
  </si>
  <si>
    <t>97274455123</t>
  </si>
  <si>
    <t>MN_PO1.2_TGGT08_Swap4G</t>
  </si>
  <si>
    <t>97280458123</t>
  </si>
  <si>
    <t>MN_PO1.2_TGGT16_Swap4G</t>
  </si>
  <si>
    <t>97280457123</t>
  </si>
  <si>
    <t>MN_PO1.2_TGGT18_Swap4G</t>
  </si>
  <si>
    <t>97280456123</t>
  </si>
  <si>
    <t>MN_PO1.2_TGGT21_Swap4G</t>
  </si>
  <si>
    <t>97280455123</t>
  </si>
  <si>
    <t>MN_PO1.2_TGGT23_Swap4G</t>
  </si>
  <si>
    <t>97280454123</t>
  </si>
  <si>
    <t>MN_PO1.2_TGGT24_Swap4G</t>
  </si>
  <si>
    <t>97280453123</t>
  </si>
  <si>
    <t>MN_PO1.2_TGGT25_Swap4G</t>
  </si>
  <si>
    <t>97280452123</t>
  </si>
  <si>
    <t>MN_PO1.2_TGGT26_Swap4G</t>
  </si>
  <si>
    <t>97278466123</t>
  </si>
  <si>
    <t>MN_PO1.2_TGGT28_Swap4G</t>
  </si>
  <si>
    <t>97278465123</t>
  </si>
  <si>
    <t>MN_PO1.2_TGGT29_Swap4G</t>
  </si>
  <si>
    <t>97278464123</t>
  </si>
  <si>
    <t>MN_PO1.2_TGGT32_Swap4G</t>
  </si>
  <si>
    <t>97278463123</t>
  </si>
  <si>
    <t>MN_PO1.2_TGGT36_Swap4G</t>
  </si>
  <si>
    <t>97278462123</t>
  </si>
  <si>
    <t>MN_PO1.2_TGGT37_Swap4G</t>
  </si>
  <si>
    <t>97274454123</t>
  </si>
  <si>
    <t>MN_PO1.2_TGGT38_Swap4G</t>
  </si>
  <si>
    <t>97281475123</t>
  </si>
  <si>
    <t>MN_PO1.2_TGGT40_Swap4G_5G</t>
  </si>
  <si>
    <t>97278461123</t>
  </si>
  <si>
    <t>MN_PO1.2_TGGT42_Swap4G</t>
  </si>
  <si>
    <t>97278460123</t>
  </si>
  <si>
    <t>MN_PO1.2_TGGT43_Swap4G</t>
  </si>
  <si>
    <t>97278459123</t>
  </si>
  <si>
    <t>MN_PO1.2_TGGT44_Swap4G</t>
  </si>
  <si>
    <t>97274453123</t>
  </si>
  <si>
    <t>MN_PO1.2_TGGT45_Swap4G</t>
  </si>
  <si>
    <t>97274452123</t>
  </si>
  <si>
    <t>MN_PO1.2_TGGT46_Swap4G</t>
  </si>
  <si>
    <t>97271466123</t>
  </si>
  <si>
    <t>MN_PO1.2_TGGT47_Swap4G</t>
  </si>
  <si>
    <t>97271465123</t>
  </si>
  <si>
    <t>MN_PO1.2_TGGT48_Swap4G</t>
  </si>
  <si>
    <t>97271464123</t>
  </si>
  <si>
    <t>MN_PO1.2_TGGT50_Swap4G</t>
  </si>
  <si>
    <t>97272452123</t>
  </si>
  <si>
    <t>MN_PO1.2_TGMT02_Swap4G_5G</t>
  </si>
  <si>
    <t>97281474123</t>
  </si>
  <si>
    <t>MN_PO1.2_TGMT05_Swap4G_5G</t>
  </si>
  <si>
    <t>97224540123</t>
  </si>
  <si>
    <t>MN_PO1.2_TGMT06_Swap4G_5G</t>
  </si>
  <si>
    <t>97225479123</t>
  </si>
  <si>
    <t>MN_PO1.2_TGMT08_Swap4G_5G</t>
  </si>
  <si>
    <t>97224539123</t>
  </si>
  <si>
    <t>MN_PO1.2_TGMT11_Swap4G_5G</t>
  </si>
  <si>
    <t>97224538123</t>
  </si>
  <si>
    <t>MN_PO1.2_TGMT12_Swap4G_5G</t>
  </si>
  <si>
    <t>97224537123</t>
  </si>
  <si>
    <t>MN_PO1.2_TGMT13_Swap4G_5G</t>
  </si>
  <si>
    <t>97224536123</t>
  </si>
  <si>
    <t>MN_PO1.2_TGMT14_Swap4G_5G</t>
  </si>
  <si>
    <t>97281473123</t>
  </si>
  <si>
    <t>MN_PO1.2_TGMT16_Swap4G_5G</t>
  </si>
  <si>
    <t>97281472123</t>
  </si>
  <si>
    <t>MN_PO1.2_TGMT19_Swap4G_5G</t>
  </si>
  <si>
    <t>97278458123</t>
  </si>
  <si>
    <t>MN_PO1.2_TGMT23_Swap4G</t>
  </si>
  <si>
    <t>97224535123</t>
  </si>
  <si>
    <t>MN_PO1.2_TGMT24_Swap4G_5G</t>
  </si>
  <si>
    <t>97278457123</t>
  </si>
  <si>
    <t>MN_PO1.2_TGMT27_Swap4G</t>
  </si>
  <si>
    <t>97224541123</t>
  </si>
  <si>
    <t>MN_PO1.2_TGMT29_Swap4G_5G</t>
  </si>
  <si>
    <t>97281471123</t>
  </si>
  <si>
    <t>MN_PO1.2_TGMT32_Swap4G_5G</t>
  </si>
  <si>
    <t>97224543123</t>
  </si>
  <si>
    <t>MN_PO1.2_TGMT33_Swap4G_5G</t>
  </si>
  <si>
    <t>97281470123</t>
  </si>
  <si>
    <t>MN_PO1.2_TGMT38_Swap4G_5G</t>
  </si>
  <si>
    <t>97278456123</t>
  </si>
  <si>
    <t>MN_PO1.2_TGMT39_Swap4G</t>
  </si>
  <si>
    <t>97224534123</t>
  </si>
  <si>
    <t>MN_PO1.2_TGMT40_Swap4G_5G</t>
  </si>
  <si>
    <t>97278455123</t>
  </si>
  <si>
    <t>MN_PO1.2_TGMT41_Swap4G</t>
  </si>
  <si>
    <t>97270456123</t>
  </si>
  <si>
    <t>MN_PO1.2_TGMT44_Swap4G_5G</t>
  </si>
  <si>
    <t>97270455123</t>
  </si>
  <si>
    <t>MN_PO1.2_TGMT45_Swap4G_5G</t>
  </si>
  <si>
    <t>97278454123</t>
  </si>
  <si>
    <t>MN_PO1.2_TGMT49_Swap4G</t>
  </si>
  <si>
    <t>97281469123</t>
  </si>
  <si>
    <t>MN_PO1.2_TGMT52_Swap4G_5G</t>
  </si>
  <si>
    <t>97278453123</t>
  </si>
  <si>
    <t>MN_PO1.2_TGMT53_Swap4G</t>
  </si>
  <si>
    <t>97278452123</t>
  </si>
  <si>
    <t>MN_PO1.2_TGMT58_Swap4G</t>
  </si>
  <si>
    <t>97270454123</t>
  </si>
  <si>
    <t>MN_PO1.2_TGMT61_Swap4G_5G</t>
  </si>
  <si>
    <t>97251541123</t>
  </si>
  <si>
    <t>MN_PO1.2_TGMT63_Swap4G</t>
  </si>
  <si>
    <t>97251540123</t>
  </si>
  <si>
    <t>MN_PO1.2_TGMT67_Swap4G</t>
  </si>
  <si>
    <t>97281468123</t>
  </si>
  <si>
    <t>MN_PO1.2_TGMT69_Swap4G_5G</t>
  </si>
  <si>
    <t>97270453123</t>
  </si>
  <si>
    <t>MN_PO1.2_TGMT70_Swap4G_5G</t>
  </si>
  <si>
    <t>97270452123</t>
  </si>
  <si>
    <t>MN_PO1.2_TGMT71_Swap4G_5G</t>
  </si>
  <si>
    <t>97251539123</t>
  </si>
  <si>
    <t>MN_PO1.2_TGMT75_Swap4G</t>
  </si>
  <si>
    <t>97281467123</t>
  </si>
  <si>
    <t>MN_PO1.2_TGMT76_Swap4G_5G</t>
  </si>
  <si>
    <t>97251538123</t>
  </si>
  <si>
    <t>MN_PO1.2_TGMT77_Swap4G</t>
  </si>
  <si>
    <t>97281466123</t>
  </si>
  <si>
    <t>MN_PO1.2_TGMT79_Swap4G_5G</t>
  </si>
  <si>
    <t>97269456123</t>
  </si>
  <si>
    <t>MN_PO1.2_TGMT80_Swap4G_5G</t>
  </si>
  <si>
    <t>97251537123</t>
  </si>
  <si>
    <t>MN_PO1.2_TGMT81_Swap4G</t>
  </si>
  <si>
    <t>97281465123</t>
  </si>
  <si>
    <t>MN_PO1.2_TGMT82_Swap4G_5G</t>
  </si>
  <si>
    <t>97281464123</t>
  </si>
  <si>
    <t>MN_PO1.2_TGMT83_Swap4G_5G</t>
  </si>
  <si>
    <t>97251536123</t>
  </si>
  <si>
    <t>MN_PO1.2_TGMT84_Swap4G</t>
  </si>
  <si>
    <t>97251535123</t>
  </si>
  <si>
    <t>MN_PO1.2_TGMT85_Swap4G</t>
  </si>
  <si>
    <t>97251534123</t>
  </si>
  <si>
    <t>MN_PO1.2_TGMT86_Swap4G</t>
  </si>
  <si>
    <t>97251533123</t>
  </si>
  <si>
    <t>MN_PO1.2_TGMT87_Swap4G</t>
  </si>
  <si>
    <t>97271463123</t>
  </si>
  <si>
    <t>MN_PO1.2_TGMT88_Swap4G</t>
  </si>
  <si>
    <t>97281463123</t>
  </si>
  <si>
    <t>MN_PO1.2_TGMT89_Swap4G_5G</t>
  </si>
  <si>
    <t>97281462123</t>
  </si>
  <si>
    <t>MN_PO1.2_TGMTP1_Swap4G_5G</t>
  </si>
  <si>
    <t>97224542123</t>
  </si>
  <si>
    <t>MN_PO1.2_TGMTP2_Swap4G_5G</t>
  </si>
  <si>
    <t>97269455123</t>
  </si>
  <si>
    <t>MN_PO1.2_TGMTX0_Swap4G_5G</t>
  </si>
  <si>
    <t>97271462123</t>
  </si>
  <si>
    <t>MN_PO1.2_TGTD04_Swap4G</t>
  </si>
  <si>
    <t>97271461123</t>
  </si>
  <si>
    <t>MN_PO1.2_TGTD05_Swap4G</t>
  </si>
  <si>
    <t>97271460123</t>
  </si>
  <si>
    <t>MN_PO1.2_TGTD07_Swap4G</t>
  </si>
  <si>
    <t>97271459123</t>
  </si>
  <si>
    <t>MN_PO1.2_TGTD08_Swap4G</t>
  </si>
  <si>
    <t>97251532123</t>
  </si>
  <si>
    <t>MN_PO1.2_TGTD09_Swap4G</t>
  </si>
  <si>
    <t>97251531123</t>
  </si>
  <si>
    <t>MN_PO1.2_TGTD10_Swap4G</t>
  </si>
  <si>
    <t>97251530123</t>
  </si>
  <si>
    <t>MN_PO1.2_TGTD11_Swap4G</t>
  </si>
  <si>
    <t>97251529123</t>
  </si>
  <si>
    <t>MN_PO1.2_TGTD12_Swap4G</t>
  </si>
  <si>
    <t>97251528123</t>
  </si>
  <si>
    <t>MN_PO1.2_TGTD13_Swap4G</t>
  </si>
  <si>
    <t>97251527123</t>
  </si>
  <si>
    <t>MN_PO1.2_TGTD15_Swap4G</t>
  </si>
  <si>
    <t>97251526123</t>
  </si>
  <si>
    <t>MN_PO1.2_TGTD17_Swap4G</t>
  </si>
  <si>
    <t>97251525123</t>
  </si>
  <si>
    <t>MN_PO1.2_TGTD18_Swap4G</t>
  </si>
  <si>
    <t>97251524123</t>
  </si>
  <si>
    <t>MN_PO1.2_TGTD21_Swap4G</t>
  </si>
  <si>
    <t>97251523123</t>
  </si>
  <si>
    <t>MN_PO1.2_TGTD24_Swap4G</t>
  </si>
  <si>
    <t>97251522123</t>
  </si>
  <si>
    <t>MN_PO1.2_TGTP03_Swap4G</t>
  </si>
  <si>
    <t>97251521123</t>
  </si>
  <si>
    <t>MN_PO1.2_TGTP07_Swap4G</t>
  </si>
  <si>
    <t>97251520123</t>
  </si>
  <si>
    <t>MN_PO1.2_TGTP09_Swap4G</t>
  </si>
  <si>
    <t>97251519123</t>
  </si>
  <si>
    <t>MN_PO1.2_TGTP10_Swap4G</t>
  </si>
  <si>
    <t>97251518123</t>
  </si>
  <si>
    <t>MN_PO1.2_TGTP12_Swap4G</t>
  </si>
  <si>
    <t>97251517123</t>
  </si>
  <si>
    <t>MN_PO1.2_TGTP13_Swap4G</t>
  </si>
  <si>
    <t>97271458123</t>
  </si>
  <si>
    <t>MN_PO1.2_TGTP14_Swap4G</t>
  </si>
  <si>
    <t>97271457123</t>
  </si>
  <si>
    <t>MN_PO1.2_TGTP15_Swap4G</t>
  </si>
  <si>
    <t>97271456123</t>
  </si>
  <si>
    <t>MN_PO1.2_TGTP17_Swap4G</t>
  </si>
  <si>
    <t>97271455123</t>
  </si>
  <si>
    <t>MN_PO1.2_TGTP18_Swap4G</t>
  </si>
  <si>
    <t>97281461123</t>
  </si>
  <si>
    <t>MN_PO1.2_TGTP19_Swap4G_5G</t>
  </si>
  <si>
    <t>97281460123</t>
  </si>
  <si>
    <t>MN_PO1.2_TGTP20_Swap4G_5G</t>
  </si>
  <si>
    <t>97271454123</t>
  </si>
  <si>
    <t>MN_PO1.2_TGTP21_Swap4G</t>
  </si>
  <si>
    <t>97271453123</t>
  </si>
  <si>
    <t>MN_PO1.2_TGTP22_Swap4G</t>
  </si>
  <si>
    <t>97281459123</t>
  </si>
  <si>
    <t>MN_PO1.2_TGTP28_Swap4G_5G</t>
  </si>
  <si>
    <t>97281458123</t>
  </si>
  <si>
    <t>MN_PO1.2_TGTP29_Swap4G_5G</t>
  </si>
  <si>
    <t>97251516123</t>
  </si>
  <si>
    <t>MN_PO1.2_TGTP30_Swap4G</t>
  </si>
  <si>
    <t>97281457123</t>
  </si>
  <si>
    <t>MN_PO1.2_TGTP31_Swap4G_5G</t>
  </si>
  <si>
    <t>97251515123</t>
  </si>
  <si>
    <t>MN_PO1.2_TGTP33_Swap4G</t>
  </si>
  <si>
    <t>97281456123</t>
  </si>
  <si>
    <t>MN_PO1.2_TGTP35_Swap4G_5G</t>
  </si>
  <si>
    <t>97281455123</t>
  </si>
  <si>
    <t>MN_PO1.2_TGTP37_Swap4G_5G</t>
  </si>
  <si>
    <t>97281454123</t>
  </si>
  <si>
    <t>MN_PO1.2_TGTP38_Swap4G_5G</t>
  </si>
  <si>
    <t>97281453123</t>
  </si>
  <si>
    <t>MN_PO1.2_TGTP39_Swap4G_5G</t>
  </si>
  <si>
    <t>97251514123</t>
  </si>
  <si>
    <t>MN_PO1.2_TGTP40_Swap4G</t>
  </si>
  <si>
    <t>97251513123</t>
  </si>
  <si>
    <t>MN_PO1.2_TGTP41_Swap4G</t>
  </si>
  <si>
    <t>97251512123</t>
  </si>
  <si>
    <t>MN_PO1.2_TGTP42_Swap4G</t>
  </si>
  <si>
    <t>97251511123</t>
  </si>
  <si>
    <t>MN_PO1.2_TGTP43_Swap4G</t>
  </si>
  <si>
    <t>97251510123</t>
  </si>
  <si>
    <t>MN_PO1.2_TGTP44_Swap4G</t>
  </si>
  <si>
    <t>97251509123</t>
  </si>
  <si>
    <t>MN_PO1.2_TGTP45_Swap4G</t>
  </si>
  <si>
    <t>97251508123</t>
  </si>
  <si>
    <t>MN_PO1.2_TGTP46_Swap4G</t>
  </si>
  <si>
    <t>97251507123</t>
  </si>
  <si>
    <t>MN_PO1.2_TGTP47_Swap4G</t>
  </si>
  <si>
    <t>97274466123</t>
  </si>
  <si>
    <t>MN_PO1.2_TGTP48_Swap4G</t>
  </si>
  <si>
    <t>97281452123</t>
  </si>
  <si>
    <t>MN_PO1.2_TGTP49_Swap4G_5G</t>
  </si>
  <si>
    <t>97279466123</t>
  </si>
  <si>
    <t>MN_PO1.2_TGTPX0_Swap4G_5G</t>
  </si>
  <si>
    <t>97292471123</t>
  </si>
  <si>
    <t>MN_PO1.3_AGAP34_New5G</t>
  </si>
  <si>
    <t>97292470123</t>
  </si>
  <si>
    <t>MN_PO1.3_AGAPX1_New5G</t>
  </si>
  <si>
    <t>97292469123</t>
  </si>
  <si>
    <t>MN_PO1.3_AGCD46_New5G</t>
  </si>
  <si>
    <t>97292468123</t>
  </si>
  <si>
    <t>MN_PO1.3_AGCM66_New5G</t>
  </si>
  <si>
    <t>97292467123</t>
  </si>
  <si>
    <t>MN_PO1.3_AGCM70_New5G</t>
  </si>
  <si>
    <t>97292466123</t>
  </si>
  <si>
    <t>MN_PO1.3_AGCM75_New5G</t>
  </si>
  <si>
    <t>97292465123</t>
  </si>
  <si>
    <t>MN_PO1.3_AGCMX1_New5G</t>
  </si>
  <si>
    <t>97292464123</t>
  </si>
  <si>
    <t>MN_PO1.3_AGCP47_New5G</t>
  </si>
  <si>
    <t>97292463123</t>
  </si>
  <si>
    <t>MN_PO1.3_AGCT47_New5G</t>
  </si>
  <si>
    <t>97292462123</t>
  </si>
  <si>
    <t>MN_PO1.3_AGCTX0_New5G</t>
  </si>
  <si>
    <t>97292461123</t>
  </si>
  <si>
    <t>MN_PO1.3_AGCTX1_New5G</t>
  </si>
  <si>
    <t>97292460123</t>
  </si>
  <si>
    <t>MN_PO1.3_AGLX80_New5G</t>
  </si>
  <si>
    <t>97292459123</t>
  </si>
  <si>
    <t>MN_PO1.3_AGLX84_New5G</t>
  </si>
  <si>
    <t>97292458123</t>
  </si>
  <si>
    <t>MN_PO1.3_AGLXP1_New5G</t>
  </si>
  <si>
    <t>97292457123</t>
  </si>
  <si>
    <t>MN_PO1.3_AGLXX2_New5G</t>
  </si>
  <si>
    <t>97286466123</t>
  </si>
  <si>
    <t>MN_PO1.3_AGTB31_New5G</t>
  </si>
  <si>
    <t>97286465123</t>
  </si>
  <si>
    <t>MN_PO1.3_AGTC38_New5G</t>
  </si>
  <si>
    <t>97286464123</t>
  </si>
  <si>
    <t>MN_PO1.3_AGTS49_New5G</t>
  </si>
  <si>
    <t>97286463123</t>
  </si>
  <si>
    <t>MN_PO1.3_AGTS55_New5G</t>
  </si>
  <si>
    <t>97286462123</t>
  </si>
  <si>
    <t>MN_PO1.3_BLBL09_New5G</t>
  </si>
  <si>
    <t>97292456123</t>
  </si>
  <si>
    <t>MN_PO1.3_BLBL63_New5G</t>
  </si>
  <si>
    <t>97292455123</t>
  </si>
  <si>
    <t>MN_PO1.3_BLBL66_New5G</t>
  </si>
  <si>
    <t>97292454123</t>
  </si>
  <si>
    <t>MN_PO1.3_BLBL67_New5G</t>
  </si>
  <si>
    <t>97292453123</t>
  </si>
  <si>
    <t>MN_PO1.3_BLBLX0_New5G</t>
  </si>
  <si>
    <t>97292452123</t>
  </si>
  <si>
    <t>MN_PO1.3_BLBLX2_New5G</t>
  </si>
  <si>
    <t>97281566123</t>
  </si>
  <si>
    <t>MN_PO1.3_BLBLX5_New5G</t>
  </si>
  <si>
    <t>97281565123</t>
  </si>
  <si>
    <t>MN_PO1.3_BLDH07_New5G</t>
  </si>
  <si>
    <t>97281564123</t>
  </si>
  <si>
    <t>MN_PO1.3_BLPL37_New5G</t>
  </si>
  <si>
    <t>97268460123</t>
  </si>
  <si>
    <t>MN_PO1.3_CMCM69_New5G</t>
  </si>
  <si>
    <t>97268459123</t>
  </si>
  <si>
    <t>MN_PO1.3_CMCM83_New5G</t>
  </si>
  <si>
    <t>97268458123</t>
  </si>
  <si>
    <t>MN_PO1.3_CMCM86_New5G</t>
  </si>
  <si>
    <t>97275511123</t>
  </si>
  <si>
    <t>MN_PO1.3_CMCM87_New5G</t>
  </si>
  <si>
    <t>97275510123</t>
  </si>
  <si>
    <t>MN_PO1.3_CMCMP1_New5G</t>
  </si>
  <si>
    <t>97275509123</t>
  </si>
  <si>
    <t>MN_PO1.3_CMCMX1_New5G</t>
  </si>
  <si>
    <t>97275508123</t>
  </si>
  <si>
    <t>MN_PO1.3_CMCMX5_New5G</t>
  </si>
  <si>
    <t>97277460123</t>
  </si>
  <si>
    <t>MN_PO1.3_CTBTX1_New5G</t>
  </si>
  <si>
    <t>97277459123</t>
  </si>
  <si>
    <t>MN_PO1.3_CTCD55_New5G</t>
  </si>
  <si>
    <t>97277458123</t>
  </si>
  <si>
    <t>MN_PO1.3_CTCR70_New5G</t>
  </si>
  <si>
    <t>97277457123</t>
  </si>
  <si>
    <t>MN_PO1.3_CTCR71_New5G</t>
  </si>
  <si>
    <t>97288466123</t>
  </si>
  <si>
    <t>MN_PO1.3_CTCR74_New5G</t>
  </si>
  <si>
    <t>97288465123</t>
  </si>
  <si>
    <t>MN_PO1.3_CTCR75_New5G</t>
  </si>
  <si>
    <t>97288464123</t>
  </si>
  <si>
    <t>MN_PO1.3_CTCR76_New5G</t>
  </si>
  <si>
    <t>97288463123</t>
  </si>
  <si>
    <t>MN_PO1.3_CTCRL4_New5G</t>
  </si>
  <si>
    <t>97288462123</t>
  </si>
  <si>
    <t>MN_PO1.3_CTCRX2_New5G</t>
  </si>
  <si>
    <t>97285476123</t>
  </si>
  <si>
    <t>MN_PO1.3_CTCRX3_New5G</t>
  </si>
  <si>
    <t>97285475123</t>
  </si>
  <si>
    <t>MN_PO1.3_CTCRX8_New5G</t>
  </si>
  <si>
    <t>97285474123</t>
  </si>
  <si>
    <t>MN_PO1.3_CTCRX9_New5G</t>
  </si>
  <si>
    <t>97285472123</t>
  </si>
  <si>
    <t>MN_PO1.3_CTNKF0_New5G</t>
  </si>
  <si>
    <t>97285471123</t>
  </si>
  <si>
    <t>MN_PO1.3_CTNKF1_New5G</t>
  </si>
  <si>
    <t>97282466123</t>
  </si>
  <si>
    <t>MN_PO1.3_CTNKF3_New5G</t>
  </si>
  <si>
    <t>97285470123</t>
  </si>
  <si>
    <t>MN_PO1.3_CTNKF6_New5G</t>
  </si>
  <si>
    <t>97285469123</t>
  </si>
  <si>
    <t>MN_PO1.3_CTNKF7_New5G</t>
  </si>
  <si>
    <t>97285468123</t>
  </si>
  <si>
    <t>MN_PO1.3_CTNKF8_New5G</t>
  </si>
  <si>
    <t>97285467123</t>
  </si>
  <si>
    <t>MN_PO1.3_CTNKF9_New5G</t>
  </si>
  <si>
    <t>97285466123</t>
  </si>
  <si>
    <t>MN_PO1.3_CTNKG0_New5G</t>
  </si>
  <si>
    <t>97285465123</t>
  </si>
  <si>
    <t>MN_PO1.3_CTNKG3_New5G</t>
  </si>
  <si>
    <t>97285464123</t>
  </si>
  <si>
    <t>MN_PO1.3_CTNKG6_New5G</t>
  </si>
  <si>
    <t>97285462123</t>
  </si>
  <si>
    <t>MN_PO1.3_CTNKX2_New5G</t>
  </si>
  <si>
    <t>97287471123</t>
  </si>
  <si>
    <t>MN_PO1.3_CTNKX3_New5G</t>
  </si>
  <si>
    <t>97287470123</t>
  </si>
  <si>
    <t>MN_PO1.3_CTNKX4_New5G</t>
  </si>
  <si>
    <t>97287468123</t>
  </si>
  <si>
    <t>MN_PO1.3_CTNKY2_New5G</t>
  </si>
  <si>
    <t>97287467123</t>
  </si>
  <si>
    <t>MN_PO1.3_CTNKY8_New5G</t>
  </si>
  <si>
    <t>97272461123</t>
  </si>
  <si>
    <t>MN_PO1.3_CTOM72_New5G</t>
  </si>
  <si>
    <t>97272459123</t>
  </si>
  <si>
    <t>MN_PO1.3_CTOM75_New5G</t>
  </si>
  <si>
    <t>97272457123</t>
  </si>
  <si>
    <t>MN_PO1.3_CTOMX1_New5G</t>
  </si>
  <si>
    <t>97283462123</t>
  </si>
  <si>
    <t>MN_PO1.3_CTOMX2_New5G</t>
  </si>
  <si>
    <t>97283461123</t>
  </si>
  <si>
    <t>MN_PO1.3_CTOMX4_New5G</t>
  </si>
  <si>
    <t>97283460123</t>
  </si>
  <si>
    <t>MN_PO1.3_CTTL60_New5G</t>
  </si>
  <si>
    <t>97283459123</t>
  </si>
  <si>
    <t>MN_PO1.3_CTTL62_New5G</t>
  </si>
  <si>
    <t>97283458123</t>
  </si>
  <si>
    <t>MN_PO1.3_CTTLX0_New5G</t>
  </si>
  <si>
    <t>97224558123</t>
  </si>
  <si>
    <t>MN_PO1.3_CTTN64_New5G</t>
  </si>
  <si>
    <t>97224557123</t>
  </si>
  <si>
    <t>MN_PO1.3_CTTNX2_New5G</t>
  </si>
  <si>
    <t>97224556123</t>
  </si>
  <si>
    <t>MN_PO1.3_CTVT58_New5G</t>
  </si>
  <si>
    <t>97224555123</t>
  </si>
  <si>
    <t>MN_PO1.3_DTHU24_New5G</t>
  </si>
  <si>
    <t>97224554123</t>
  </si>
  <si>
    <t>MN_PO1.3_DTLV70_New5G</t>
  </si>
  <si>
    <t>97283457123</t>
  </si>
  <si>
    <t>MN_PO1.3_DTSD48_New5G</t>
  </si>
  <si>
    <t>97283456123</t>
  </si>
  <si>
    <t>MN_PO1.3_DTSD49_New5G</t>
  </si>
  <si>
    <t>97283455123</t>
  </si>
  <si>
    <t>MN_PO1.3_DTSD50_New5G</t>
  </si>
  <si>
    <t>97283454123</t>
  </si>
  <si>
    <t>MN_PO1.3_DTSD51_New5G</t>
  </si>
  <si>
    <t>97283453123</t>
  </si>
  <si>
    <t>MN_PO1.3_HGCA54_New5G</t>
  </si>
  <si>
    <t>97225496123</t>
  </si>
  <si>
    <t>MN_PO1.3_HGCAX2_New5G</t>
  </si>
  <si>
    <t>97225495123</t>
  </si>
  <si>
    <t>MN_PO1.3_HGCAX4_New5G</t>
  </si>
  <si>
    <t>97225494123</t>
  </si>
  <si>
    <t>MN_PO1.3_HGCAX5_New5G</t>
  </si>
  <si>
    <t>97225493123</t>
  </si>
  <si>
    <t>MN_PO1.3_HGCT46_New5G</t>
  </si>
  <si>
    <t>97225492123</t>
  </si>
  <si>
    <t>MN_PO1.3_HGCTX1_New5G</t>
  </si>
  <si>
    <t>97225491123</t>
  </si>
  <si>
    <t>MN_PO1.3_HGLM74_New5G</t>
  </si>
  <si>
    <t>97225490123</t>
  </si>
  <si>
    <t>MN_PO1.3_HGPH89_New5G</t>
  </si>
  <si>
    <t>97282465123</t>
  </si>
  <si>
    <t>MN_PO1.3_HGPH93_New5G</t>
  </si>
  <si>
    <t>97225489123</t>
  </si>
  <si>
    <t>MN_PO1.3_HGPHX2_New5G</t>
  </si>
  <si>
    <t>97225488123</t>
  </si>
  <si>
    <t>MN_PO1.3_HGPHX4_New5G</t>
  </si>
  <si>
    <t>97225487123</t>
  </si>
  <si>
    <t>MN_PO1.3_HGPHX8_New5G</t>
  </si>
  <si>
    <t>97275506123</t>
  </si>
  <si>
    <t>MN_PO1.3_HGVT46_New5G</t>
  </si>
  <si>
    <t>97224548123</t>
  </si>
  <si>
    <t>MN_PO1.3_KGRG67_New5G</t>
  </si>
  <si>
    <t>97224547123</t>
  </si>
  <si>
    <t>MN_PO1.3_KGRG69_New5G</t>
  </si>
  <si>
    <t>97224544123</t>
  </si>
  <si>
    <t>MN_PO1.3_KGRGX0_New5G</t>
  </si>
  <si>
    <t>97284486123</t>
  </si>
  <si>
    <t>MN_PO1.3_STKSX2_New5G</t>
  </si>
  <si>
    <t>97284485123</t>
  </si>
  <si>
    <t>MN_PO1.3_STKSX6_New5G</t>
  </si>
  <si>
    <t>97355489123</t>
  </si>
  <si>
    <t>MT_PO1.1_DNCL03_Swap4G_5G</t>
  </si>
  <si>
    <t>97321475123</t>
  </si>
  <si>
    <t>MT_PO1.1_DNCL12_Swap4G_5G</t>
  </si>
  <si>
    <t>97355488123</t>
  </si>
  <si>
    <t>MT_PO1.1_DNCL14_Swap4G_5G</t>
  </si>
  <si>
    <t>97321474123</t>
  </si>
  <si>
    <t>MT_PO1.1_DNCL15_Swap4G_5G</t>
  </si>
  <si>
    <t>97355487123</t>
  </si>
  <si>
    <t>MT_PO1.1_DNCL16_Swap4G_5G</t>
  </si>
  <si>
    <t>97321473123</t>
  </si>
  <si>
    <t>MT_PO1.1_DNCL19_Swap4G_5G</t>
  </si>
  <si>
    <t>97359458123</t>
  </si>
  <si>
    <t>MT_PO1.1_DNCL1G_Swap4G_5G</t>
  </si>
  <si>
    <t>97368455123</t>
  </si>
  <si>
    <t>MT_PO1.1_DNCL1H_Swap4G_5G</t>
  </si>
  <si>
    <t>97356460123</t>
  </si>
  <si>
    <t>MT_PO1.1_DNCL1K_Swap4G_5G</t>
  </si>
  <si>
    <t>97355486123</t>
  </si>
  <si>
    <t>MT_PO1.1_DNCL22_Swap4G_5G</t>
  </si>
  <si>
    <t>97321472123</t>
  </si>
  <si>
    <t>MT_PO1.1_DNCL23_Swap4G_5G</t>
  </si>
  <si>
    <t>97355485123</t>
  </si>
  <si>
    <t>MT_PO1.1_DNCL24_Swap4G_5G</t>
  </si>
  <si>
    <t>97321471123</t>
  </si>
  <si>
    <t>MT_PO1.1_DNCL28_Swap4G_5G</t>
  </si>
  <si>
    <t>97355484123</t>
  </si>
  <si>
    <t>MT_PO1.1_DNCL29_Swap4G_5G</t>
  </si>
  <si>
    <t>97343497123</t>
  </si>
  <si>
    <t>MT_PO1.1_DNCL2C_Swap4G_5G</t>
  </si>
  <si>
    <t>97321470123</t>
  </si>
  <si>
    <t>MT_PO1.1_DNCL30_Swap4G_5G</t>
  </si>
  <si>
    <t>97355483123</t>
  </si>
  <si>
    <t>MT_PO1.1_DNCL36_Swap4G_5G</t>
  </si>
  <si>
    <t>97355491123</t>
  </si>
  <si>
    <t>MT_PO1.1_DNCL37_Swap4G_5G</t>
  </si>
  <si>
    <t>97321469123</t>
  </si>
  <si>
    <t>MT_PO1.1_DNCL38_Swap4G_5G</t>
  </si>
  <si>
    <t>97368464123</t>
  </si>
  <si>
    <t>MT_PO1.1_DNCL42_Swap4G_5G</t>
  </si>
  <si>
    <t>97368453123</t>
  </si>
  <si>
    <t>MT_PO1.1_DNCL43_Swap4G_5G</t>
  </si>
  <si>
    <t>97379461123</t>
  </si>
  <si>
    <t>MT_PO1.1_DNCL45_Swap4G_5G</t>
  </si>
  <si>
    <t>97343496123</t>
  </si>
  <si>
    <t>MT_PO1.1_DNCL46_Swap4G_5G</t>
  </si>
  <si>
    <t>97368465123</t>
  </si>
  <si>
    <t>MT_PO1.1_DNCL47_Swap4G_5G</t>
  </si>
  <si>
    <t>97314516123</t>
  </si>
  <si>
    <t>MT_PO1.1_DNCL48_Swap4G_5G</t>
  </si>
  <si>
    <t>97379460123</t>
  </si>
  <si>
    <t>MT_PO1.1_DNCL49_Swap4G_5G</t>
  </si>
  <si>
    <t>97343495123</t>
  </si>
  <si>
    <t>MT_PO1.1_DNCL51_Swap4G_5G</t>
  </si>
  <si>
    <t>97372457123</t>
  </si>
  <si>
    <t>MT_PO1.1_DNCL53_Swap4G_5G</t>
  </si>
  <si>
    <t>97321477123</t>
  </si>
  <si>
    <t>MT_PO1.1_DNCL54_Swap4G_5G</t>
  </si>
  <si>
    <t>97379459123</t>
  </si>
  <si>
    <t>MT_PO1.1_DNCL55_Swap4G_5G</t>
  </si>
  <si>
    <t>97343494123</t>
  </si>
  <si>
    <t>MT_PO1.1_DNCL56_Swap4G_5G</t>
  </si>
  <si>
    <t>97368463123</t>
  </si>
  <si>
    <t>MT_PO1.1_DNCL57_Swap4G_5G</t>
  </si>
  <si>
    <t>97355482123</t>
  </si>
  <si>
    <t>MT_PO1.1_DNCL61_Swap4G_5G</t>
  </si>
  <si>
    <t>97356459123</t>
  </si>
  <si>
    <t>MT_PO1.1_DNCL62_Swap4G_5G</t>
  </si>
  <si>
    <t>97314517123</t>
  </si>
  <si>
    <t>MT_PO1.1_DNCL65_Swap4G_5G</t>
  </si>
  <si>
    <t>97359459123</t>
  </si>
  <si>
    <t>MT_PO1.1_DNCL70_Swap4G_5G</t>
  </si>
  <si>
    <t>97379458123</t>
  </si>
  <si>
    <t>MT_PO1.1_DNCL71_Swap4G_5G</t>
  </si>
  <si>
    <t>97321468123</t>
  </si>
  <si>
    <t>MT_PO1.1_DNCL78_Swap4G_5G</t>
  </si>
  <si>
    <t>97368454123</t>
  </si>
  <si>
    <t>MT_PO1.1_DNCL80_Swap4G_5G</t>
  </si>
  <si>
    <t>97355481123</t>
  </si>
  <si>
    <t>MT_PO1.1_DNCL82_Swap4G_5G</t>
  </si>
  <si>
    <t>97340455123</t>
  </si>
  <si>
    <t>MT_PO1.1_DNCL83_Swap4G_5G</t>
  </si>
  <si>
    <t>97368452123</t>
  </si>
  <si>
    <t>MT_PO1.1_DNCL85_Swap4G_5G</t>
  </si>
  <si>
    <t>97343493123</t>
  </si>
  <si>
    <t>MT_PO1.1_DNCL87_Swap4G_5G</t>
  </si>
  <si>
    <t>97379457123</t>
  </si>
  <si>
    <t>MT_PO1.1_DNCL94_Swap4G_5G</t>
  </si>
  <si>
    <t>97343492123</t>
  </si>
  <si>
    <t>MT_PO1.1_DNCL96_Swap4G_5G</t>
  </si>
  <si>
    <t>97356457123</t>
  </si>
  <si>
    <t>MT_PO1.1_DNCL97_Swap4G_5G</t>
  </si>
  <si>
    <t>97020466123</t>
  </si>
  <si>
    <t>MT_PO1.1_DNHC2M_New5G</t>
  </si>
  <si>
    <t>97020465123</t>
  </si>
  <si>
    <t>MT_PO1.1_DNHC33_New5G</t>
  </si>
  <si>
    <t>97020464123</t>
  </si>
  <si>
    <t>MT_PO1.1_DNHC69_New5G</t>
  </si>
  <si>
    <t>97026466123</t>
  </si>
  <si>
    <t>MT_PO1.1_DNHC73_New5G</t>
  </si>
  <si>
    <t>97026462123</t>
  </si>
  <si>
    <t>MT_PO1.1_DNHC74_New5G</t>
  </si>
  <si>
    <t>97020463123</t>
  </si>
  <si>
    <t>MT_PO1.1_DNHC81_New5G</t>
  </si>
  <si>
    <t>97026464123</t>
  </si>
  <si>
    <t>MT_PO1.1_DNHC84_New5G</t>
  </si>
  <si>
    <t>97359457123</t>
  </si>
  <si>
    <t>MT_PO1.1_DNHV02_Swap4G_5G</t>
  </si>
  <si>
    <t>97338468123</t>
  </si>
  <si>
    <t>MT_PO1.1_DNHV12_Swap4G_5G</t>
  </si>
  <si>
    <t>97356467123</t>
  </si>
  <si>
    <t>MT_PO1.1_DNHV33_Swap4G_5G</t>
  </si>
  <si>
    <t>97348462123</t>
  </si>
  <si>
    <t>MT_PO1.1_DNHV34_Swap4G_5G</t>
  </si>
  <si>
    <t>97359456123</t>
  </si>
  <si>
    <t>MT_PO1.1_DNHV35_Swap4G_5G</t>
  </si>
  <si>
    <t>97338467123</t>
  </si>
  <si>
    <t>MT_PO1.1_DNHV36_Swap4G_5G</t>
  </si>
  <si>
    <t>97356466123</t>
  </si>
  <si>
    <t>MT_PO1.1_DNHV41_Swap4G_5G</t>
  </si>
  <si>
    <t>97368471123</t>
  </si>
  <si>
    <t>MT_PO1.1_DNHV44_Swap4G_5G</t>
  </si>
  <si>
    <t>97356458123</t>
  </si>
  <si>
    <t>MT_PO1.1_DNHV51_Swap4G_5G</t>
  </si>
  <si>
    <t>97356465123</t>
  </si>
  <si>
    <t>MT_PO1.1_DNHV52_Swap4G_5G</t>
  </si>
  <si>
    <t>97368470123</t>
  </si>
  <si>
    <t>MT_PO1.1_DNHV53_Swap4G_5G</t>
  </si>
  <si>
    <t>97356464123</t>
  </si>
  <si>
    <t>MT_PO1.1_DNHV56_Swap4G_5G</t>
  </si>
  <si>
    <t>97359455123</t>
  </si>
  <si>
    <t>MT_PO1.1_DNHV57_Swap4G_5G</t>
  </si>
  <si>
    <t>97338466123</t>
  </si>
  <si>
    <t>MT_PO1.1_DNHV59_Swap4G_5G</t>
  </si>
  <si>
    <t>97368469123</t>
  </si>
  <si>
    <t>MT_PO1.1_DNHV60_Swap4G_5G</t>
  </si>
  <si>
    <t>97356463123</t>
  </si>
  <si>
    <t>MT_PO1.1_DNHV63_Swap4G_5G</t>
  </si>
  <si>
    <t>97359454123</t>
  </si>
  <si>
    <t>MT_PO1.1_DNHV64_Swap4G_5G</t>
  </si>
  <si>
    <t>97368468123</t>
  </si>
  <si>
    <t>MT_PO1.1_DNHV67_Swap4G_5G</t>
  </si>
  <si>
    <t>97356462123</t>
  </si>
  <si>
    <t>MT_PO1.1_DNHV69_Swap4G_5G</t>
  </si>
  <si>
    <t>97368462123</t>
  </si>
  <si>
    <t>MT_PO1.1_DNHV71_Swap4G_5G</t>
  </si>
  <si>
    <t>97368467123</t>
  </si>
  <si>
    <t>MT_PO1.1_DNHV72_Swap4G_5G</t>
  </si>
  <si>
    <t>97356461123</t>
  </si>
  <si>
    <t>MT_PO1.1_DNHV78_Swap4G_5G</t>
  </si>
  <si>
    <t>97368466123</t>
  </si>
  <si>
    <t>MT_PO1.1_DNHV79_Swap4G_5G</t>
  </si>
  <si>
    <t>97355490123</t>
  </si>
  <si>
    <t>MT_PO1.1_DNHV86_Swap4G_5G</t>
  </si>
  <si>
    <t>97356456123</t>
  </si>
  <si>
    <t>MT_PO1.1_DNHV89_Swap4G_5G</t>
  </si>
  <si>
    <t>97368461123</t>
  </si>
  <si>
    <t>MT_PO1.1_DNHW01_Swap4G_5G</t>
  </si>
  <si>
    <t>97338465123</t>
  </si>
  <si>
    <t>MT_PO1.1_DNHW02_Swap4G_5G</t>
  </si>
  <si>
    <t>97359453123</t>
  </si>
  <si>
    <t>MT_PO1.1_DNHW05_Swap4G_5G</t>
  </si>
  <si>
    <t>97338464123</t>
  </si>
  <si>
    <t>MT_PO1.1_DNHW10_Swap4G_5G</t>
  </si>
  <si>
    <t>97356455123</t>
  </si>
  <si>
    <t>MT_PO1.1_DNHW11_Swap4G_5G</t>
  </si>
  <si>
    <t>97368460123</t>
  </si>
  <si>
    <t>MT_PO1.1_DNHW25_Swap4G_5G</t>
  </si>
  <si>
    <t>97356454123</t>
  </si>
  <si>
    <t>MT_PO1.1_DNHW33_Swap4G_5G</t>
  </si>
  <si>
    <t>97368459123</t>
  </si>
  <si>
    <t>MT_PO1.1_DNHW38_Swap4G_5G</t>
  </si>
  <si>
    <t>97359452123</t>
  </si>
  <si>
    <t>MT_PO1.1_DNHW42_Swap4G_5G</t>
  </si>
  <si>
    <t>97356453123</t>
  </si>
  <si>
    <t>MT_PO1.1_DNHW43_Swap4G_5G</t>
  </si>
  <si>
    <t>97368458123</t>
  </si>
  <si>
    <t>MT_PO1.1_DNHW44_Swap4G_5G</t>
  </si>
  <si>
    <t>97356452123</t>
  </si>
  <si>
    <t>MT_PO1.1_DNHW46_Swap4G_5G</t>
  </si>
  <si>
    <t>97338463123</t>
  </si>
  <si>
    <t>MT_PO1.1_DNHW56_Swap4G_5G</t>
  </si>
  <si>
    <t>97354466123</t>
  </si>
  <si>
    <t>MT_PO1.1_DNLC06_Swap4G_5G</t>
  </si>
  <si>
    <t>97338462123</t>
  </si>
  <si>
    <t>MT_PO1.1_DNLC10_Swap4G_5G</t>
  </si>
  <si>
    <t>97354465123</t>
  </si>
  <si>
    <t>MT_PO1.1_DNLC13_Swap4G_5G</t>
  </si>
  <si>
    <t>97321476123</t>
  </si>
  <si>
    <t>MT_PO1.1_DNLC1Z_Swap4G_5G</t>
  </si>
  <si>
    <t>97321467123</t>
  </si>
  <si>
    <t>MT_PO1.1_DNLC21_Swap4G_5G</t>
  </si>
  <si>
    <t>97355477123</t>
  </si>
  <si>
    <t>MT_PO1.1_DNLC22_Swap4G_5G</t>
  </si>
  <si>
    <t>97302467123</t>
  </si>
  <si>
    <t>MT_PO1.1_DNLC2B_Swap4G_5G</t>
  </si>
  <si>
    <t>97302463123</t>
  </si>
  <si>
    <t>MT_PO1.1_DNLC2K_Swap4G_5G</t>
  </si>
  <si>
    <t>97355480123</t>
  </si>
  <si>
    <t>MT_PO1.1_DNLC33_Swap4G_5G</t>
  </si>
  <si>
    <t>97343501123</t>
  </si>
  <si>
    <t>MT_PO1.1_DNLC50_Swap4G_5G</t>
  </si>
  <si>
    <t>97302466123</t>
  </si>
  <si>
    <t>MT_PO1.1_DNLC52_Swap4G_5G</t>
  </si>
  <si>
    <t>97338461123</t>
  </si>
  <si>
    <t>MT_PO1.1_DNLC62_Swap4G_5G</t>
  </si>
  <si>
    <t>97354464123</t>
  </si>
  <si>
    <t>MT_PO1.1_DNLC70_Swap4G_5G</t>
  </si>
  <si>
    <t>97338460123</t>
  </si>
  <si>
    <t>MT_PO1.1_DNLC82_Swap4G_5G</t>
  </si>
  <si>
    <t>97343500123</t>
  </si>
  <si>
    <t>MT_PO1.1_DNLC89_Swap4G_5G</t>
  </si>
  <si>
    <t>97354463123</t>
  </si>
  <si>
    <t>MT_PO1.1_DNLC97_Swap4G_5G</t>
  </si>
  <si>
    <t>97355479123</t>
  </si>
  <si>
    <t>MT_PO1.1_DNNH12_Swap4G_5G</t>
  </si>
  <si>
    <t>97321466123</t>
  </si>
  <si>
    <t>MT_PO1.1_DNNH16_Swap4G_5G</t>
  </si>
  <si>
    <t>97355478123</t>
  </si>
  <si>
    <t>MT_PO1.1_DNNH18_Swap4G_5G</t>
  </si>
  <si>
    <t>97368457123</t>
  </si>
  <si>
    <t>MT_PO1.1_DNNH1K_Swap4G_5G</t>
  </si>
  <si>
    <t>97026463123</t>
  </si>
  <si>
    <t>MT_PO1.1_DNNH1W_New5G</t>
  </si>
  <si>
    <t>97359461123</t>
  </si>
  <si>
    <t>MT_PO1.1_DNNH25_Swap4G_5G</t>
  </si>
  <si>
    <t>97302465123</t>
  </si>
  <si>
    <t>MT_PO1.1_DNNH2G_Swap4G_5G</t>
  </si>
  <si>
    <t>97321465123</t>
  </si>
  <si>
    <t>MT_PO1.1_DNNH40_Swap4G_5G</t>
  </si>
  <si>
    <t>97343499123</t>
  </si>
  <si>
    <t>MT_PO1.1_DNNH55_Swap4G_5G</t>
  </si>
  <si>
    <t>97368456123</t>
  </si>
  <si>
    <t>MT_PO1.1_DNNH61_Swap4G_5G</t>
  </si>
  <si>
    <t>97302464123</t>
  </si>
  <si>
    <t>MT_PO1.1_DNNH66_Swap4G_5G</t>
  </si>
  <si>
    <t>97343498123</t>
  </si>
  <si>
    <t>MT_PO1.1_DNNH79_Swap4G_5G</t>
  </si>
  <si>
    <t>97359460123</t>
  </si>
  <si>
    <t>MT_PO1.1_DNNH91_Swap4G_5G</t>
  </si>
  <si>
    <t>96966491123</t>
  </si>
  <si>
    <t>MT_PO1.1_DNNH96_New5G</t>
  </si>
  <si>
    <t>96966490123</t>
  </si>
  <si>
    <t>MT_PO1.1_DNST16_New5G</t>
  </si>
  <si>
    <t>96966489123</t>
  </si>
  <si>
    <t>MT_PO1.1_DNST19_New5G</t>
  </si>
  <si>
    <t>97027473123</t>
  </si>
  <si>
    <t>MT_PO1.1_DNST20_New5G</t>
  </si>
  <si>
    <t>97027472123</t>
  </si>
  <si>
    <t>MT_PO1.1_DNST3T_New5G</t>
  </si>
  <si>
    <t>97028461123</t>
  </si>
  <si>
    <t>MT_PO1.1_DNST41_New5G</t>
  </si>
  <si>
    <t>97028460123</t>
  </si>
  <si>
    <t>MT_PO1.1_DNST43_New5G</t>
  </si>
  <si>
    <t>97028459123</t>
  </si>
  <si>
    <t>MT_PO1.1_DNTK15_New5G</t>
  </si>
  <si>
    <t>97028458123</t>
  </si>
  <si>
    <t>MT_PO1.1_DNTK26_New5G</t>
  </si>
  <si>
    <t>97020462123</t>
  </si>
  <si>
    <t>MT_PO1.1_DNTK30_New5G</t>
  </si>
  <si>
    <t>97028457123</t>
  </si>
  <si>
    <t>MT_PO1.1_DNTK32_New5G</t>
  </si>
  <si>
    <t>97026465123</t>
  </si>
  <si>
    <t>MT_PO1.1_DNTK37_New5G</t>
  </si>
  <si>
    <t>97031471123</t>
  </si>
  <si>
    <t>MT_PO1.1_DNTK41_New5G</t>
  </si>
  <si>
    <t>97031470123</t>
  </si>
  <si>
    <t>MT_PO1.1_DNTK45_New5G</t>
  </si>
  <si>
    <t>97031469123</t>
  </si>
  <si>
    <t>MT_PO1.1_DNTK47_New5G</t>
  </si>
  <si>
    <t>97031468123</t>
  </si>
  <si>
    <t>MT_PO1.1_DNTK55_New5G</t>
  </si>
  <si>
    <t>97031467123</t>
  </si>
  <si>
    <t>MT_PO1.1_DNTK56_New5G</t>
  </si>
  <si>
    <t>97031466123</t>
  </si>
  <si>
    <t>MT_PO1.1_DNTK61_New5G</t>
  </si>
  <si>
    <t>97031465123</t>
  </si>
  <si>
    <t>MT_PO1.1_DNTK63_New5G</t>
  </si>
  <si>
    <t>97031464123</t>
  </si>
  <si>
    <t>MT_PO1.1_DNTK64_New5G</t>
  </si>
  <si>
    <t>97031463123</t>
  </si>
  <si>
    <t>MT_PO1.1_DNTK68_New5G</t>
  </si>
  <si>
    <t>97020468123</t>
  </si>
  <si>
    <t>MT_PO1.1_DNTK75_New5G</t>
  </si>
  <si>
    <t>97031462123</t>
  </si>
  <si>
    <t>MT_PO1.1_DNTK86_New5G</t>
  </si>
  <si>
    <t>97020467123</t>
  </si>
  <si>
    <t>MT_PO1.1_DNTK88_New5G</t>
  </si>
  <si>
    <t>97321463123</t>
  </si>
  <si>
    <t>MT_PO1.2_QADX14_Swap4G_5G</t>
  </si>
  <si>
    <t>97346471123</t>
  </si>
  <si>
    <t>MT_PO1.2_QADX21_Swap4G_5G</t>
  </si>
  <si>
    <t>97363481123</t>
  </si>
  <si>
    <t>MT_PO1.2_QADX25_Swap4G_5G</t>
  </si>
  <si>
    <t>97321464123</t>
  </si>
  <si>
    <t>MT_PO1.2_QADX27_Swap4G_5G</t>
  </si>
  <si>
    <t>97346470123</t>
  </si>
  <si>
    <t>MT_PO1.2_QADX28_Swap4G_5G</t>
  </si>
  <si>
    <t>97363480123</t>
  </si>
  <si>
    <t>MT_PO1.2_QADX29_Swap4G_5G</t>
  </si>
  <si>
    <t>97346469123</t>
  </si>
  <si>
    <t>MT_PO1.2_QADX30_Swap4G_5G</t>
  </si>
  <si>
    <t>97363479123</t>
  </si>
  <si>
    <t>MT_PO1.2_QADX33_Swap4G_5G</t>
  </si>
  <si>
    <t>97363478123</t>
  </si>
  <si>
    <t>MT_PO1.2_QADX37_Swap4G_5G</t>
  </si>
  <si>
    <t>97338459123</t>
  </si>
  <si>
    <t>MT_PO1.2_QADX38_Swap4G_5G</t>
  </si>
  <si>
    <t>97314515123</t>
  </si>
  <si>
    <t>MT_PO1.2_QADX42_Swap4G_5G</t>
  </si>
  <si>
    <t>97350466123</t>
  </si>
  <si>
    <t>MT_PO1.2_QADX44_Swap4G_5G</t>
  </si>
  <si>
    <t>97363477123</t>
  </si>
  <si>
    <t>MT_PO1.2_QADX47_Swap4G_5G</t>
  </si>
  <si>
    <t>97350465123</t>
  </si>
  <si>
    <t>MT_PO1.2_QADX50_Swap4G_5G</t>
  </si>
  <si>
    <t>97331469123</t>
  </si>
  <si>
    <t>MT_PO1.2_QADX54_Swap4G_5G</t>
  </si>
  <si>
    <t>97354462123</t>
  </si>
  <si>
    <t>MT_PO1.2_QADX55_Swap4G_5G</t>
  </si>
  <si>
    <t>97331468123</t>
  </si>
  <si>
    <t>MT_PO1.2_QADX57_Swap4G_5G</t>
  </si>
  <si>
    <t>97330457123</t>
  </si>
  <si>
    <t>MT_PO1.2_QADX59_Swap4G_5G</t>
  </si>
  <si>
    <t>97331465123</t>
  </si>
  <si>
    <t>MT_PO1.2_QADX61_Swap4G_5G</t>
  </si>
  <si>
    <t>97331467123</t>
  </si>
  <si>
    <t>MT_PO1.2_QADX63_Swap4G_5G</t>
  </si>
  <si>
    <t>97330456123</t>
  </si>
  <si>
    <t>MT_PO1.2_QADX64_Swap4G_5G</t>
  </si>
  <si>
    <t>97331466123</t>
  </si>
  <si>
    <t>MT_PO1.2_QADX70_Swap4G_5G</t>
  </si>
  <si>
    <t>97330455123</t>
  </si>
  <si>
    <t>MT_PO1.2_QADX71_Swap4G_5G</t>
  </si>
  <si>
    <t>97330454123</t>
  </si>
  <si>
    <t>MT_PO1.2_QADX77_Swap4G_5G</t>
  </si>
  <si>
    <t>97346468123</t>
  </si>
  <si>
    <t>MT_PO1.2_QADX78_Swap4G_5G</t>
  </si>
  <si>
    <t>97346472123</t>
  </si>
  <si>
    <t>MT_PO1.2_QADX79_Swap4G_5G</t>
  </si>
  <si>
    <t>97335468123</t>
  </si>
  <si>
    <t>MT_PO1.2_QAHD04_Swap4G_5G</t>
  </si>
  <si>
    <t>97330453123</t>
  </si>
  <si>
    <t>MT_PO1.2_QANS09_Swap4G_5G</t>
  </si>
  <si>
    <t>97352466123</t>
  </si>
  <si>
    <t>MT_PO1.2_QANT16_Swap4G_5G</t>
  </si>
  <si>
    <t>97352465123</t>
  </si>
  <si>
    <t>MT_PO1.2_QANT19_Swap4G_5G</t>
  </si>
  <si>
    <t>97363476123</t>
  </si>
  <si>
    <t>MT_PO1.2_QANT21_Swap4G_5G</t>
  </si>
  <si>
    <t>97352464123</t>
  </si>
  <si>
    <t>MT_PO1.2_QANT22_Swap4G_5G</t>
  </si>
  <si>
    <t>97335465123</t>
  </si>
  <si>
    <t>MT_PO1.2_QANT28_Swap4G_5G</t>
  </si>
  <si>
    <t>97352463123</t>
  </si>
  <si>
    <t>MT_PO1.2_QANT31_Swap4G_5G</t>
  </si>
  <si>
    <t>97335464123</t>
  </si>
  <si>
    <t>MT_PO1.2_QANT32_Swap4G_5G</t>
  </si>
  <si>
    <t>97363475123</t>
  </si>
  <si>
    <t>MT_PO1.2_QANT35_Swap4G_5G</t>
  </si>
  <si>
    <t>97350464123</t>
  </si>
  <si>
    <t>MT_PO1.2_QANT41_Swap4G_5G</t>
  </si>
  <si>
    <t>97363474123</t>
  </si>
  <si>
    <t>MT_PO1.2_QANT45_Swap4G_5G</t>
  </si>
  <si>
    <t>97350463123</t>
  </si>
  <si>
    <t>MT_PO1.2_QANT48_Swap4G_5G</t>
  </si>
  <si>
    <t>97363473123</t>
  </si>
  <si>
    <t>MT_PO1.2_QANT51_Swap4G_5G</t>
  </si>
  <si>
    <t>97350462123</t>
  </si>
  <si>
    <t>MT_PO1.2_QANT52_Swap4G_5G</t>
  </si>
  <si>
    <t>97363472123</t>
  </si>
  <si>
    <t>MT_PO1.2_QANT53_Swap4G_5G</t>
  </si>
  <si>
    <t>97350461123</t>
  </si>
  <si>
    <t>MT_PO1.2_QANT58_Swap4G_5G</t>
  </si>
  <si>
    <t>97363471123</t>
  </si>
  <si>
    <t>MT_PO1.2_QANT61_Swap4G_5G</t>
  </si>
  <si>
    <t>97350460123</t>
  </si>
  <si>
    <t>MT_PO1.2_QANT64_Swap4G_5G</t>
  </si>
  <si>
    <t>97363470123</t>
  </si>
  <si>
    <t>MT_PO1.2_QANT66_Swap4G_5G</t>
  </si>
  <si>
    <t>97350459123</t>
  </si>
  <si>
    <t>MT_PO1.2_QANT69_Swap4G_5G</t>
  </si>
  <si>
    <t>97363469123</t>
  </si>
  <si>
    <t>MT_PO1.2_QANT75_Swap4G_5G</t>
  </si>
  <si>
    <t>97350458123</t>
  </si>
  <si>
    <t>MT_PO1.2_QANT81_Swap4G_5G</t>
  </si>
  <si>
    <t>97363468123</t>
  </si>
  <si>
    <t>MT_PO1.2_QANT94_Swap4G_5G</t>
  </si>
  <si>
    <t>97335467123</t>
  </si>
  <si>
    <t>MT_PO1.2_QANT96_Swap4G_5G</t>
  </si>
  <si>
    <t>97335466123</t>
  </si>
  <si>
    <t>MT_PO1.2_QANT97_Swap4G_5G</t>
  </si>
  <si>
    <t>97379454123</t>
  </si>
  <si>
    <t>MT_PO1.2_QAPN01_Swap4G_5G</t>
  </si>
  <si>
    <t>97350457123</t>
  </si>
  <si>
    <t>MT_PO1.2_QAPN02_Swap4G_5G</t>
  </si>
  <si>
    <t>97363467123</t>
  </si>
  <si>
    <t>MT_PO1.2_QAPN14_Swap4G_5G</t>
  </si>
  <si>
    <t>97314514123</t>
  </si>
  <si>
    <t>MT_PO1.2_QAPN15_Swap4G_5G</t>
  </si>
  <si>
    <t>97379455123</t>
  </si>
  <si>
    <t>MT_PO1.2_QAPN18_Swap4G_5G</t>
  </si>
  <si>
    <t>97376481123</t>
  </si>
  <si>
    <t>MT_PO1.2_QAPN20_Swap4G_5G</t>
  </si>
  <si>
    <t>97302457123</t>
  </si>
  <si>
    <t>MT_PO1.2_QAPN24_Swap4G_5G</t>
  </si>
  <si>
    <t>97352462123</t>
  </si>
  <si>
    <t>MT_PO1.2_QAPN28_Swap4G_5G</t>
  </si>
  <si>
    <t>97302456123</t>
  </si>
  <si>
    <t>MT_PO1.2_QAPN29_Swap4G_5G</t>
  </si>
  <si>
    <t>97354461123</t>
  </si>
  <si>
    <t>MT_PO1.2_QAPN32_Swap4G_5G</t>
  </si>
  <si>
    <t>97302455123</t>
  </si>
  <si>
    <t>MT_PO1.2_QAPN34_Swap4G_5G</t>
  </si>
  <si>
    <t>97379456123</t>
  </si>
  <si>
    <t>MT_PO1.2_QAPN46_Swap4G_5G</t>
  </si>
  <si>
    <t>97583452123</t>
  </si>
  <si>
    <t>HN_PO1.1_HTH722_Swap4G</t>
  </si>
  <si>
    <t>97619481123</t>
  </si>
  <si>
    <t>MB_PO1.1_BCN_BCN_BAC_CAN_SW upgrade</t>
  </si>
  <si>
    <t>97619480123</t>
  </si>
  <si>
    <t>MB_PO1.1_BCN_BCN_DUONG_QUANG_2_SW upgrade</t>
  </si>
  <si>
    <t>97619479123</t>
  </si>
  <si>
    <t>MB_PO1.1_BGG_BGG_HUNG_VUONG_SW upgrade</t>
  </si>
  <si>
    <t>97619478123</t>
  </si>
  <si>
    <t>MB_PO1.1_BGG_VYN_KCN_DINH_TRAM_SW upgrade</t>
  </si>
  <si>
    <t>97619477123</t>
  </si>
  <si>
    <t>MB_PO1.1_BGG_VYN_MY_DIEN_2_SW upgrade</t>
  </si>
  <si>
    <t>97619476123</t>
  </si>
  <si>
    <t>MB_PO1.1_BGG_VYN_MY_DIEN_3_SW upgrade</t>
  </si>
  <si>
    <t>97619475123</t>
  </si>
  <si>
    <t>MB_PO1.1_BGG_VYN_PSDT_DINH_TRAM_1_SW upgrade</t>
  </si>
  <si>
    <t>97619474123</t>
  </si>
  <si>
    <t>MB_PO1.1_BGG_VYN_PSDT_DINH_TRAM_2_SW upgrade</t>
  </si>
  <si>
    <t>97619473123</t>
  </si>
  <si>
    <t>MB_PO1.1_BGG_VYN_PSDT_DINH_TRAM_5_SW upgrade</t>
  </si>
  <si>
    <t>97619472123</t>
  </si>
  <si>
    <t>MB_PO1.1_BGG_VYN_PSDT_TRUNG_DONG_SW upgrade</t>
  </si>
  <si>
    <t>97619471123</t>
  </si>
  <si>
    <t>MB_PO1.1_BGG_VYN_PSDT_VAN_TRUNG_8_SW upgrade</t>
  </si>
  <si>
    <t>97619470123</t>
  </si>
  <si>
    <t>MB_PO1.1_BGG_YDG_NOI_HOANG_2_SW upgrade</t>
  </si>
  <si>
    <t>97619469123</t>
  </si>
  <si>
    <t>MB_PO1.1_BNH_BNH_CN_QUE_VO_2_SW upgrade</t>
  </si>
  <si>
    <t>97619468123</t>
  </si>
  <si>
    <t>MB_PO1.1_BNH_BNH_CN_QUE_VO_4_SW upgrade</t>
  </si>
  <si>
    <t>97619467123</t>
  </si>
  <si>
    <t>MB_PO1.1_BNH_BNH_NGUYEN_GIA_THIEU_SW upgrade</t>
  </si>
  <si>
    <t>97619466123</t>
  </si>
  <si>
    <t>MB_PO1.1_BNH_BNH_SO_TTTT_SW upgrade</t>
  </si>
  <si>
    <t>97619465123</t>
  </si>
  <si>
    <t>MB_PO1.1_BNH_BNH_TIEN_AN_2_SW upgrade</t>
  </si>
  <si>
    <t>97619464123</t>
  </si>
  <si>
    <t>MB_PO1.1_BNH_QVO_DO_NHA_SW upgrade</t>
  </si>
  <si>
    <t>97619463123</t>
  </si>
  <si>
    <t>MB_PO1.1_BNH_QVO_NAM_SON_SW upgrade</t>
  </si>
  <si>
    <t>97619462123</t>
  </si>
  <si>
    <t>MB_PO1.1_BNH_TDU_DAI_DONG_4_SW upgrade</t>
  </si>
  <si>
    <t>97619461123</t>
  </si>
  <si>
    <t>MB_PO1.1_BNH_TDU_DAI_DONG_SW upgrade</t>
  </si>
  <si>
    <t>97619460123</t>
  </si>
  <si>
    <t>MB_PO1.1_BNH_TSN_DA_HOI_SW upgrade</t>
  </si>
  <si>
    <t>97619459123</t>
  </si>
  <si>
    <t>MB_PO1.1_HB_HBH_LY_TU_TRONG_SW upgrade</t>
  </si>
  <si>
    <t>97619457123</t>
  </si>
  <si>
    <t>MB_PO1.1_HDG_CGG_CN_PHUC_DIEN_SW upgrade</t>
  </si>
  <si>
    <t>97619456123</t>
  </si>
  <si>
    <t>MB_PO1.1_HDG_CGG_PSDT_DAI_AN_4_SW upgrade</t>
  </si>
  <si>
    <t>97619455123</t>
  </si>
  <si>
    <t>MB_PO1.1_HDG_CGG_TAN_TRUONG_SW upgrade</t>
  </si>
  <si>
    <t>97619454123</t>
  </si>
  <si>
    <t>MB_PO1.1_HDG_HDG_QUANG_TRUNG_3_SW upgrade</t>
  </si>
  <si>
    <t>97619453123</t>
  </si>
  <si>
    <t>MB_PO1.1_HDG_HDG_SO_TTTT_SW upgrade</t>
  </si>
  <si>
    <t>97619452123</t>
  </si>
  <si>
    <t>MB_PO1.1_HDG_HDG_TAN_BINH_SW upgrade</t>
  </si>
  <si>
    <t>97617476123</t>
  </si>
  <si>
    <t>MB_PO1.1_HDG_HDG_THANH_BINH_2_SW upgrade</t>
  </si>
  <si>
    <t>97617475123</t>
  </si>
  <si>
    <t>MB_PO1.1_HDG_HDG_TH_HAI_DUONG_SW upgrade</t>
  </si>
  <si>
    <t>97617474123</t>
  </si>
  <si>
    <t>MB_PO1.1_HDG_HDG_TRAN_HUNG_DAO_SW upgrade</t>
  </si>
  <si>
    <t>97617473123</t>
  </si>
  <si>
    <t>MB_PO1.1_HDG_HDG_TU_THONG_SW upgrade</t>
  </si>
  <si>
    <t>97399461123</t>
  </si>
  <si>
    <t>MB_PO1.1_HM_BLC_DINH_XA_3_New5G</t>
  </si>
  <si>
    <t>97399457123</t>
  </si>
  <si>
    <t>MB_PO1.1_HM_DTN_DONG_VAN_3_New5G</t>
  </si>
  <si>
    <t>97405456123</t>
  </si>
  <si>
    <t>MB_PO1.1_HM_DTN_DONG_VAN_7_New5G</t>
  </si>
  <si>
    <t>97617472123</t>
  </si>
  <si>
    <t>MB_PO1.1_HM_PLY_LAM_HA_3_SW upgrade</t>
  </si>
  <si>
    <t>97399459123</t>
  </si>
  <si>
    <t>MB_PO1.1_HM_PLY_NAM_CHAU_GIANG_New5G</t>
  </si>
  <si>
    <t>97617471123</t>
  </si>
  <si>
    <t>MB_PO1.1_HM_PLY_PHU_LY_SW upgrade</t>
  </si>
  <si>
    <t>97399458123</t>
  </si>
  <si>
    <t>MB_PO1.1_HM_PLY_PHU_LY_TV_New5G</t>
  </si>
  <si>
    <t>97617470123</t>
  </si>
  <si>
    <t>MB_PO1.1_HPG_ADG_AN_DONG_2_SW upgrade</t>
  </si>
  <si>
    <t>97617468123</t>
  </si>
  <si>
    <t>MB_PO1.1_HPG_ADG_AN_DONG_6_SW upgrade</t>
  </si>
  <si>
    <t>97617469123</t>
  </si>
  <si>
    <t>MB_PO1.1_HPG_ADG_AN_DONG_SW upgrade</t>
  </si>
  <si>
    <t>97617467123</t>
  </si>
  <si>
    <t>MB_PO1.1_HPG_ADG_AN_DUONG_SW upgrade</t>
  </si>
  <si>
    <t>97617466123</t>
  </si>
  <si>
    <t>MB_PO1.1_HPG_ADG_AN_HONG_SW upgrade</t>
  </si>
  <si>
    <t>97617465123</t>
  </si>
  <si>
    <t>MB_PO1.1_HPG_ADG_HONG_PHONG_2_SW upgrade</t>
  </si>
  <si>
    <t>97399460123</t>
  </si>
  <si>
    <t>MB_PO1.1_NB_HLU_BEN_TRANG_AN_New5G</t>
  </si>
  <si>
    <t>97595452123</t>
  </si>
  <si>
    <t>MB_PO1.1_OSS-Software-Upgrade</t>
  </si>
  <si>
    <t>97619458123</t>
  </si>
  <si>
    <t>MB_PO1.1_PT_VTI_DEN_GIENG_SW upgrade</t>
  </si>
  <si>
    <t>97403452123</t>
  </si>
  <si>
    <t>MB_PO1.2_QB_BDN_BA_DON_New5G</t>
  </si>
  <si>
    <t>97402456123</t>
  </si>
  <si>
    <t>MB_PO1.2_QB_BDN_LE_LOI_New5G</t>
  </si>
  <si>
    <t>97402455123</t>
  </si>
  <si>
    <t>MB_PO1.2_QB_BDN_QUANG_HAI_New5G</t>
  </si>
  <si>
    <t>97402454123</t>
  </si>
  <si>
    <t>MB_PO1.2_QB_BDN_QUANG_HOA_2_New5G</t>
  </si>
  <si>
    <t>97402453123</t>
  </si>
  <si>
    <t>MB_PO1.2_QB_BDN_QUANG_LOC_New5G</t>
  </si>
  <si>
    <t>97402452123</t>
  </si>
  <si>
    <t>MB_PO1.2_QB_BDN_QUANG_MINH_New5G</t>
  </si>
  <si>
    <t>97394457123</t>
  </si>
  <si>
    <t>MB_PO1.2_QB_BDN_QUANG_SON_New5G</t>
  </si>
  <si>
    <t>97394456123</t>
  </si>
  <si>
    <t>MB_PO1.2_QB_BDN_QUANG_TAN_New5G</t>
  </si>
  <si>
    <t>97394455123</t>
  </si>
  <si>
    <t>MB_PO1.2_QB_BDN_QUANG_THUAN_New5G</t>
  </si>
  <si>
    <t>97394454123</t>
  </si>
  <si>
    <t>MB_PO1.2_QB_BTH_PHUC_TRACH_2_New5G</t>
  </si>
  <si>
    <t>97394453123</t>
  </si>
  <si>
    <t>MB_PO1.2_QB_DHI_LOC_NINH_3_New5G</t>
  </si>
  <si>
    <t>97401456123</t>
  </si>
  <si>
    <t>MB_PO1.2_QB_LTY_HO_XUAN_HUONG_New5G</t>
  </si>
  <si>
    <t>97401455123</t>
  </si>
  <si>
    <t>MB_PO1.2_QB_MHA_HONG_HOA_2_New5G</t>
  </si>
  <si>
    <t>97401454123</t>
  </si>
  <si>
    <t>MB_PO1.2_QB_MHA_HONG_HOA_3_New5G</t>
  </si>
  <si>
    <t>97401453123</t>
  </si>
  <si>
    <t>MB_PO1.2_QB_QNH_AN_NINH_2_New5G</t>
  </si>
  <si>
    <t>97401452123</t>
  </si>
  <si>
    <t>MB_PO1.2_QB_QNH_DONG_TU_New5G</t>
  </si>
  <si>
    <t>97400456123</t>
  </si>
  <si>
    <t>MB_PO1.2_QB_QNH_QUAN_HAU_New5G</t>
  </si>
  <si>
    <t>97400455123</t>
  </si>
  <si>
    <t>MB_PO1.2_QB_QNH_TAN_NINH_2_New5G</t>
  </si>
  <si>
    <t>97400454123</t>
  </si>
  <si>
    <t>MB_PO1.2_QB_QNH_VAN_NINH_New5G</t>
  </si>
  <si>
    <t>97400453123</t>
  </si>
  <si>
    <t>MB_PO1.2_QB_QTH_CANH_HOA_New5G</t>
  </si>
  <si>
    <t>97400452123</t>
  </si>
  <si>
    <t>MB_PO1.2_QB_QTH_DONG_LOI_New5G</t>
  </si>
  <si>
    <t>97399456123</t>
  </si>
  <si>
    <t>MB_PO1.2_QB_QTH_HOA_BINH_New5G</t>
  </si>
  <si>
    <t>97399455123</t>
  </si>
  <si>
    <t>MB_PO1.2_QB_QTH_QUANG_CHAU_3_New5G</t>
  </si>
  <si>
    <t>97399454123</t>
  </si>
  <si>
    <t>MB_PO1.2_QB_QTH_QUANG_LIEN_New5G</t>
  </si>
  <si>
    <t>97399453123</t>
  </si>
  <si>
    <t>MB_PO1.2_QB_QTH_QUANG_LUU_3_New5G</t>
  </si>
  <si>
    <t>97399452123</t>
  </si>
  <si>
    <t>MB_PO1.2_QB_QTH_QUANG_PHUONG_New5G</t>
  </si>
  <si>
    <t>97364457123</t>
  </si>
  <si>
    <t>MB_PO1.2_QB_THA_CAO_QUANG_New5G</t>
  </si>
  <si>
    <t>97364456123</t>
  </si>
  <si>
    <t>MB_PO1.2_QB_THA_DONG_LE_New5G</t>
  </si>
  <si>
    <t>97364455123</t>
  </si>
  <si>
    <t>MB_PO1.2_QB_THA_NAM_HOA_2_New5G</t>
  </si>
  <si>
    <t>97364454123</t>
  </si>
  <si>
    <t>MB_PO1.2_QB_THA_SON_HOA_New5G</t>
  </si>
  <si>
    <t>97364453123</t>
  </si>
  <si>
    <t>MB_PO1.2_QB_THA_THACH_HOA_New5G</t>
  </si>
  <si>
    <t>97406452123</t>
  </si>
  <si>
    <t>MB_PO1.2_TH_THA_DAI_LO_DONG_TAY_New5G</t>
  </si>
  <si>
    <t>97403455123</t>
  </si>
  <si>
    <t>MB_PO1.3_HDG_BGG_KE_SAT_New5G</t>
  </si>
  <si>
    <t>97404454123</t>
  </si>
  <si>
    <t>MB_PO1.3_HDG_BGG_NHAN_QUYEN_New5G</t>
  </si>
  <si>
    <t>97404455123</t>
  </si>
  <si>
    <t>MB_PO1.3_HDG_BGG_VINH_HONG_New5G</t>
  </si>
  <si>
    <t>97403453123</t>
  </si>
  <si>
    <t>MB_PO1.3_HDG_HDG_BUI_THI_XUAN_New5G</t>
  </si>
  <si>
    <t>97403459123</t>
  </si>
  <si>
    <t>MB_PO1.3_HDG_HDG_CAM_THUONG_New5G</t>
  </si>
  <si>
    <t>97403460123</t>
  </si>
  <si>
    <t>MB_PO1.3_HDG_HDG_DO_LUONG_New5G</t>
  </si>
  <si>
    <t>97404464123</t>
  </si>
  <si>
    <t>MB_PO1.3_HDG_HDG_LE_THANH_NGHI_2_New5G</t>
  </si>
  <si>
    <t>97403457123</t>
  </si>
  <si>
    <t>MB_PO1.3_HDG_HDG_NGUYEN_VAN_LINH_New5G</t>
  </si>
  <si>
    <t>97404466123</t>
  </si>
  <si>
    <t>MB_PO1.3_HDG_HDG_THANH_BINH_5_New5G</t>
  </si>
  <si>
    <t>97403458123</t>
  </si>
  <si>
    <t>MB_PO1.3_HDG_HDG_THANH_NIEN_New5G</t>
  </si>
  <si>
    <t>97403461123</t>
  </si>
  <si>
    <t>MB_PO1.3_HDG_HDG_TH_HAI_DUONG_New5G</t>
  </si>
  <si>
    <t>97404465123</t>
  </si>
  <si>
    <t>MB_PO1.3_HDG_HDG_VIET_HOA_3_New5G</t>
  </si>
  <si>
    <t>97404453123</t>
  </si>
  <si>
    <t>MB_PO1.3_HDG_NSH_DONG_LAC_3_New5G</t>
  </si>
  <si>
    <t>97403454123</t>
  </si>
  <si>
    <t>MB_PO1.3_HDG_NSH_NAM_SACH_2_New5G</t>
  </si>
  <si>
    <t>97404452123</t>
  </si>
  <si>
    <t>MB_PO1.3_HDG_NSH_NAM_SACH_3_New5G</t>
  </si>
  <si>
    <t>97403456123</t>
  </si>
  <si>
    <t>MB_PO1.3_HDG_NSH_NAM_SACH_New5G</t>
  </si>
  <si>
    <t>97405453123</t>
  </si>
  <si>
    <t>MB_PO1.3_HPG_ALO_AN_THANG_2_New5G</t>
  </si>
  <si>
    <t>97404458123</t>
  </si>
  <si>
    <t>MB_PO1.3_HPG_DKH_MOBIFONE_New5G</t>
  </si>
  <si>
    <t>97405454123</t>
  </si>
  <si>
    <t>MB_PO1.3_HPG_DSN_LY_THANH_TONG_2_New5G</t>
  </si>
  <si>
    <t>97404461123</t>
  </si>
  <si>
    <t>MB_PO1.3_HPG_DSN_QUY_KIM_New5G</t>
  </si>
  <si>
    <t>97404460123</t>
  </si>
  <si>
    <t>MB_PO1.3_HPG_DSN_VAN_LE_New5G</t>
  </si>
  <si>
    <t>97404462123</t>
  </si>
  <si>
    <t>MB_PO1.3_HPG_HAN_CANG_DINH_VU_7_New5G</t>
  </si>
  <si>
    <t>97405452123</t>
  </si>
  <si>
    <t>MB_PO1.3_HPG_HAN_DINH_VU_2_New5G</t>
  </si>
  <si>
    <t>97404463123</t>
  </si>
  <si>
    <t>MB_PO1.3_HPG_HAN_KCN_DINH_VU_2_New5G</t>
  </si>
  <si>
    <t>97404459123</t>
  </si>
  <si>
    <t>MB_PO1.3_HPG_KTY_DOAN_XA_New5G</t>
  </si>
  <si>
    <t>97404456123</t>
  </si>
  <si>
    <t>MB_PO1.3_HPG_TLG_TIEN_HUNG_New5G</t>
  </si>
  <si>
    <t>97404457123</t>
  </si>
  <si>
    <t>MB_PO1.3_HPG_TLG_YEN_NAM_New5G</t>
  </si>
  <si>
    <t>97405455123</t>
  </si>
  <si>
    <t>MB_PO1.3_HPG_TNN_CAO_NHAN_2_New5G</t>
  </si>
  <si>
    <t>97360456123</t>
  </si>
  <si>
    <t>MT_PO1.1_DNCL01_Swap4G_5G</t>
  </si>
  <si>
    <t>97319467123</t>
  </si>
  <si>
    <t>MT_PO1.1_DNCL05_Swap4G_5G</t>
  </si>
  <si>
    <t>97366467123</t>
  </si>
  <si>
    <t>MT_PO1.1_DNCL13_Swap4G_5G</t>
  </si>
  <si>
    <t>97360455123</t>
  </si>
  <si>
    <t>MT_PO1.1_DNCL17_Swap4G_5G</t>
  </si>
  <si>
    <t>97346466123</t>
  </si>
  <si>
    <t>MT_PO1.1_DNCL1B_Swap4G</t>
  </si>
  <si>
    <t>97381452123</t>
  </si>
  <si>
    <t>MT_PO1.1_DNCL1C_Swap4G</t>
  </si>
  <si>
    <t>97366466123</t>
  </si>
  <si>
    <t>MT_PO1.1_DNCL1D_Swap4G_5G</t>
  </si>
  <si>
    <t>97346460123</t>
  </si>
  <si>
    <t>MT_PO1.1_DNCL1E_Swap4G</t>
  </si>
  <si>
    <t>97360454123</t>
  </si>
  <si>
    <t>MT_PO1.1_DNCL1F_Swap4G_5G</t>
  </si>
  <si>
    <t>97371476123</t>
  </si>
  <si>
    <t>MT_PO1.1_DNCL1I_Swap4G</t>
  </si>
  <si>
    <t>97346459123</t>
  </si>
  <si>
    <t>MT_PO1.1_DNCL1J_Swap4G</t>
  </si>
  <si>
    <t>97371475123</t>
  </si>
  <si>
    <t>MT_PO1.1_DNCL1M_Swap4G</t>
  </si>
  <si>
    <t>97346458123</t>
  </si>
  <si>
    <t>MT_PO1.1_DNCL1N_Swap4G</t>
  </si>
  <si>
    <t>97371474123</t>
  </si>
  <si>
    <t>MT_PO1.1_DNCL2F_Swap4G</t>
  </si>
  <si>
    <t>97381457123</t>
  </si>
  <si>
    <t>MT_PO1.1_DNCL39_Swap4G</t>
  </si>
  <si>
    <t>97366459123</t>
  </si>
  <si>
    <t>MT_PO1.1_DNCL41_Swap4G_5G</t>
  </si>
  <si>
    <t>97360453123</t>
  </si>
  <si>
    <t>MT_PO1.1_DNCL58_Swap4G_5G</t>
  </si>
  <si>
    <t>97360452123</t>
  </si>
  <si>
    <t>MT_PO1.1_DNCL59_Swap4G_5G</t>
  </si>
  <si>
    <t>97314491123</t>
  </si>
  <si>
    <t>MT_PO1.1_DNCL63_Swap4G_5G</t>
  </si>
  <si>
    <t>97366465123</t>
  </si>
  <si>
    <t>MT_PO1.1_DNCL67_Swap4G_5G</t>
  </si>
  <si>
    <t>97346457123</t>
  </si>
  <si>
    <t>MT_PO1.1_DNCL68_Swap4G</t>
  </si>
  <si>
    <t>97346465123</t>
  </si>
  <si>
    <t>MT_PO1.1_DNCL69_Swap4G_5G</t>
  </si>
  <si>
    <t>97366463123</t>
  </si>
  <si>
    <t>MT_PO1.1_DNCL76_Swap4G_5G</t>
  </si>
  <si>
    <t>97371473123</t>
  </si>
  <si>
    <t>MT_PO1.1_DNCL77_Swap4G</t>
  </si>
  <si>
    <t>97381456123</t>
  </si>
  <si>
    <t>MT_PO1.1_DNCL81_Swap4G_5G</t>
  </si>
  <si>
    <t>97314490123</t>
  </si>
  <si>
    <t>MT_PO1.1_DNCL86_Swap4G_5G</t>
  </si>
  <si>
    <t>97366462123</t>
  </si>
  <si>
    <t>MT_PO1.1_DNCL89_Swap4G_5G</t>
  </si>
  <si>
    <t>97331464123</t>
  </si>
  <si>
    <t>MT_PO1.1_DNCL90_Swap4G</t>
  </si>
  <si>
    <t>97366461123</t>
  </si>
  <si>
    <t>MT_PO1.1_DNCL91_Swap4G_5G</t>
  </si>
  <si>
    <t>97314489123</t>
  </si>
  <si>
    <t>MT_PO1.1_DNCL93_Swap4G_5G</t>
  </si>
  <si>
    <t>97371472123</t>
  </si>
  <si>
    <t>MT_PO1.1_DNCL95_Swap4G</t>
  </si>
  <si>
    <t>97366464123</t>
  </si>
  <si>
    <t>MT_PO1.1_DNCL99_Swap4G_5G</t>
  </si>
  <si>
    <t>97360460123</t>
  </si>
  <si>
    <t>MT_PO1.1_DNHC3A_New5G</t>
  </si>
  <si>
    <t>97360459123</t>
  </si>
  <si>
    <t>MT_PO1.1_DNHC3B_New5G</t>
  </si>
  <si>
    <t>97314488123</t>
  </si>
  <si>
    <t>MT_PO1.1_DNHV01_Swap4G_5G</t>
  </si>
  <si>
    <t>97319466123</t>
  </si>
  <si>
    <t>MT_PO1.1_DNHV04_Swap4G_5G</t>
  </si>
  <si>
    <t>97314487123</t>
  </si>
  <si>
    <t>MT_PO1.1_DNHV08_Swap4G_5G</t>
  </si>
  <si>
    <t>97358456123</t>
  </si>
  <si>
    <t>MT_PO1.1_DNHV10_Swap4G_5G</t>
  </si>
  <si>
    <t>97366460123</t>
  </si>
  <si>
    <t>MT_PO1.1_DNHV11_Swap4G_5G</t>
  </si>
  <si>
    <t>97358455123</t>
  </si>
  <si>
    <t>MT_PO1.1_DNHV13_Swap4G_5G</t>
  </si>
  <si>
    <t>97358454123</t>
  </si>
  <si>
    <t>MT_PO1.1_DNHV16_Swap4G_5G</t>
  </si>
  <si>
    <t>97319465123</t>
  </si>
  <si>
    <t>MT_PO1.1_DNHV18_Swap4G_5G</t>
  </si>
  <si>
    <t>97358453123</t>
  </si>
  <si>
    <t>MT_PO1.1_DNHV20_Swap4G_5G</t>
  </si>
  <si>
    <t>97358452123</t>
  </si>
  <si>
    <t>MT_PO1.1_DNHV22_Swap4G_5G</t>
  </si>
  <si>
    <t>97357461123</t>
  </si>
  <si>
    <t>MT_PO1.1_DNHV26_Swap4G_5G</t>
  </si>
  <si>
    <t>97357460123</t>
  </si>
  <si>
    <t>MT_PO1.1_DNHV29_Swap4G_5G</t>
  </si>
  <si>
    <t>97357459123</t>
  </si>
  <si>
    <t>MT_PO1.1_DNHV30_Swap4G_5G</t>
  </si>
  <si>
    <t>97346464123</t>
  </si>
  <si>
    <t>MT_PO1.1_DNHV61_Swap4G</t>
  </si>
  <si>
    <t>97366458123</t>
  </si>
  <si>
    <t>MT_PO1.1_DNHV62_Swap4G_5G</t>
  </si>
  <si>
    <t>97366457123</t>
  </si>
  <si>
    <t>MT_PO1.1_DNHV65_Swap4G_5G</t>
  </si>
  <si>
    <t>97366456123</t>
  </si>
  <si>
    <t>MT_PO1.1_DNHV66_Swap4G_5G</t>
  </si>
  <si>
    <t>97366455123</t>
  </si>
  <si>
    <t>MT_PO1.1_DNHV68_Swap4G_5G</t>
  </si>
  <si>
    <t>97331463123</t>
  </si>
  <si>
    <t>MT_PO1.1_DNHV70_Swap4G</t>
  </si>
  <si>
    <t>97366454123</t>
  </si>
  <si>
    <t>MT_PO1.1_DNHV73_Swap4G_5G</t>
  </si>
  <si>
    <t>97371457123</t>
  </si>
  <si>
    <t>MT_PO1.1_DNHV74_Swap4G_5G</t>
  </si>
  <si>
    <t>97366453123</t>
  </si>
  <si>
    <t>MT_PO1.1_DNHV75_Swap4G_5G</t>
  </si>
  <si>
    <t>97338478123</t>
  </si>
  <si>
    <t>MT_PO1.1_DNHV76_Swap4G_5G</t>
  </si>
  <si>
    <t>97343461123</t>
  </si>
  <si>
    <t>MT_PO1.1_DNHV77_Swap4G_5G</t>
  </si>
  <si>
    <t>97357458123</t>
  </si>
  <si>
    <t>MT_PO1.1_DNHV80_Swap4G_5G</t>
  </si>
  <si>
    <t>97366452123</t>
  </si>
  <si>
    <t>MT_PO1.1_DNHV81_Swap4G_5G</t>
  </si>
  <si>
    <t>97331462123</t>
  </si>
  <si>
    <t>MT_PO1.1_DNHV82_Swap4G</t>
  </si>
  <si>
    <t>97363466123</t>
  </si>
  <si>
    <t>MT_PO1.1_DNHV85_Swap4G_5G</t>
  </si>
  <si>
    <t>97363465123</t>
  </si>
  <si>
    <t>MT_PO1.1_DNHV87_Swap4G_5G</t>
  </si>
  <si>
    <t>97363464123</t>
  </si>
  <si>
    <t>MT_PO1.1_DNHV88_Swap4G_5G</t>
  </si>
  <si>
    <t>97363463123</t>
  </si>
  <si>
    <t>MT_PO1.1_DNHV90_Swap4G_5G</t>
  </si>
  <si>
    <t>97363462123</t>
  </si>
  <si>
    <t>MT_PO1.1_DNHV91_Swap4G_5G</t>
  </si>
  <si>
    <t>97348471123</t>
  </si>
  <si>
    <t>MT_PO1.1_DNHV9A_Swap4G</t>
  </si>
  <si>
    <t>97357457123</t>
  </si>
  <si>
    <t>MT_PO1.1_DNHW03_Swap4G_5G</t>
  </si>
  <si>
    <t>97357456123</t>
  </si>
  <si>
    <t>MT_PO1.1_DNHW04_Swap4G_5G</t>
  </si>
  <si>
    <t>97357455123</t>
  </si>
  <si>
    <t>MT_PO1.1_DNHW06_Swap4G_5G</t>
  </si>
  <si>
    <t>97357454123</t>
  </si>
  <si>
    <t>MT_PO1.1_DNHW07_Swap4G_5G</t>
  </si>
  <si>
    <t>97357453123</t>
  </si>
  <si>
    <t>MT_PO1.1_DNHW08_Swap4G_5G</t>
  </si>
  <si>
    <t>97331461123</t>
  </si>
  <si>
    <t>MT_PO1.1_DNHW09_Swap4G</t>
  </si>
  <si>
    <t>97338477123</t>
  </si>
  <si>
    <t>MT_PO1.1_DNHW12_Swap4G</t>
  </si>
  <si>
    <t>97357452123</t>
  </si>
  <si>
    <t>MT_PO1.1_DNHW13_Swap4G_5G</t>
  </si>
  <si>
    <t>97381454123</t>
  </si>
  <si>
    <t>MT_PO1.1_DNHW14_Swap4G</t>
  </si>
  <si>
    <t>97331460123</t>
  </si>
  <si>
    <t>MT_PO1.1_DNHW15_Swap4G</t>
  </si>
  <si>
    <t>97314486123</t>
  </si>
  <si>
    <t>MT_PO1.1_DNHW16_Swap4G_5G</t>
  </si>
  <si>
    <t>97314485123</t>
  </si>
  <si>
    <t>MT_PO1.1_DNHW17_Swap4G_5G</t>
  </si>
  <si>
    <t>97338476123</t>
  </si>
  <si>
    <t>MT_PO1.1_DNHW18_Swap4G</t>
  </si>
  <si>
    <t>97314484123</t>
  </si>
  <si>
    <t>MT_PO1.1_DNHW19_Swap4G_5G</t>
  </si>
  <si>
    <t>97381455123</t>
  </si>
  <si>
    <t>MT_PO1.1_DNHW20_Swap4G</t>
  </si>
  <si>
    <t>97363460123</t>
  </si>
  <si>
    <t>MT_PO1.1_DNHW21_Swap4G_5G</t>
  </si>
  <si>
    <t>97314483123</t>
  </si>
  <si>
    <t>MT_PO1.1_DNHW22_Swap4G_5G</t>
  </si>
  <si>
    <t>97314482123</t>
  </si>
  <si>
    <t>MT_PO1.1_DNHW23_Swap4G_5G</t>
  </si>
  <si>
    <t>97346461123</t>
  </si>
  <si>
    <t>MT_PO1.1_DNHW24_Swap4G_5G</t>
  </si>
  <si>
    <t>97314481123</t>
  </si>
  <si>
    <t>MT_PO1.1_DNHW26_Swap4G_5G</t>
  </si>
  <si>
    <t>97314480123</t>
  </si>
  <si>
    <t>MT_PO1.1_DNHW27_Swap4G_5G</t>
  </si>
  <si>
    <t>97348470123</t>
  </si>
  <si>
    <t>MT_PO1.1_DNHW28_Swap4G</t>
  </si>
  <si>
    <t>97369470123</t>
  </si>
  <si>
    <t>MT_PO1.1_DNHW29_Swap4G</t>
  </si>
  <si>
    <t>97314479123</t>
  </si>
  <si>
    <t>MT_PO1.1_DNHW31_Swap4G_5G</t>
  </si>
  <si>
    <t>97314478123</t>
  </si>
  <si>
    <t>MT_PO1.1_DNHW34_Swap4G_5G</t>
  </si>
  <si>
    <t>97314477123</t>
  </si>
  <si>
    <t>MT_PO1.1_DNHW35_Swap4G_5G</t>
  </si>
  <si>
    <t>97319464123</t>
  </si>
  <si>
    <t>MT_PO1.1_DNHW40_Swap4G_5G</t>
  </si>
  <si>
    <t>97348469123</t>
  </si>
  <si>
    <t>MT_PO1.1_DNHW41_Swap4G</t>
  </si>
  <si>
    <t>97369469123</t>
  </si>
  <si>
    <t>MT_PO1.1_DNHW45_Swap4G</t>
  </si>
  <si>
    <t>97319463123</t>
  </si>
  <si>
    <t>MT_PO1.1_DNHW48_Swap4G_5G</t>
  </si>
  <si>
    <t>97369468123</t>
  </si>
  <si>
    <t>MT_PO1.1_DNHW49_Swap4G</t>
  </si>
  <si>
    <t>97363461123</t>
  </si>
  <si>
    <t>MT_PO1.1_DNHW50_Swap4G_5G</t>
  </si>
  <si>
    <t>97348467123</t>
  </si>
  <si>
    <t>MT_PO1.1_DNHW51_Swap4G_5G</t>
  </si>
  <si>
    <t>97346463123</t>
  </si>
  <si>
    <t>MT_PO1.1_DNHW52_Swap4G_5G</t>
  </si>
  <si>
    <t>97369467123</t>
  </si>
  <si>
    <t>MT_PO1.1_DNHW53_Swap4G</t>
  </si>
  <si>
    <t>97314476123</t>
  </si>
  <si>
    <t>MT_PO1.1_DNHW54_Swap4G_5G</t>
  </si>
  <si>
    <t>97314475123</t>
  </si>
  <si>
    <t>MT_PO1.1_DNHW55_Swap4G_5G</t>
  </si>
  <si>
    <t>97314474123</t>
  </si>
  <si>
    <t>MT_PO1.1_DNHW57_Swap4G_5G</t>
  </si>
  <si>
    <t>97314473123</t>
  </si>
  <si>
    <t>MT_PO1.1_DNHW58_Swap4G_5G</t>
  </si>
  <si>
    <t>97351481123</t>
  </si>
  <si>
    <t>MT_PO1.1_DNHW59_Swap4G</t>
  </si>
  <si>
    <t>97346462123</t>
  </si>
  <si>
    <t>MT_PO1.1_DNHW60_Swap4G</t>
  </si>
  <si>
    <t>97343460123</t>
  </si>
  <si>
    <t>MT_PO1.1_DNHW62_Swap4G</t>
  </si>
  <si>
    <t>97376476123</t>
  </si>
  <si>
    <t>MT_PO1.1_DNHW63_Swap4G</t>
  </si>
  <si>
    <t>97343459123</t>
  </si>
  <si>
    <t>MT_PO1.1_DNHW64_Swap4G</t>
  </si>
  <si>
    <t>97348481123</t>
  </si>
  <si>
    <t>MT_PO1.1_DNHW65_Swap4G</t>
  </si>
  <si>
    <t>97351480123</t>
  </si>
  <si>
    <t>MT_PO1.1_DNHW66_Swap4G</t>
  </si>
  <si>
    <t>97348480123</t>
  </si>
  <si>
    <t>MT_PO1.1_DNHW67_Swap4G</t>
  </si>
  <si>
    <t>97376475123</t>
  </si>
  <si>
    <t>MT_PO1.1_DNHW69_Swap4G</t>
  </si>
  <si>
    <t>97351479123</t>
  </si>
  <si>
    <t>MT_PO1.1_DNHW70_Swap4G</t>
  </si>
  <si>
    <t>97363459123</t>
  </si>
  <si>
    <t>MT_PO1.1_DNHW71_Swap4G_5G</t>
  </si>
  <si>
    <t>97314472123</t>
  </si>
  <si>
    <t>MT_PO1.1_DNHW72_Swap4G_5G</t>
  </si>
  <si>
    <t>97376474123</t>
  </si>
  <si>
    <t>MT_PO1.1_DNHW73_Swap4G</t>
  </si>
  <si>
    <t>97314471123</t>
  </si>
  <si>
    <t>MT_PO1.1_DNLC03_Swap4G_5G</t>
  </si>
  <si>
    <t>97314470123</t>
  </si>
  <si>
    <t>MT_PO1.1_DNLC11_Swap4G_5G</t>
  </si>
  <si>
    <t>97343458123</t>
  </si>
  <si>
    <t>MT_PO1.1_DNLC1C_Swap4G</t>
  </si>
  <si>
    <t>97363458123</t>
  </si>
  <si>
    <t>MT_PO1.1_DNLC1D_Swap4G_5G</t>
  </si>
  <si>
    <t>97348479123</t>
  </si>
  <si>
    <t>MT_PO1.1_DNLC1E_Swap4G</t>
  </si>
  <si>
    <t>97343457123</t>
  </si>
  <si>
    <t>MT_PO1.1_DNLC1F_Swap4G</t>
  </si>
  <si>
    <t>97348478123</t>
  </si>
  <si>
    <t>MT_PO1.1_DNLC1G_Swap4G</t>
  </si>
  <si>
    <t>97375465123</t>
  </si>
  <si>
    <t>MT_PO1.1_DNLC1O_Swap4G</t>
  </si>
  <si>
    <t>97343453123</t>
  </si>
  <si>
    <t>MT_PO1.1_DNLC1U_Swap4G_5G</t>
  </si>
  <si>
    <t>97375466123</t>
  </si>
  <si>
    <t>MT_PO1.1_DNLC1V_Swap4G</t>
  </si>
  <si>
    <t>97314469123</t>
  </si>
  <si>
    <t>MT_PO1.1_DNLC1Y_Swap4G_5G</t>
  </si>
  <si>
    <t>97363457123</t>
  </si>
  <si>
    <t>MT_PO1.1_DNLC28_Swap4G_5G</t>
  </si>
  <si>
    <t>97351478123</t>
  </si>
  <si>
    <t>MT_PO1.1_DNLC2C_Swap4G</t>
  </si>
  <si>
    <t>97376473123</t>
  </si>
  <si>
    <t>MT_PO1.1_DNLC2I_Swap4G</t>
  </si>
  <si>
    <t>97348477123</t>
  </si>
  <si>
    <t>MT_PO1.1_DNLC2J_Swap4G</t>
  </si>
  <si>
    <t>97349486123</t>
  </si>
  <si>
    <t>MT_PO1.1_DNLC2U_Swap4G_5G</t>
  </si>
  <si>
    <t>97351477123</t>
  </si>
  <si>
    <t>MT_PO1.1_DNLC31_Swap4G</t>
  </si>
  <si>
    <t>97334457123</t>
  </si>
  <si>
    <t>MT_PO1.1_DNLC32_Swap4G_5G</t>
  </si>
  <si>
    <t>97314468123</t>
  </si>
  <si>
    <t>MT_PO1.1_DNLC34_Swap4G_5G</t>
  </si>
  <si>
    <t>97314504123</t>
  </si>
  <si>
    <t>MT_PO1.1_DNLC39_Swap4G</t>
  </si>
  <si>
    <t>97343452123</t>
  </si>
  <si>
    <t>MT_PO1.1_DNLC45_Swap4G_5G</t>
  </si>
  <si>
    <t>97344460123</t>
  </si>
  <si>
    <t>MT_PO1.1_DNLC55_Swap4G_5G</t>
  </si>
  <si>
    <t>97351476123</t>
  </si>
  <si>
    <t>MT_PO1.1_DNLC57_Swap4G</t>
  </si>
  <si>
    <t>97314467123</t>
  </si>
  <si>
    <t>MT_PO1.1_DNLC60_Swap4G_5G</t>
  </si>
  <si>
    <t>97348476123</t>
  </si>
  <si>
    <t>MT_PO1.1_DNLC61_Swap4G</t>
  </si>
  <si>
    <t>97349485123</t>
  </si>
  <si>
    <t>MT_PO1.1_DNLC64_Swap4G_5G</t>
  </si>
  <si>
    <t>97375464123</t>
  </si>
  <si>
    <t>MT_PO1.1_DNLC68_Swap4G_5G</t>
  </si>
  <si>
    <t>97348475123</t>
  </si>
  <si>
    <t>MT_PO1.1_DNLC86_Swap4G_5G</t>
  </si>
  <si>
    <t>97349476123</t>
  </si>
  <si>
    <t>MT_PO1.1_DNLC94_Swap4G_5G</t>
  </si>
  <si>
    <t>97376472123</t>
  </si>
  <si>
    <t>MT_PO1.1_DNLC95_Swap4G</t>
  </si>
  <si>
    <t>97351475123</t>
  </si>
  <si>
    <t>MT_PO1.1_DNNH1A_Swap4G</t>
  </si>
  <si>
    <t>97369466123</t>
  </si>
  <si>
    <t>MT_PO1.1_DNNH1B_Swap4G</t>
  </si>
  <si>
    <t>97349475123</t>
  </si>
  <si>
    <t>MT_PO1.1_DNNH1C_Swap4G_5G</t>
  </si>
  <si>
    <t>97349474123</t>
  </si>
  <si>
    <t>MT_PO1.1_DNNH1D_Swap4G_5G</t>
  </si>
  <si>
    <t>97349473123</t>
  </si>
  <si>
    <t>MT_PO1.1_DNNH1F_Swap4G_5G</t>
  </si>
  <si>
    <t>97349472123</t>
  </si>
  <si>
    <t>MT_PO1.1_DNNH1H_Swap4G_5G</t>
  </si>
  <si>
    <t>97349484123</t>
  </si>
  <si>
    <t>MT_PO1.1_DNNH1J_Swap4G_5G</t>
  </si>
  <si>
    <t>97338475123</t>
  </si>
  <si>
    <t>MT_PO1.1_DNNH1M_Swap4G</t>
  </si>
  <si>
    <t>97357462123</t>
  </si>
  <si>
    <t>MT_PO1.1_DNNH1U_Swap4G_5G</t>
  </si>
  <si>
    <t>97375463123</t>
  </si>
  <si>
    <t>MT_PO1.1_DNNH1X_Swap4G</t>
  </si>
  <si>
    <t>97351456123</t>
  </si>
  <si>
    <t>MT_PO1.1_DNNH2D_Swap4G</t>
  </si>
  <si>
    <t>97338474123</t>
  </si>
  <si>
    <t>MT_PO1.1_DNNH2K_Swap4G</t>
  </si>
  <si>
    <t>97351455123</t>
  </si>
  <si>
    <t>MT_PO1.1_DNNH2L_Swap4G</t>
  </si>
  <si>
    <t>97348474123</t>
  </si>
  <si>
    <t>MT_PO1.1_DNNH2M_Swap4G</t>
  </si>
  <si>
    <t>97314505123</t>
  </si>
  <si>
    <t>MT_PO1.1_DNNH2N_Swap4G</t>
  </si>
  <si>
    <t>97348473123</t>
  </si>
  <si>
    <t>MT_PO1.1_DNNH2Y_Swap4G</t>
  </si>
  <si>
    <t>97349483123</t>
  </si>
  <si>
    <t>MT_PO1.1_DNNH37_Swap4G_5G</t>
  </si>
  <si>
    <t>97349482123</t>
  </si>
  <si>
    <t>MT_PO1.1_DNNH56_Swap4G_5G</t>
  </si>
  <si>
    <t>97349471123</t>
  </si>
  <si>
    <t>MT_PO1.1_DNNH67_Swap4G_5G</t>
  </si>
  <si>
    <t>97349470123</t>
  </si>
  <si>
    <t>MT_PO1.1_DNNH69_Swap4G_5G</t>
  </si>
  <si>
    <t>97349469123</t>
  </si>
  <si>
    <t>MT_PO1.1_DNNH89_Swap4G_5G</t>
  </si>
  <si>
    <t>97349468123</t>
  </si>
  <si>
    <t>MT_PO1.1_DNNH93_Swap4G_5G</t>
  </si>
  <si>
    <t>97375462123</t>
  </si>
  <si>
    <t>MT_PO1.1_DNNH97_Swap4G</t>
  </si>
  <si>
    <t>97348472123</t>
  </si>
  <si>
    <t>MT_PO1.1_DNNH99_Swap4G</t>
  </si>
  <si>
    <t>97338473123</t>
  </si>
  <si>
    <t>MT_PO1.1_DNST13_Swap4G</t>
  </si>
  <si>
    <t>97351454123</t>
  </si>
  <si>
    <t>MT_PO1.1_DNST1K_Swap4G</t>
  </si>
  <si>
    <t>97338472123</t>
  </si>
  <si>
    <t>MT_PO1.1_DNST1L_Swap4G</t>
  </si>
  <si>
    <t>97351453123</t>
  </si>
  <si>
    <t>MT_PO1.1_DNST24_Swap4G</t>
  </si>
  <si>
    <t>97338471123</t>
  </si>
  <si>
    <t>MT_PO1.1_DNST2E_Swap4G</t>
  </si>
  <si>
    <t>97369471123</t>
  </si>
  <si>
    <t>MT_PO1.1_DNST2V_Swap4G</t>
  </si>
  <si>
    <t>97381453123</t>
  </si>
  <si>
    <t>MT_PO1.1_DNST2W_Swap4G</t>
  </si>
  <si>
    <t>97348468123</t>
  </si>
  <si>
    <t>MT_PO1.2_DNHW47_Swap4G</t>
  </si>
  <si>
    <t>97349467123</t>
  </si>
  <si>
    <t>MT_PO1.2_QADB05_Swap4G_5G</t>
  </si>
  <si>
    <t>97349466123</t>
  </si>
  <si>
    <t>MT_PO1.2_QADB10_Swap4G_5G</t>
  </si>
  <si>
    <t>97349481123</t>
  </si>
  <si>
    <t>MT_PO1.2_QADB17_Swap4G_5G</t>
  </si>
  <si>
    <t>97349465123</t>
  </si>
  <si>
    <t>MT_PO1.2_QADB18_Swap4G_5G</t>
  </si>
  <si>
    <t>97349464123</t>
  </si>
  <si>
    <t>MT_PO1.2_QADB23_Swap4G_5G</t>
  </si>
  <si>
    <t>97349463123</t>
  </si>
  <si>
    <t>MT_PO1.2_QADB24_Swap4G_5G</t>
  </si>
  <si>
    <t>97349480123</t>
  </si>
  <si>
    <t>MT_PO1.2_QADB30_Swap4G_5G</t>
  </si>
  <si>
    <t>97349462123</t>
  </si>
  <si>
    <t>MT_PO1.2_QADB32_Swap4G_5G</t>
  </si>
  <si>
    <t>97349461123</t>
  </si>
  <si>
    <t>MT_PO1.2_QADB33_Swap4G_5G</t>
  </si>
  <si>
    <t>97349460123</t>
  </si>
  <si>
    <t>MT_PO1.2_QADB42_Swap4G_5G</t>
  </si>
  <si>
    <t>97349479123</t>
  </si>
  <si>
    <t>MT_PO1.2_QADB44_Swap4G_5G</t>
  </si>
  <si>
    <t>97349478123</t>
  </si>
  <si>
    <t>MT_PO1.2_QADB47_Swap4G_5G</t>
  </si>
  <si>
    <t>97349459123</t>
  </si>
  <si>
    <t>MT_PO1.2_QADB48_Swap4G_5G</t>
  </si>
  <si>
    <t>97349458123</t>
  </si>
  <si>
    <t>MT_PO1.2_QADB50_Swap4G_5G</t>
  </si>
  <si>
    <t>97349457123</t>
  </si>
  <si>
    <t>MT_PO1.2_QADB52_Swap4G_5G</t>
  </si>
  <si>
    <t>97349456123</t>
  </si>
  <si>
    <t>MT_PO1.2_QADB54_Swap4G_5G</t>
  </si>
  <si>
    <t>97349477123</t>
  </si>
  <si>
    <t>MT_PO1.2_QADB56_Swap4G_5G</t>
  </si>
  <si>
    <t>97349455123</t>
  </si>
  <si>
    <t>MT_PO1.2_QADB61_Swap4G_5G</t>
  </si>
  <si>
    <t>97363456123</t>
  </si>
  <si>
    <t>MT_PO1.2_QADB62_Swap4G_5G</t>
  </si>
  <si>
    <t>97363455123</t>
  </si>
  <si>
    <t>MT_PO1.2_QADB66_Swap4G_5G</t>
  </si>
  <si>
    <t>97349454123</t>
  </si>
  <si>
    <t>MT_PO1.2_QADB68_Swap4G_5G</t>
  </si>
  <si>
    <t>97363454123</t>
  </si>
  <si>
    <t>MT_PO1.2_QADB71_Swap4G_5G</t>
  </si>
  <si>
    <t>97366471123</t>
  </si>
  <si>
    <t>MT_PO1.2_QADB73_Swap4G_5G</t>
  </si>
  <si>
    <t>97349453123</t>
  </si>
  <si>
    <t>MT_PO1.2_QADB74_Swap4G_5G</t>
  </si>
  <si>
    <t>97363453123</t>
  </si>
  <si>
    <t>MT_PO1.2_QADB78_Swap4G_5G</t>
  </si>
  <si>
    <t>97344459123</t>
  </si>
  <si>
    <t>MT_PO1.2_QADB83_Swap4G_5G</t>
  </si>
  <si>
    <t>97363452123</t>
  </si>
  <si>
    <t>MT_PO1.2_QADB84_Swap4G_5G</t>
  </si>
  <si>
    <t>97357481123</t>
  </si>
  <si>
    <t>MT_PO1.2_QADB97_Swap4G_5G</t>
  </si>
  <si>
    <t>97337464123</t>
  </si>
  <si>
    <t>MT_PO1.2_QADG01_Swap4G</t>
  </si>
  <si>
    <t>97355460123</t>
  </si>
  <si>
    <t>MT_PO1.2_QADG02_Swap4G</t>
  </si>
  <si>
    <t>97337463123</t>
  </si>
  <si>
    <t>MT_PO1.2_QADG03_Swap4G</t>
  </si>
  <si>
    <t>97344461123</t>
  </si>
  <si>
    <t>MT_PO1.2_QADG04_Swap4G_5G</t>
  </si>
  <si>
    <t>97355459123</t>
  </si>
  <si>
    <t>MT_PO1.2_QADG05_Swap4G</t>
  </si>
  <si>
    <t>97337462123</t>
  </si>
  <si>
    <t>MT_PO1.2_QADG06_Swap4G</t>
  </si>
  <si>
    <t>97355458123</t>
  </si>
  <si>
    <t>MT_PO1.2_QADG09_Swap4G</t>
  </si>
  <si>
    <t>97337461123</t>
  </si>
  <si>
    <t>MT_PO1.2_QADG11_Swap4G</t>
  </si>
  <si>
    <t>97355457123</t>
  </si>
  <si>
    <t>MT_PO1.2_QADG12_Swap4G</t>
  </si>
  <si>
    <t>97337460123</t>
  </si>
  <si>
    <t>MT_PO1.2_QADG13_Swap4G</t>
  </si>
  <si>
    <t>97355456123</t>
  </si>
  <si>
    <t>MT_PO1.2_QADG14_Swap4G</t>
  </si>
  <si>
    <t>97337459123</t>
  </si>
  <si>
    <t>MT_PO1.2_QADG15_Swap4G</t>
  </si>
  <si>
    <t>97355455123</t>
  </si>
  <si>
    <t>MT_PO1.2_QADG16_Swap4G</t>
  </si>
  <si>
    <t>97337458123</t>
  </si>
  <si>
    <t>MT_PO1.2_QADG17_Swap4G</t>
  </si>
  <si>
    <t>97355454123</t>
  </si>
  <si>
    <t>MT_PO1.2_QADG18_Swap4G</t>
  </si>
  <si>
    <t>97350471123</t>
  </si>
  <si>
    <t>MT_PO1.2_QADG19_Swap4G</t>
  </si>
  <si>
    <t>97343471123</t>
  </si>
  <si>
    <t>MT_PO1.2_QADG20_Swap4G</t>
  </si>
  <si>
    <t>97350470123</t>
  </si>
  <si>
    <t>MT_PO1.2_QADG21_Swap4G</t>
  </si>
  <si>
    <t>97355453123</t>
  </si>
  <si>
    <t>MT_PO1.2_QADG23_Swap4G</t>
  </si>
  <si>
    <t>97350469123</t>
  </si>
  <si>
    <t>MT_PO1.2_QADG24_Swap4G</t>
  </si>
  <si>
    <t>97349452123</t>
  </si>
  <si>
    <t>MT_PO1.2_QADL01_Swap4G_5G</t>
  </si>
  <si>
    <t>97347461123</t>
  </si>
  <si>
    <t>MT_PO1.2_QADL02_Swap4G_5G</t>
  </si>
  <si>
    <t>97357480123</t>
  </si>
  <si>
    <t>MT_PO1.2_QADL03_Swap4G_5G</t>
  </si>
  <si>
    <t>97347460123</t>
  </si>
  <si>
    <t>MT_PO1.2_QADL04_Swap4G_5G</t>
  </si>
  <si>
    <t>97347459123</t>
  </si>
  <si>
    <t>MT_PO1.2_QADL05_Swap4G_5G</t>
  </si>
  <si>
    <t>97351452123</t>
  </si>
  <si>
    <t>MT_PO1.2_QADL06_Swap4G</t>
  </si>
  <si>
    <t>97357478123</t>
  </si>
  <si>
    <t>MT_PO1.2_QADL07_Swap4G_5G</t>
  </si>
  <si>
    <t>97347458123</t>
  </si>
  <si>
    <t>MT_PO1.2_QADL08_Swap4G_5G</t>
  </si>
  <si>
    <t>97347457123</t>
  </si>
  <si>
    <t>MT_PO1.2_QADL09_Swap4G_5G</t>
  </si>
  <si>
    <t>97347456123</t>
  </si>
  <si>
    <t>MT_PO1.2_QADL10_Swap4G_5G</t>
  </si>
  <si>
    <t>97347455123</t>
  </si>
  <si>
    <t>MT_PO1.2_QADL11_Swap4G_5G</t>
  </si>
  <si>
    <t>97347454123</t>
  </si>
  <si>
    <t>MT_PO1.2_QADL12_Swap4G_5G</t>
  </si>
  <si>
    <t>97347453123</t>
  </si>
  <si>
    <t>MT_PO1.2_QADL14_Swap4G_5G</t>
  </si>
  <si>
    <t>97347452123</t>
  </si>
  <si>
    <t>MT_PO1.2_QADL15_Swap4G_5G</t>
  </si>
  <si>
    <t>97345461123</t>
  </si>
  <si>
    <t>MT_PO1.2_QADL16_Swap4G_5G</t>
  </si>
  <si>
    <t>97345460123</t>
  </si>
  <si>
    <t>MT_PO1.2_QADL17_Swap4G_5G</t>
  </si>
  <si>
    <t>97357475123</t>
  </si>
  <si>
    <t>MT_PO1.2_QADL18_Swap4G_5G</t>
  </si>
  <si>
    <t>97345459123</t>
  </si>
  <si>
    <t>MT_PO1.2_QADL19_Swap4G_5G</t>
  </si>
  <si>
    <t>97338470123</t>
  </si>
  <si>
    <t>MT_PO1.2_QADL20_Swap4G</t>
  </si>
  <si>
    <t>97350456123</t>
  </si>
  <si>
    <t>MT_PO1.2_QADL21_Swap4G</t>
  </si>
  <si>
    <t>97345458123</t>
  </si>
  <si>
    <t>MT_PO1.2_QADL22_Swap4G_5G</t>
  </si>
  <si>
    <t>97345457123</t>
  </si>
  <si>
    <t>MT_PO1.2_QADL23_Swap4G_5G</t>
  </si>
  <si>
    <t>97338469123</t>
  </si>
  <si>
    <t>MT_PO1.2_QADL24_Swap4G</t>
  </si>
  <si>
    <t>97350455123</t>
  </si>
  <si>
    <t>MT_PO1.2_QADL25_Swap4G</t>
  </si>
  <si>
    <t>97357479123</t>
  </si>
  <si>
    <t>MT_PO1.2_QADL26_Swap4G_5G</t>
  </si>
  <si>
    <t>97345456123</t>
  </si>
  <si>
    <t>MT_PO1.2_QADL27_Swap4G_5G</t>
  </si>
  <si>
    <t>97345455123</t>
  </si>
  <si>
    <t>MT_PO1.2_QADL29_Swap4G_5G</t>
  </si>
  <si>
    <t>97357473123</t>
  </si>
  <si>
    <t>MT_PO1.2_QADL30_Swap4G_5G</t>
  </si>
  <si>
    <t>97345454123</t>
  </si>
  <si>
    <t>MT_PO1.2_QADL31_Swap4G_5G</t>
  </si>
  <si>
    <t>97357472123</t>
  </si>
  <si>
    <t>MT_PO1.2_QADL32_Swap4G_5G</t>
  </si>
  <si>
    <t>97357471123</t>
  </si>
  <si>
    <t>MT_PO1.2_QADL33_Swap4G_5G</t>
  </si>
  <si>
    <t>97345453123</t>
  </si>
  <si>
    <t>MT_PO1.2_QADL34_Swap4G_5G</t>
  </si>
  <si>
    <t>97357470123</t>
  </si>
  <si>
    <t>MT_PO1.2_QADL35_Swap4G_5G</t>
  </si>
  <si>
    <t>97345452123</t>
  </si>
  <si>
    <t>MT_PO1.2_QADL36_Swap4G_5G</t>
  </si>
  <si>
    <t>97344456123</t>
  </si>
  <si>
    <t>MT_PO1.2_QADL37_Swap4G_5G</t>
  </si>
  <si>
    <t>97357469123</t>
  </si>
  <si>
    <t>MT_PO1.2_QADL39_Swap4G_5G</t>
  </si>
  <si>
    <t>97357468123</t>
  </si>
  <si>
    <t>MT_PO1.2_QADL40_Swap4G_5G</t>
  </si>
  <si>
    <t>97357467123</t>
  </si>
  <si>
    <t>MT_PO1.2_QADL42_Swap4G_5G</t>
  </si>
  <si>
    <t>97356482123</t>
  </si>
  <si>
    <t>MT_PO1.2_QADL43_Swap4G</t>
  </si>
  <si>
    <t>97357466123</t>
  </si>
  <si>
    <t>MT_PO1.2_QADL44_Swap4G_5G</t>
  </si>
  <si>
    <t>97350454123</t>
  </si>
  <si>
    <t>MT_PO1.2_QADL45_Swap4G</t>
  </si>
  <si>
    <t>97344455123</t>
  </si>
  <si>
    <t>MT_PO1.2_QADL46_Swap4G_5G</t>
  </si>
  <si>
    <t>97344454123</t>
  </si>
  <si>
    <t>MT_PO1.2_QADL50_Swap4G_5G</t>
  </si>
  <si>
    <t>97357474123</t>
  </si>
  <si>
    <t>MT_PO1.2_QADL51_Swap4G_5G</t>
  </si>
  <si>
    <t>97351474123</t>
  </si>
  <si>
    <t>MT_PO1.2_QADL52_Swap4G</t>
  </si>
  <si>
    <t>97357465123</t>
  </si>
  <si>
    <t>MT_PO1.2_QADL53_Swap4G_5G</t>
  </si>
  <si>
    <t>97344453123</t>
  </si>
  <si>
    <t>MT_PO1.2_QADL55_Swap4G_5G</t>
  </si>
  <si>
    <t>97357464123</t>
  </si>
  <si>
    <t>MT_PO1.2_QADL56_Swap4G_5G</t>
  </si>
  <si>
    <t>97344452123</t>
  </si>
  <si>
    <t>MT_PO1.2_QADL58_Swap4G_5G</t>
  </si>
  <si>
    <t>97357477123</t>
  </si>
  <si>
    <t>MT_PO1.2_QADL59_Swap4G_5G</t>
  </si>
  <si>
    <t>97357463123</t>
  </si>
  <si>
    <t>MT_PO1.2_QADL60_Swap4G_5G</t>
  </si>
  <si>
    <t>97357476123</t>
  </si>
  <si>
    <t>MT_PO1.2_QADL62_Swap4G_5G</t>
  </si>
  <si>
    <t>97343456123</t>
  </si>
  <si>
    <t>MT_PO1.2_QADL63_Swap4G_5G</t>
  </si>
  <si>
    <t>97350453123</t>
  </si>
  <si>
    <t>MT_PO1.2_QADL64_Swap4G</t>
  </si>
  <si>
    <t>97356481123</t>
  </si>
  <si>
    <t>MT_PO1.2_QADL65_Swap4G</t>
  </si>
  <si>
    <t>97350452123</t>
  </si>
  <si>
    <t>MT_PO1.2_QADL66_Swap4G</t>
  </si>
  <si>
    <t>97343455123</t>
  </si>
  <si>
    <t>MT_PO1.2_QADL67_Swap4G_5G</t>
  </si>
  <si>
    <t>97343454123</t>
  </si>
  <si>
    <t>MT_PO1.2_QADL68_Swap4G_5G</t>
  </si>
  <si>
    <t>97356480123</t>
  </si>
  <si>
    <t>MT_PO1.2_QADL69_Swap4G</t>
  </si>
  <si>
    <t>97380469123</t>
  </si>
  <si>
    <t>MT_PO1.2_QADX01_Swap4G_5G</t>
  </si>
  <si>
    <t>97352459123</t>
  </si>
  <si>
    <t>MT_PO1.2_QADX02_Swap4G_5G</t>
  </si>
  <si>
    <t>97336463123</t>
  </si>
  <si>
    <t>MT_PO1.2_QADX03_Swap4G_5G</t>
  </si>
  <si>
    <t>97352458123</t>
  </si>
  <si>
    <t>MT_PO1.2_QADX04_Swap4G_5G</t>
  </si>
  <si>
    <t>97336462123</t>
  </si>
  <si>
    <t>MT_PO1.2_QADX05_Swap4G_5G</t>
  </si>
  <si>
    <t>97380468123</t>
  </si>
  <si>
    <t>MT_PO1.2_QADX06_Swap4G_5G</t>
  </si>
  <si>
    <t>97355467123</t>
  </si>
  <si>
    <t>MT_PO1.2_QADX07_Swap4G_5G</t>
  </si>
  <si>
    <t>97380467123</t>
  </si>
  <si>
    <t>MT_PO1.2_QADX08_Swap4G_5G</t>
  </si>
  <si>
    <t>97377456123</t>
  </si>
  <si>
    <t>MT_PO1.2_QADX09_Swap4G_5G</t>
  </si>
  <si>
    <t>97380466123</t>
  </si>
  <si>
    <t>MT_PO1.2_QADX10_Swap4G_5G</t>
  </si>
  <si>
    <t>97377455123</t>
  </si>
  <si>
    <t>MT_PO1.2_QADX11_Swap4G_5G</t>
  </si>
  <si>
    <t>97380465123</t>
  </si>
  <si>
    <t>MT_PO1.2_QADX12_Swap4G_5G</t>
  </si>
  <si>
    <t>97377454123</t>
  </si>
  <si>
    <t>MT_PO1.2_QADX13_Swap4G_5G</t>
  </si>
  <si>
    <t>97380464123</t>
  </si>
  <si>
    <t>MT_PO1.2_QADX15_Swap4G_5G</t>
  </si>
  <si>
    <t>97377453123</t>
  </si>
  <si>
    <t>MT_PO1.2_QADX16_Swap4G_5G</t>
  </si>
  <si>
    <t>97380463123</t>
  </si>
  <si>
    <t>MT_PO1.2_QADX17_Swap4G_5G</t>
  </si>
  <si>
    <t>97377452123</t>
  </si>
  <si>
    <t>MT_PO1.2_QADX18_Swap4G_5G</t>
  </si>
  <si>
    <t>97380462123</t>
  </si>
  <si>
    <t>MT_PO1.2_QADX19_Swap4G_5G</t>
  </si>
  <si>
    <t>97368496123</t>
  </si>
  <si>
    <t>MT_PO1.2_QADX20_Swap4G_5G</t>
  </si>
  <si>
    <t>97380461123</t>
  </si>
  <si>
    <t>MT_PO1.2_QADX22_Swap4G_5G</t>
  </si>
  <si>
    <t>97368495123</t>
  </si>
  <si>
    <t>MT_PO1.2_QADX23_Swap4G_5G</t>
  </si>
  <si>
    <t>97314512123</t>
  </si>
  <si>
    <t>MT_PO1.2_QADX24_Swap4G_5G</t>
  </si>
  <si>
    <t>97375461123</t>
  </si>
  <si>
    <t>MT_PO1.2_QADX26_Swap4G</t>
  </si>
  <si>
    <t>97369464123</t>
  </si>
  <si>
    <t>MT_PO1.2_QADX32_Swap4G</t>
  </si>
  <si>
    <t>97368494123</t>
  </si>
  <si>
    <t>MT_PO1.2_QADX34_Swap4G_5G</t>
  </si>
  <si>
    <t>97380460123</t>
  </si>
  <si>
    <t>MT_PO1.2_QADX35_Swap4G_5G</t>
  </si>
  <si>
    <t>97368493123</t>
  </si>
  <si>
    <t>MT_PO1.2_QADX36_Swap4G_5G</t>
  </si>
  <si>
    <t>97380459123</t>
  </si>
  <si>
    <t>MT_PO1.2_QADX39_Swap4G_5G</t>
  </si>
  <si>
    <t>97352457123</t>
  </si>
  <si>
    <t>MT_PO1.2_QADX40_Swap4G_5G</t>
  </si>
  <si>
    <t>97365456123</t>
  </si>
  <si>
    <t>MT_PO1.2_QADX41_Swap4G_5G</t>
  </si>
  <si>
    <t>97352456123</t>
  </si>
  <si>
    <t>MT_PO1.2_QADX43_Swap4G_5G</t>
  </si>
  <si>
    <t>97365455123</t>
  </si>
  <si>
    <t>MT_PO1.2_QADX45_Swap4G_5G</t>
  </si>
  <si>
    <t>97352455123</t>
  </si>
  <si>
    <t>MT_PO1.2_QADX48_Swap4G_5G</t>
  </si>
  <si>
    <t>97365454123</t>
  </si>
  <si>
    <t>MT_PO1.2_QADX49_Swap4G_5G</t>
  </si>
  <si>
    <t>97352454123</t>
  </si>
  <si>
    <t>MT_PO1.2_QADX65_Swap4G_5G</t>
  </si>
  <si>
    <t>97362476123</t>
  </si>
  <si>
    <t>MT_PO1.2_QADX67_Swap4G</t>
  </si>
  <si>
    <t>97373456123</t>
  </si>
  <si>
    <t>MT_PO1.2_QADX72_Swap4G</t>
  </si>
  <si>
    <t>97371469123</t>
  </si>
  <si>
    <t>MT_PO1.2_QADX73_Swap4G_5G</t>
  </si>
  <si>
    <t>97365453123</t>
  </si>
  <si>
    <t>MT_PO1.2_QADX74_Swap4G_5G</t>
  </si>
  <si>
    <t>97352453123</t>
  </si>
  <si>
    <t>MT_PO1.2_QADX75_Swap4G_5G</t>
  </si>
  <si>
    <t>97375460123</t>
  </si>
  <si>
    <t>MT_PO1.2_QADX76_Swap4G</t>
  </si>
  <si>
    <t>97365452123</t>
  </si>
  <si>
    <t>MT_PO1.2_QADX80_Swap4G_5G</t>
  </si>
  <si>
    <t>97352452123</t>
  </si>
  <si>
    <t>MT_PO1.2_QADX81_Swap4G_5G</t>
  </si>
  <si>
    <t>97366470123</t>
  </si>
  <si>
    <t>MT_PO1.2_QAHA08_Swap4G_5G</t>
  </si>
  <si>
    <t>97351473123</t>
  </si>
  <si>
    <t>MT_PO1.2_QAHA09_Swap4G</t>
  </si>
  <si>
    <t>97366469123</t>
  </si>
  <si>
    <t>MT_PO1.2_QAHA10_Swap4G_5G</t>
  </si>
  <si>
    <t>97366468123</t>
  </si>
  <si>
    <t>MT_PO1.2_QAHA11_Swap4G_5G</t>
  </si>
  <si>
    <t>97344457123</t>
  </si>
  <si>
    <t>MT_PO1.2_QAHA12_Swap4G_5G</t>
  </si>
  <si>
    <t>97334461123</t>
  </si>
  <si>
    <t>MT_PO1.2_QAHA16_Swap4G_5G</t>
  </si>
  <si>
    <t>97334460123</t>
  </si>
  <si>
    <t>MT_PO1.2_QAHA18_Swap4G_5G</t>
  </si>
  <si>
    <t>97334459123</t>
  </si>
  <si>
    <t>MT_PO1.2_QAHA19_Swap4G_5G</t>
  </si>
  <si>
    <t>97369465123</t>
  </si>
  <si>
    <t>MT_PO1.2_QAHA24_Swap4G</t>
  </si>
  <si>
    <t>97344458123</t>
  </si>
  <si>
    <t>MT_PO1.2_QAHA39_Swap4G_5G</t>
  </si>
  <si>
    <t>97351472123</t>
  </si>
  <si>
    <t>MT_PO1.2_QAHA40_Swap4G</t>
  </si>
  <si>
    <t>97334458123</t>
  </si>
  <si>
    <t>MT_PO1.2_QAHA45_Swap4G_5G</t>
  </si>
  <si>
    <t>97360458123</t>
  </si>
  <si>
    <t>MT_PO1.2_QAHA49_New5G</t>
  </si>
  <si>
    <t>97360457123</t>
  </si>
  <si>
    <t>MT_PO1.2_QAHA50_New5G</t>
  </si>
  <si>
    <t>97362466123</t>
  </si>
  <si>
    <t>MT_PO1.2_QAHD01_Swap4G_5G</t>
  </si>
  <si>
    <t>97361471123</t>
  </si>
  <si>
    <t>MT_PO1.2_QAHD02_Swap4G_5G</t>
  </si>
  <si>
    <t>97362475123</t>
  </si>
  <si>
    <t>MT_PO1.2_QAHD05_Swap4G</t>
  </si>
  <si>
    <t>97375459123</t>
  </si>
  <si>
    <t>MT_PO1.2_QAHD06_Swap4G</t>
  </si>
  <si>
    <t>97362474123</t>
  </si>
  <si>
    <t>MT_PO1.2_QAHD07_Swap4G</t>
  </si>
  <si>
    <t>97369463123</t>
  </si>
  <si>
    <t>MT_PO1.2_QAHD08_Swap4G</t>
  </si>
  <si>
    <t>97375458123</t>
  </si>
  <si>
    <t>MT_PO1.2_QAHD09_Swap4G</t>
  </si>
  <si>
    <t>97362473123</t>
  </si>
  <si>
    <t>MT_PO1.2_QAHD10_Swap4G</t>
  </si>
  <si>
    <t>97375457123</t>
  </si>
  <si>
    <t>MT_PO1.2_QAHD11_Swap4G</t>
  </si>
  <si>
    <t>97373455123</t>
  </si>
  <si>
    <t>MT_PO1.2_QAHD12_Swap4G</t>
  </si>
  <si>
    <t>97362472123</t>
  </si>
  <si>
    <t>MT_PO1.2_QAHD14_Swap4G</t>
  </si>
  <si>
    <t>97369462123</t>
  </si>
  <si>
    <t>MT_PO1.2_QAHD15_Swap4G</t>
  </si>
  <si>
    <t>97375456123</t>
  </si>
  <si>
    <t>MT_PO1.2_QAHD16_Swap4G</t>
  </si>
  <si>
    <t>97337457123</t>
  </si>
  <si>
    <t>MT_PO1.2_QAHD17_Swap4G</t>
  </si>
  <si>
    <t>97373454123</t>
  </si>
  <si>
    <t>MT_PO1.2_QAHD18_Swap4G</t>
  </si>
  <si>
    <t>97376471123</t>
  </si>
  <si>
    <t>MT_PO1.2_QAHD19_Swap4G</t>
  </si>
  <si>
    <t>97373453123</t>
  </si>
  <si>
    <t>MT_PO1.2_QAHD20_Swap4G</t>
  </si>
  <si>
    <t>97376470123</t>
  </si>
  <si>
    <t>MT_PO1.2_QAHD21_Swap4G</t>
  </si>
  <si>
    <t>97375455123</t>
  </si>
  <si>
    <t>MT_PO1.2_QAHD22_Swap4G</t>
  </si>
  <si>
    <t>97337456123</t>
  </si>
  <si>
    <t>MT_PO1.2_QAHD23_Swap4G</t>
  </si>
  <si>
    <t>97314502123</t>
  </si>
  <si>
    <t>MT_PO1.2_QAHD25_Swap4G</t>
  </si>
  <si>
    <t>97343516123</t>
  </si>
  <si>
    <t>MT_PO1.2_QAHD26_Swap4G</t>
  </si>
  <si>
    <t>97314501123</t>
  </si>
  <si>
    <t>MT_PO1.2_QAHD27_Swap4G</t>
  </si>
  <si>
    <t>97337455123</t>
  </si>
  <si>
    <t>MT_PO1.2_QAHD28_Swap4G</t>
  </si>
  <si>
    <t>97375454123</t>
  </si>
  <si>
    <t>MT_PO1.2_QAHD29_Swap4G</t>
  </si>
  <si>
    <t>97337454123</t>
  </si>
  <si>
    <t>MT_PO1.2_QAHD31_Swap4G</t>
  </si>
  <si>
    <t>97343515123</t>
  </si>
  <si>
    <t>MT_PO1.2_QAHD32_Swap4G</t>
  </si>
  <si>
    <t>97302469123</t>
  </si>
  <si>
    <t>MT_PO1.2_QAHD33_Swap4G</t>
  </si>
  <si>
    <t>97343514123</t>
  </si>
  <si>
    <t>MT_PO1.2_QAHD74_Swap4G</t>
  </si>
  <si>
    <t>97355452123</t>
  </si>
  <si>
    <t>MT_PO1.2_QANG01_Swap4G</t>
  </si>
  <si>
    <t>97343470123</t>
  </si>
  <si>
    <t>MT_PO1.2_QANG02_Swap4G</t>
  </si>
  <si>
    <t>97371467123</t>
  </si>
  <si>
    <t>MT_PO1.2_QANG03_Swap4G</t>
  </si>
  <si>
    <t>97343469123</t>
  </si>
  <si>
    <t>MT_PO1.2_QANG04_Swap4G</t>
  </si>
  <si>
    <t>97371466123</t>
  </si>
  <si>
    <t>MT_PO1.2_QANG05_Swap4G</t>
  </si>
  <si>
    <t>97343468123</t>
  </si>
  <si>
    <t>MT_PO1.2_QANG06_Swap4G</t>
  </si>
  <si>
    <t>97371465123</t>
  </si>
  <si>
    <t>MT_PO1.2_QANG07_Swap4G</t>
  </si>
  <si>
    <t>97343467123</t>
  </si>
  <si>
    <t>MT_PO1.2_QANG08_Swap4G</t>
  </si>
  <si>
    <t>97371464123</t>
  </si>
  <si>
    <t>MT_PO1.2_QANG10_Swap4G</t>
  </si>
  <si>
    <t>97343466123</t>
  </si>
  <si>
    <t>MT_PO1.2_QANG11_Swap4G</t>
  </si>
  <si>
    <t>97371468123</t>
  </si>
  <si>
    <t>MT_PO1.2_QANG12_Swap4G</t>
  </si>
  <si>
    <t>97371463123</t>
  </si>
  <si>
    <t>MT_PO1.2_QANG13_Swap4G</t>
  </si>
  <si>
    <t>97343465123</t>
  </si>
  <si>
    <t>MT_PO1.2_QANG14_Swap4G</t>
  </si>
  <si>
    <t>97371462123</t>
  </si>
  <si>
    <t>MT_PO1.2_QANG15_Swap4G</t>
  </si>
  <si>
    <t>97355461123</t>
  </si>
  <si>
    <t>MT_PO1.2_QANG16_Swap4G</t>
  </si>
  <si>
    <t>97343464123</t>
  </si>
  <si>
    <t>MT_PO1.2_QANG17_Swap4G</t>
  </si>
  <si>
    <t>97371461123</t>
  </si>
  <si>
    <t>MT_PO1.2_QANG18_Swap4G</t>
  </si>
  <si>
    <t>97343463123</t>
  </si>
  <si>
    <t>MT_PO1.2_QANG19_Swap4G</t>
  </si>
  <si>
    <t>97371460123</t>
  </si>
  <si>
    <t>MT_PO1.2_QANG20_Swap4G</t>
  </si>
  <si>
    <t>97314507123</t>
  </si>
  <si>
    <t>MT_PO1.2_QANG22_Swap4G</t>
  </si>
  <si>
    <t>97371459123</t>
  </si>
  <si>
    <t>MT_PO1.2_QANG23_Swap4G</t>
  </si>
  <si>
    <t>97314506123</t>
  </si>
  <si>
    <t>MT_PO1.2_QANG24_Swap4G</t>
  </si>
  <si>
    <t>97371458123</t>
  </si>
  <si>
    <t>MT_PO1.2_QANG25_Swap4G</t>
  </si>
  <si>
    <t>97343462123</t>
  </si>
  <si>
    <t>MT_PO1.2_QANG26_Swap4G</t>
  </si>
  <si>
    <t>97302468123</t>
  </si>
  <si>
    <t>MT_PO1.2_QANM01_Swap4G</t>
  </si>
  <si>
    <t>97343513123</t>
  </si>
  <si>
    <t>MT_PO1.2_QANM02_Swap4G</t>
  </si>
  <si>
    <t>97336471123</t>
  </si>
  <si>
    <t>MT_PO1.2_QANM03_Swap4G</t>
  </si>
  <si>
    <t>97343512123</t>
  </si>
  <si>
    <t>MT_PO1.2_QANM04_Swap4G</t>
  </si>
  <si>
    <t>97336470123</t>
  </si>
  <si>
    <t>MT_PO1.2_QANM05_Swap4G</t>
  </si>
  <si>
    <t>97343511123</t>
  </si>
  <si>
    <t>MT_PO1.2_QANM07_Swap4G</t>
  </si>
  <si>
    <t>97336469123</t>
  </si>
  <si>
    <t>MT_PO1.2_QANM08_Swap4G</t>
  </si>
  <si>
    <t>97343510123</t>
  </si>
  <si>
    <t>MT_PO1.2_QANM09_Swap4G</t>
  </si>
  <si>
    <t>97336468123</t>
  </si>
  <si>
    <t>MT_PO1.2_QANM10_Swap4G</t>
  </si>
  <si>
    <t>97343509123</t>
  </si>
  <si>
    <t>MT_PO1.2_QANM11_Swap4G</t>
  </si>
  <si>
    <t>97336467123</t>
  </si>
  <si>
    <t>MT_PO1.2_QANM12_Swap4G</t>
  </si>
  <si>
    <t>97343508123</t>
  </si>
  <si>
    <t>MT_PO1.2_QANM13_Swap4G</t>
  </si>
  <si>
    <t>97368501123</t>
  </si>
  <si>
    <t>MT_PO1.2_QANM14_Swap4G</t>
  </si>
  <si>
    <t>97362465123</t>
  </si>
  <si>
    <t>MT_PO1.2_QANS01_Swap4G_5G</t>
  </si>
  <si>
    <t>97361470123</t>
  </si>
  <si>
    <t>MT_PO1.2_QANS03_Swap4G_5G</t>
  </si>
  <si>
    <t>97375453123</t>
  </si>
  <si>
    <t>MT_PO1.2_QANS04_Swap4G</t>
  </si>
  <si>
    <t>97368500123</t>
  </si>
  <si>
    <t>MT_PO1.2_QANS06_Swap4G</t>
  </si>
  <si>
    <t>97376469123</t>
  </si>
  <si>
    <t>MT_PO1.2_QANS07_Swap4G</t>
  </si>
  <si>
    <t>97343507123</t>
  </si>
  <si>
    <t>MT_PO1.2_QANS08_Swap4G</t>
  </si>
  <si>
    <t>97302462123</t>
  </si>
  <si>
    <t>MT_PO1.2_QANS10_Swap4G</t>
  </si>
  <si>
    <t>97373452123</t>
  </si>
  <si>
    <t>MT_PO1.2_QANS11_Swap4G</t>
  </si>
  <si>
    <t>97368499123</t>
  </si>
  <si>
    <t>MT_PO1.2_QANS12_Swap4G</t>
  </si>
  <si>
    <t>97343506123</t>
  </si>
  <si>
    <t>MT_PO1.2_QANS13_Swap4G</t>
  </si>
  <si>
    <t>97375452123</t>
  </si>
  <si>
    <t>MT_PO1.2_QANS14_Swap4G</t>
  </si>
  <si>
    <t>97337453123</t>
  </si>
  <si>
    <t>MT_PO1.2_QANS15_Swap4G</t>
  </si>
  <si>
    <t>97376468123</t>
  </si>
  <si>
    <t>MT_PO1.2_QANS16_Swap4G</t>
  </si>
  <si>
    <t>97374461123</t>
  </si>
  <si>
    <t>MT_PO1.2_QANS17_Swap4G</t>
  </si>
  <si>
    <t>97351466123</t>
  </si>
  <si>
    <t>MT_PO1.2_QANS18_Swap4G</t>
  </si>
  <si>
    <t>97362464123</t>
  </si>
  <si>
    <t>MT_PO1.2_QANT01_Swap4G_5G</t>
  </si>
  <si>
    <t>97368492123</t>
  </si>
  <si>
    <t>MT_PO1.2_QANT02_Swap4G_5G</t>
  </si>
  <si>
    <t>97380458123</t>
  </si>
  <si>
    <t>MT_PO1.2_QANT03_Swap4G_5G</t>
  </si>
  <si>
    <t>97361469123</t>
  </si>
  <si>
    <t>MT_PO1.2_QANT04_Swap4G_5G</t>
  </si>
  <si>
    <t>97362463123</t>
  </si>
  <si>
    <t>MT_PO1.2_QANT05_Swap4G_5G</t>
  </si>
  <si>
    <t>97361468123</t>
  </si>
  <si>
    <t>MT_PO1.2_QANT06_Swap4G_5G</t>
  </si>
  <si>
    <t>97374460123</t>
  </si>
  <si>
    <t>MT_PO1.2_QANT07_Swap4G</t>
  </si>
  <si>
    <t>97368491123</t>
  </si>
  <si>
    <t>MT_PO1.2_QANT08_Swap4G_5G</t>
  </si>
  <si>
    <t>97380457123</t>
  </si>
  <si>
    <t>MT_PO1.2_QANT09_Swap4G_5G</t>
  </si>
  <si>
    <t>97368490123</t>
  </si>
  <si>
    <t>MT_PO1.2_QANT10_Swap4G_5G</t>
  </si>
  <si>
    <t>97380456123</t>
  </si>
  <si>
    <t>MT_PO1.2_QANT11_Swap4G_5G</t>
  </si>
  <si>
    <t>97368489123</t>
  </si>
  <si>
    <t>MT_PO1.2_QANT12_Swap4G_5G</t>
  </si>
  <si>
    <t>97351465123</t>
  </si>
  <si>
    <t>MT_PO1.2_QANT13_Swap4G</t>
  </si>
  <si>
    <t>97380455123</t>
  </si>
  <si>
    <t>MT_PO1.2_QANT14_Swap4G_5G</t>
  </si>
  <si>
    <t>97374459123</t>
  </si>
  <si>
    <t>MT_PO1.2_QANT15_Swap4G</t>
  </si>
  <si>
    <t>97368488123</t>
  </si>
  <si>
    <t>MT_PO1.2_QANT17_Swap4G_5G</t>
  </si>
  <si>
    <t>97351464123</t>
  </si>
  <si>
    <t>MT_PO1.2_QANT18_Swap4G</t>
  </si>
  <si>
    <t>97374458123</t>
  </si>
  <si>
    <t>MT_PO1.2_QANT1G_Swap4G</t>
  </si>
  <si>
    <t>97376467123</t>
  </si>
  <si>
    <t>MT_PO1.2_QANT1H_Swap4G</t>
  </si>
  <si>
    <t>97351463123</t>
  </si>
  <si>
    <t>MT_PO1.2_QANT1K_Swap4G</t>
  </si>
  <si>
    <t>97302461123</t>
  </si>
  <si>
    <t>MT_PO1.2_QANT20_Swap4G</t>
  </si>
  <si>
    <t>97374457123</t>
  </si>
  <si>
    <t>MT_PO1.2_QANT23_Swap4G</t>
  </si>
  <si>
    <t>97380454123</t>
  </si>
  <si>
    <t>MT_PO1.2_QANT24_Swap4G_5G</t>
  </si>
  <si>
    <t>97368487123</t>
  </si>
  <si>
    <t>MT_PO1.2_QANT25_Swap4G_5G</t>
  </si>
  <si>
    <t>97351462123</t>
  </si>
  <si>
    <t>MT_PO1.2_QANT26_Swap4G</t>
  </si>
  <si>
    <t>97374456123</t>
  </si>
  <si>
    <t>MT_PO1.2_QANT27_Swap4G</t>
  </si>
  <si>
    <t>97376466123</t>
  </si>
  <si>
    <t>MT_PO1.2_QANT29_Swap4G</t>
  </si>
  <si>
    <t>97371456123</t>
  </si>
  <si>
    <t>MT_PO1.2_QANT30_Swap4G</t>
  </si>
  <si>
    <t>97380453123</t>
  </si>
  <si>
    <t>MT_PO1.2_QANT33_Swap4G_5G</t>
  </si>
  <si>
    <t>97302460123</t>
  </si>
  <si>
    <t>MT_PO1.2_QANT34_Swap4G</t>
  </si>
  <si>
    <t>97348460123</t>
  </si>
  <si>
    <t>MT_PO1.2_QANT36_Swap4G</t>
  </si>
  <si>
    <t>97368486123</t>
  </si>
  <si>
    <t>MT_PO1.2_QANT37_Swap4G_5G</t>
  </si>
  <si>
    <t>97380452123</t>
  </si>
  <si>
    <t>MT_PO1.2_QANT38_Swap4G_5G</t>
  </si>
  <si>
    <t>97368485123</t>
  </si>
  <si>
    <t>MT_PO1.2_QANT39_Swap4G_5G</t>
  </si>
  <si>
    <t>97369486123</t>
  </si>
  <si>
    <t>MT_PO1.2_QANT40_Swap4G_5G</t>
  </si>
  <si>
    <t>97368484123</t>
  </si>
  <si>
    <t>MT_PO1.2_QANT42_Swap4G_5G</t>
  </si>
  <si>
    <t>97374455123</t>
  </si>
  <si>
    <t>MT_PO1.2_QANT43_Swap4G</t>
  </si>
  <si>
    <t>97369485123</t>
  </si>
  <si>
    <t>MT_PO1.2_QANT44_Swap4G_5G</t>
  </si>
  <si>
    <t>97362462123</t>
  </si>
  <si>
    <t>MT_PO1.2_QANT46_Swap4G_5G</t>
  </si>
  <si>
    <t>97314511123</t>
  </si>
  <si>
    <t>MT_PO1.2_QANT47_Swap4G_5G</t>
  </si>
  <si>
    <t>97368483123</t>
  </si>
  <si>
    <t>MT_PO1.2_QANT49_Swap4G_5G</t>
  </si>
  <si>
    <t>97356479123</t>
  </si>
  <si>
    <t>MT_PO1.2_QANT50_Swap4G</t>
  </si>
  <si>
    <t>97369484123</t>
  </si>
  <si>
    <t>MT_PO1.2_QANT54_Swap4G_5G</t>
  </si>
  <si>
    <t>97356478123</t>
  </si>
  <si>
    <t>MT_PO1.2_QANT55_Swap4G</t>
  </si>
  <si>
    <t>97348458123</t>
  </si>
  <si>
    <t>MT_PO1.2_QANT56_Swap4G</t>
  </si>
  <si>
    <t>97371455123</t>
  </si>
  <si>
    <t>MT_PO1.2_QANT57_Swap4G</t>
  </si>
  <si>
    <t>97314500123</t>
  </si>
  <si>
    <t>MT_PO1.2_QANT59_Swap4G</t>
  </si>
  <si>
    <t>97356477123</t>
  </si>
  <si>
    <t>MT_PO1.2_QANT60_Swap4G</t>
  </si>
  <si>
    <t>97371454123</t>
  </si>
  <si>
    <t>MT_PO1.2_QANT62_Swap4G</t>
  </si>
  <si>
    <t>97348457123</t>
  </si>
  <si>
    <t>MT_PO1.2_QANT63_Swap4G</t>
  </si>
  <si>
    <t>97314499123</t>
  </si>
  <si>
    <t>MT_PO1.2_QANT65_Swap4G</t>
  </si>
  <si>
    <t>97368482123</t>
  </si>
  <si>
    <t>MT_PO1.2_QANT67_Swap4G_5G</t>
  </si>
  <si>
    <t>97369483123</t>
  </si>
  <si>
    <t>MT_PO1.2_QANT68_Swap4G_5G</t>
  </si>
  <si>
    <t>97356476123</t>
  </si>
  <si>
    <t>MT_PO1.2_QANT70_Swap4G</t>
  </si>
  <si>
    <t>97361467123</t>
  </si>
  <si>
    <t>MT_PO1.2_QANT71_Swap4G_5G</t>
  </si>
  <si>
    <t>97371453123</t>
  </si>
  <si>
    <t>MT_PO1.2_QANT72_Swap4G</t>
  </si>
  <si>
    <t>97348456123</t>
  </si>
  <si>
    <t>MT_PO1.2_QANT73_Swap4G</t>
  </si>
  <si>
    <t>97362461123</t>
  </si>
  <si>
    <t>MT_PO1.2_QANT74_Swap4G_5G</t>
  </si>
  <si>
    <t>97374454123</t>
  </si>
  <si>
    <t>MT_PO1.2_QANT76_Swap4G</t>
  </si>
  <si>
    <t>97368498123</t>
  </si>
  <si>
    <t>MT_PO1.2_QANT77_Swap4G_5G</t>
  </si>
  <si>
    <t>97382456123</t>
  </si>
  <si>
    <t>MT_PO1.2_QANT78_Swap4G_5G</t>
  </si>
  <si>
    <t>97356475123</t>
  </si>
  <si>
    <t>MT_PO1.2_QANT79_Swap4G</t>
  </si>
  <si>
    <t>97348459123</t>
  </si>
  <si>
    <t>MT_PO1.2_QANT80_Swap4G</t>
  </si>
  <si>
    <t>97343505123</t>
  </si>
  <si>
    <t>MT_PO1.2_QANT82_Swap4G</t>
  </si>
  <si>
    <t>97348455123</t>
  </si>
  <si>
    <t>MT_PO1.2_QANT83_Swap4G</t>
  </si>
  <si>
    <t>97368497123</t>
  </si>
  <si>
    <t>MT_PO1.2_QANT84_Swap4G</t>
  </si>
  <si>
    <t>97356474123</t>
  </si>
  <si>
    <t>MT_PO1.2_QANT85_Swap4G</t>
  </si>
  <si>
    <t>97362460123</t>
  </si>
  <si>
    <t>MT_PO1.2_QANT86_Swap4G_5G</t>
  </si>
  <si>
    <t>97343504123</t>
  </si>
  <si>
    <t>MT_PO1.2_QANT87_Swap4G</t>
  </si>
  <si>
    <t>97355501123</t>
  </si>
  <si>
    <t>MT_PO1.2_QANT89_Swap4G</t>
  </si>
  <si>
    <t>97343503123</t>
  </si>
  <si>
    <t>MT_PO1.2_QANT90_Swap4G</t>
  </si>
  <si>
    <t>97355500123</t>
  </si>
  <si>
    <t>MT_PO1.2_QANT91_Swap4G</t>
  </si>
  <si>
    <t>97343502123</t>
  </si>
  <si>
    <t>MT_PO1.2_QANT95_Swap4G</t>
  </si>
  <si>
    <t>97348461123</t>
  </si>
  <si>
    <t>MT_PO1.2_QANT98_Swap4G</t>
  </si>
  <si>
    <t>97348454123</t>
  </si>
  <si>
    <t>MT_PO1.2_QAPN03_Swap4G</t>
  </si>
  <si>
    <t>97382455123</t>
  </si>
  <si>
    <t>MT_PO1.2_QAPN04_Swap4G_5G</t>
  </si>
  <si>
    <t>97362459123</t>
  </si>
  <si>
    <t>MT_PO1.2_QAPN05_Swap4G_5G</t>
  </si>
  <si>
    <t>97355499123</t>
  </si>
  <si>
    <t>MT_PO1.2_QAPN06_Swap4G</t>
  </si>
  <si>
    <t>97382454123</t>
  </si>
  <si>
    <t>MT_PO1.2_QAPN07_Swap4G_5G</t>
  </si>
  <si>
    <t>97340469123</t>
  </si>
  <si>
    <t>MT_PO1.2_QAPN08_Swap4G</t>
  </si>
  <si>
    <t>97362458123</t>
  </si>
  <si>
    <t>MT_PO1.2_QAPN09_Swap4G_5G</t>
  </si>
  <si>
    <t>97382453123</t>
  </si>
  <si>
    <t>MT_PO1.2_QAPN11_Swap4G_5G</t>
  </si>
  <si>
    <t>97355498123</t>
  </si>
  <si>
    <t>MT_PO1.2_QAPN12_Swap4G</t>
  </si>
  <si>
    <t>97340468123</t>
  </si>
  <si>
    <t>MT_PO1.2_QAPN13_Swap4G</t>
  </si>
  <si>
    <t>97362457123</t>
  </si>
  <si>
    <t>MT_PO1.2_QAPN16_Swap4G_5G</t>
  </si>
  <si>
    <t>97348453123</t>
  </si>
  <si>
    <t>MT_PO1.2_QAPN17_Swap4G</t>
  </si>
  <si>
    <t>97382452123</t>
  </si>
  <si>
    <t>MT_PO1.2_QAPN19_Swap4G_5G</t>
  </si>
  <si>
    <t>97362456123</t>
  </si>
  <si>
    <t>MT_PO1.2_QAPN21_Swap4G_5G</t>
  </si>
  <si>
    <t>97338488123</t>
  </si>
  <si>
    <t>MT_PO1.2_QAPN22_Swap4G_5G</t>
  </si>
  <si>
    <t>97372471123</t>
  </si>
  <si>
    <t>MT_PO1.2_QAPN23_Swap4G</t>
  </si>
  <si>
    <t>97376465123</t>
  </si>
  <si>
    <t>MT_PO1.2_QAPN25_Swap4G</t>
  </si>
  <si>
    <t>97362455123</t>
  </si>
  <si>
    <t>MT_PO1.2_QAPN26_Swap4G_5G</t>
  </si>
  <si>
    <t>97355497123</t>
  </si>
  <si>
    <t>MT_PO1.2_QAPN27_Swap4G</t>
  </si>
  <si>
    <t>97356473123</t>
  </si>
  <si>
    <t>MT_PO1.2_QAPN30_Swap4G</t>
  </si>
  <si>
    <t>97338487123</t>
  </si>
  <si>
    <t>MT_PO1.2_QAPN31_Swap4G_5G</t>
  </si>
  <si>
    <t>97302459123</t>
  </si>
  <si>
    <t>MT_PO1.2_QAPN33_Swap4G</t>
  </si>
  <si>
    <t>97376464123</t>
  </si>
  <si>
    <t>MT_PO1.2_QAPN35_Swap4G</t>
  </si>
  <si>
    <t>97372470123</t>
  </si>
  <si>
    <t>MT_PO1.2_QAPN36_Swap4G</t>
  </si>
  <si>
    <t>97354460123</t>
  </si>
  <si>
    <t>MT_PO1.2_QAPN37_Swap4G_5G</t>
  </si>
  <si>
    <t>97362454123</t>
  </si>
  <si>
    <t>MT_PO1.2_QAPN38_Swap4G_5G</t>
  </si>
  <si>
    <t>97348452123</t>
  </si>
  <si>
    <t>MT_PO1.2_QAPN39_Swap4G</t>
  </si>
  <si>
    <t>97340467123</t>
  </si>
  <si>
    <t>MT_PO1.2_QAPN40_Swap4G</t>
  </si>
  <si>
    <t>97372469123</t>
  </si>
  <si>
    <t>MT_PO1.2_QAPN41_Swap4G</t>
  </si>
  <si>
    <t>97302458123</t>
  </si>
  <si>
    <t>MT_PO1.2_QAPN42_Swap4G</t>
  </si>
  <si>
    <t>97302454123</t>
  </si>
  <si>
    <t>MT_PO1.2_QAPN43_Swap4G_5G</t>
  </si>
  <si>
    <t>97355496123</t>
  </si>
  <si>
    <t>MT_PO1.2_QAPN44_Swap4G</t>
  </si>
  <si>
    <t>97338486123</t>
  </si>
  <si>
    <t>MT_PO1.2_QAPN45_Swap4G_5G</t>
  </si>
  <si>
    <t>97353456123</t>
  </si>
  <si>
    <t>MT_PO1.2_QAPN47_Swap4G_5G</t>
  </si>
  <si>
    <t>97340466123</t>
  </si>
  <si>
    <t>MT_PO1.2_QAPN48_Swap4G</t>
  </si>
  <si>
    <t>97371452123</t>
  </si>
  <si>
    <t>MT_PO1.2_QAPN49_Swap4G</t>
  </si>
  <si>
    <t>97374453123</t>
  </si>
  <si>
    <t>MT_PO1.2_QAPN50_Swap4G</t>
  </si>
  <si>
    <t>97355495123</t>
  </si>
  <si>
    <t>MT_PO1.2_QAPN51_Swap4G</t>
  </si>
  <si>
    <t>97340465123</t>
  </si>
  <si>
    <t>MT_PO1.2_QAPN52_Swap4G</t>
  </si>
  <si>
    <t>97355494123</t>
  </si>
  <si>
    <t>MT_PO1.2_QAPN53_Swap4G</t>
  </si>
  <si>
    <t>97340464123</t>
  </si>
  <si>
    <t>MT_PO1.2_QAPN54_Swap4G</t>
  </si>
  <si>
    <t>97374452123</t>
  </si>
  <si>
    <t>MT_PO1.2_QAPN55_Swap4G</t>
  </si>
  <si>
    <t>97369482123</t>
  </si>
  <si>
    <t>MT_PO1.2_QAPS01_Swap4G_5G</t>
  </si>
  <si>
    <t>97361461123</t>
  </si>
  <si>
    <t>MT_PO1.2_QAPS02_Swap4G</t>
  </si>
  <si>
    <t>97325483123</t>
  </si>
  <si>
    <t>MT_PO1.2_QAPS03_Swap4G</t>
  </si>
  <si>
    <t>97361460123</t>
  </si>
  <si>
    <t>MT_PO1.2_QAPS04_Swap4G</t>
  </si>
  <si>
    <t>97325482123</t>
  </si>
  <si>
    <t>MT_PO1.2_QAPS05_Swap4G</t>
  </si>
  <si>
    <t>97361459123</t>
  </si>
  <si>
    <t>MT_PO1.2_QAPS07_Swap4G</t>
  </si>
  <si>
    <t>97325481123</t>
  </si>
  <si>
    <t>MT_PO1.2_QAPS10_Swap4G</t>
  </si>
  <si>
    <t>97361458123</t>
  </si>
  <si>
    <t>MT_PO1.2_QAPS11_Swap4G</t>
  </si>
  <si>
    <t>97325480123</t>
  </si>
  <si>
    <t>MT_PO1.2_QAPS13_Swap4G</t>
  </si>
  <si>
    <t>97361457123</t>
  </si>
  <si>
    <t>MT_PO1.2_QAPS14_Swap4G</t>
  </si>
  <si>
    <t>97325479123</t>
  </si>
  <si>
    <t>MT_PO1.2_QAPS16_Swap4G</t>
  </si>
  <si>
    <t>97365461123</t>
  </si>
  <si>
    <t>MT_PO1.2_QAPS17_Swap4G</t>
  </si>
  <si>
    <t>97370471123</t>
  </si>
  <si>
    <t>MT_PO1.2_QAPS18_Swap4G</t>
  </si>
  <si>
    <t>97365460123</t>
  </si>
  <si>
    <t>MT_PO1.2_QAPS19_Swap4G</t>
  </si>
  <si>
    <t>97370470123</t>
  </si>
  <si>
    <t>MT_PO1.2_QAPS20_Swap4G</t>
  </si>
  <si>
    <t>97365459123</t>
  </si>
  <si>
    <t>MT_PO1.2_QAPS21_Swap4G</t>
  </si>
  <si>
    <t>97314498123</t>
  </si>
  <si>
    <t>MT_PO1.2_QAPS22_Swap4G</t>
  </si>
  <si>
    <t>97365458123</t>
  </si>
  <si>
    <t>MT_PO1.2_QAPS23_Swap4G</t>
  </si>
  <si>
    <t>97370469123</t>
  </si>
  <si>
    <t>MT_PO1.2_QAPS24_Swap4G</t>
  </si>
  <si>
    <t>97338485123</t>
  </si>
  <si>
    <t>MT_PO1.2_QAQS01_Swap4G_5G</t>
  </si>
  <si>
    <t>97362453123</t>
  </si>
  <si>
    <t>MT_PO1.2_QAQS03_Swap4G_5G</t>
  </si>
  <si>
    <t>97376463123</t>
  </si>
  <si>
    <t>MT_PO1.2_QAQS04_Swap4G</t>
  </si>
  <si>
    <t>97338484123</t>
  </si>
  <si>
    <t>MT_PO1.2_QAQS05_Swap4G_5G</t>
  </si>
  <si>
    <t>97368481123</t>
  </si>
  <si>
    <t>MT_PO1.2_QAQS06_Swap4G_5G</t>
  </si>
  <si>
    <t>97369481123</t>
  </si>
  <si>
    <t>MT_PO1.2_QAQS09_Swap4G_5G</t>
  </si>
  <si>
    <t>97368480123</t>
  </si>
  <si>
    <t>MT_PO1.2_QAQS10_Swap4G_5G</t>
  </si>
  <si>
    <t>97365457123</t>
  </si>
  <si>
    <t>MT_PO1.2_QAQS11_Swap4G</t>
  </si>
  <si>
    <t>97369480123</t>
  </si>
  <si>
    <t>MT_PO1.2_QAQS12_Swap4G_5G</t>
  </si>
  <si>
    <t>97368479123</t>
  </si>
  <si>
    <t>MT_PO1.2_QAQS13_Swap4G_5G</t>
  </si>
  <si>
    <t>97370468123</t>
  </si>
  <si>
    <t>MT_PO1.2_QAQS14_Swap4G</t>
  </si>
  <si>
    <t>97369479123</t>
  </si>
  <si>
    <t>MT_PO1.2_QAQS16_Swap4G_5G</t>
  </si>
  <si>
    <t>97355493123</t>
  </si>
  <si>
    <t>MT_PO1.2_QAQS17_Swap4G</t>
  </si>
  <si>
    <t>97368478123</t>
  </si>
  <si>
    <t>MT_PO1.2_QAQS18_Swap4G_5G</t>
  </si>
  <si>
    <t>97369478123</t>
  </si>
  <si>
    <t>MT_PO1.2_QAQS19_Swap4G_5G</t>
  </si>
  <si>
    <t>97354459123</t>
  </si>
  <si>
    <t>MT_PO1.2_QAQS20_Swap4G_5G</t>
  </si>
  <si>
    <t>97368477123</t>
  </si>
  <si>
    <t>MT_PO1.2_QAQS21_Swap4G_5G</t>
  </si>
  <si>
    <t>97369477123</t>
  </si>
  <si>
    <t>MT_PO1.2_QAQS22_Swap4G_5G</t>
  </si>
  <si>
    <t>97368476123</t>
  </si>
  <si>
    <t>MT_PO1.2_QAQS23_Swap4G_5G</t>
  </si>
  <si>
    <t>97369476123</t>
  </si>
  <si>
    <t>MT_PO1.2_QAQS24_Swap4G_5G</t>
  </si>
  <si>
    <t>97368475123</t>
  </si>
  <si>
    <t>MT_PO1.2_QAQS25_Swap4G_5G</t>
  </si>
  <si>
    <t>97340463123</t>
  </si>
  <si>
    <t>MT_PO1.2_QAQS26_Swap4G</t>
  </si>
  <si>
    <t>97369475123</t>
  </si>
  <si>
    <t>MT_PO1.2_QAQS27_Swap4G_5G</t>
  </si>
  <si>
    <t>97302453123</t>
  </si>
  <si>
    <t>MT_PO1.2_QAQS28_Swap4G_5G</t>
  </si>
  <si>
    <t>97368474123</t>
  </si>
  <si>
    <t>MT_PO1.2_QAQS29_Swap4G_5G</t>
  </si>
  <si>
    <t>97354458123</t>
  </si>
  <si>
    <t>MT_PO1.2_QAQS30_Swap4G_5G</t>
  </si>
  <si>
    <t>97369474123</t>
  </si>
  <si>
    <t>MT_PO1.2_QAQS31_Swap4G_5G</t>
  </si>
  <si>
    <t>97367456123</t>
  </si>
  <si>
    <t>MT_PO1.2_QAQS32_Swap4G_5G</t>
  </si>
  <si>
    <t>97362452123</t>
  </si>
  <si>
    <t>MT_PO1.2_QAQS33_Swap4G_5G</t>
  </si>
  <si>
    <t>97355492123</t>
  </si>
  <si>
    <t>MT_PO1.2_QAQS34_Swap4G</t>
  </si>
  <si>
    <t>97314510123</t>
  </si>
  <si>
    <t>MT_PO1.2_QAQS35_Swap4G_5G</t>
  </si>
  <si>
    <t>97340462123</t>
  </si>
  <si>
    <t>MT_PO1.2_QAQS36_Swap4G</t>
  </si>
  <si>
    <t>97368473123</t>
  </si>
  <si>
    <t>MT_PO1.2_QAQS37_Swap4G_5G</t>
  </si>
  <si>
    <t>97372456123</t>
  </si>
  <si>
    <t>MT_PO1.2_QAQS38_Swap4G</t>
  </si>
  <si>
    <t>97354457123</t>
  </si>
  <si>
    <t>MT_PO1.2_QAQS39_Swap4G_5G</t>
  </si>
  <si>
    <t>97376462123</t>
  </si>
  <si>
    <t>MT_PO1.2_QAQS40_Swap4G</t>
  </si>
  <si>
    <t>97367455123</t>
  </si>
  <si>
    <t>MT_PO1.2_QAQS41_Swap4G_5G</t>
  </si>
  <si>
    <t>97354456123</t>
  </si>
  <si>
    <t>MT_PO1.2_QAQS42_Swap4G_5G</t>
  </si>
  <si>
    <t>97372455123</t>
  </si>
  <si>
    <t>MT_PO1.2_QAQS43_Swap4G</t>
  </si>
  <si>
    <t>97376461123</t>
  </si>
  <si>
    <t>MT_PO1.2_QAQS46_Swap4G</t>
  </si>
  <si>
    <t>97367454123</t>
  </si>
  <si>
    <t>MT_PO1.2_QAQS47_Swap4G_5G</t>
  </si>
  <si>
    <t>97369473123</t>
  </si>
  <si>
    <t>MT_PO1.2_QAQS48_Swap4G_5G</t>
  </si>
  <si>
    <t>97354455123</t>
  </si>
  <si>
    <t>MT_PO1.2_QAQS49_Swap4G_5G</t>
  </si>
  <si>
    <t>97372454123</t>
  </si>
  <si>
    <t>MT_PO1.2_QAQS50_Swap4G</t>
  </si>
  <si>
    <t>97368472123</t>
  </si>
  <si>
    <t>MT_PO1.2_QAQS51_Swap4G_5G</t>
  </si>
  <si>
    <t>97372466123</t>
  </si>
  <si>
    <t>MT_PO1.2_QAQS52_Swap4G</t>
  </si>
  <si>
    <t>97356472123</t>
  </si>
  <si>
    <t>MT_PO1.2_QAQS53_Swap4G_5G</t>
  </si>
  <si>
    <t>97338483123</t>
  </si>
  <si>
    <t>MT_PO1.2_QAQS54_Swap4G_5G</t>
  </si>
  <si>
    <t>97340461123</t>
  </si>
  <si>
    <t>MT_PO1.2_QAQS55_Swap4G</t>
  </si>
  <si>
    <t>97356471123</t>
  </si>
  <si>
    <t>MT_PO1.2_QAQS56_Swap4G_5G</t>
  </si>
  <si>
    <t>97338482123</t>
  </si>
  <si>
    <t>MT_PO1.2_QAQS57_Swap4G_5G</t>
  </si>
  <si>
    <t>97372465123</t>
  </si>
  <si>
    <t>MT_PO1.2_QAQS58_Swap4G</t>
  </si>
  <si>
    <t>97356470123</t>
  </si>
  <si>
    <t>MT_PO1.2_QAQS59_Swap4G_5G</t>
  </si>
  <si>
    <t>97340460123</t>
  </si>
  <si>
    <t>MT_PO1.2_QAQS60_Swap4G</t>
  </si>
  <si>
    <t>97372464123</t>
  </si>
  <si>
    <t>MT_PO1.2_QAQS61_Swap4G</t>
  </si>
  <si>
    <t>97340459123</t>
  </si>
  <si>
    <t>MT_PO1.2_QAQS62_Swap4G</t>
  </si>
  <si>
    <t>97338481123</t>
  </si>
  <si>
    <t>MT_PO1.2_QATB01_Swap4G_5G</t>
  </si>
  <si>
    <t>97356469123</t>
  </si>
  <si>
    <t>MT_PO1.2_QATB02_Swap4G_5G</t>
  </si>
  <si>
    <t>97338480123</t>
  </si>
  <si>
    <t>MT_PO1.2_QATB03_Swap4G_5G</t>
  </si>
  <si>
    <t>97356468123</t>
  </si>
  <si>
    <t>MT_PO1.2_QATB04_Swap4G_5G</t>
  </si>
  <si>
    <t>97338479123</t>
  </si>
  <si>
    <t>MT_PO1.2_QATB06_Swap4G_5G</t>
  </si>
  <si>
    <t>97355466123</t>
  </si>
  <si>
    <t>MT_PO1.2_QATB07_Swap4G_5G</t>
  </si>
  <si>
    <t>97336486123</t>
  </si>
  <si>
    <t>MT_PO1.2_QATB08_Swap4G_5G</t>
  </si>
  <si>
    <t>97355465123</t>
  </si>
  <si>
    <t>MT_PO1.2_QATB09_Swap4G_5G</t>
  </si>
  <si>
    <t>97336485123</t>
  </si>
  <si>
    <t>MT_PO1.2_QATB10_Swap4G_5G</t>
  </si>
  <si>
    <t>97355464123</t>
  </si>
  <si>
    <t>MT_PO1.2_QATB11_Swap4G_5G</t>
  </si>
  <si>
    <t>97372463123</t>
  </si>
  <si>
    <t>MT_PO1.2_QATB12_Swap4G</t>
  </si>
  <si>
    <t>97336484123</t>
  </si>
  <si>
    <t>MT_PO1.2_QATB13_Swap4G_5G</t>
  </si>
  <si>
    <t>97369472123</t>
  </si>
  <si>
    <t>MT_PO1.2_QATB14_Swap4G_5G</t>
  </si>
  <si>
    <t>97361466123</t>
  </si>
  <si>
    <t>MT_PO1.2_QATB15_Swap4G_5G</t>
  </si>
  <si>
    <t>97378456123</t>
  </si>
  <si>
    <t>MT_PO1.2_QATB16_Swap4G_5G</t>
  </si>
  <si>
    <t>97340458123</t>
  </si>
  <si>
    <t>MT_PO1.2_QATB17_Swap4G</t>
  </si>
  <si>
    <t>97355463123</t>
  </si>
  <si>
    <t>MT_PO1.2_QATB18_Swap4G_5G</t>
  </si>
  <si>
    <t>97378455123</t>
  </si>
  <si>
    <t>MT_PO1.2_QATB19_Swap4G_5G</t>
  </si>
  <si>
    <t>97376480123</t>
  </si>
  <si>
    <t>MT_PO1.2_QATB1A_Swap4G_5G</t>
  </si>
  <si>
    <t>97354454123</t>
  </si>
  <si>
    <t>MT_PO1.2_QATB1B_Swap4G_5G</t>
  </si>
  <si>
    <t>97372462123</t>
  </si>
  <si>
    <t>MT_PO1.2_QATB1C_Swap4G</t>
  </si>
  <si>
    <t>97361465123</t>
  </si>
  <si>
    <t>MT_PO1.2_QATB1D_Swap4G_5G</t>
  </si>
  <si>
    <t>97378454123</t>
  </si>
  <si>
    <t>MT_PO1.2_QATB1E_Swap4G_5G</t>
  </si>
  <si>
    <t>97372452123</t>
  </si>
  <si>
    <t>MT_PO1.2_QATB1F_Swap4G</t>
  </si>
  <si>
    <t>97367453123</t>
  </si>
  <si>
    <t>MT_PO1.2_QATB1G_Swap4G_5G</t>
  </si>
  <si>
    <t>97361464123</t>
  </si>
  <si>
    <t>MT_PO1.2_QATB1H_Swap4G_5G</t>
  </si>
  <si>
    <t>97354453123</t>
  </si>
  <si>
    <t>MT_PO1.2_QATB1J_Swap4G_5G</t>
  </si>
  <si>
    <t>97376460123</t>
  </si>
  <si>
    <t>MT_PO1.2_QATB1K_Swap4G</t>
  </si>
  <si>
    <t>97370467123</t>
  </si>
  <si>
    <t>MT_PO1.2_QATB1L_Swap4G</t>
  </si>
  <si>
    <t>97355462123</t>
  </si>
  <si>
    <t>MT_PO1.2_QATB1M_Swap4G_5G</t>
  </si>
  <si>
    <t>97372453123</t>
  </si>
  <si>
    <t>MT_PO1.2_QATB1N_Swap4G</t>
  </si>
  <si>
    <t>97372461123</t>
  </si>
  <si>
    <t>MT_PO1.2_QATB1P_Swap4G</t>
  </si>
  <si>
    <t>97314521123</t>
  </si>
  <si>
    <t>MT_PO1.2_QATB1Q_Swap4G</t>
  </si>
  <si>
    <t>97372460123</t>
  </si>
  <si>
    <t>MT_PO1.2_QATB1R_Swap4G</t>
  </si>
  <si>
    <t>97336483123</t>
  </si>
  <si>
    <t>MT_PO1.2_QATB1S_Swap4G_5G</t>
  </si>
  <si>
    <t>97340457123</t>
  </si>
  <si>
    <t>MT_PO1.2_QATB20_Swap4G</t>
  </si>
  <si>
    <t>97361456123</t>
  </si>
  <si>
    <t>MT_PO1.2_QATB21_Swap4G_5G</t>
  </si>
  <si>
    <t>97372459123</t>
  </si>
  <si>
    <t>MT_PO1.2_QATB22_Swap4G</t>
  </si>
  <si>
    <t>97336482123</t>
  </si>
  <si>
    <t>MT_PO1.2_QATB23_Swap4G_5G</t>
  </si>
  <si>
    <t>97361455123</t>
  </si>
  <si>
    <t>MT_PO1.2_QATB24_Swap4G_5G</t>
  </si>
  <si>
    <t>97336481123</t>
  </si>
  <si>
    <t>MT_PO1.2_QATB25_Swap4G_5G</t>
  </si>
  <si>
    <t>97361454123</t>
  </si>
  <si>
    <t>MT_PO1.2_QATB26_Swap4G_5G</t>
  </si>
  <si>
    <t>97336480123</t>
  </si>
  <si>
    <t>MT_PO1.2_QATB27_Swap4G_5G</t>
  </si>
  <si>
    <t>97376459123</t>
  </si>
  <si>
    <t>MT_PO1.2_QATB28_Swap4G</t>
  </si>
  <si>
    <t>97361453123</t>
  </si>
  <si>
    <t>MT_PO1.2_QATB29_Swap4G_5G</t>
  </si>
  <si>
    <t>97336479123</t>
  </si>
  <si>
    <t>MT_PO1.2_QATB30_Swap4G_5G</t>
  </si>
  <si>
    <t>97361452123</t>
  </si>
  <si>
    <t>MT_PO1.2_QATB31_Swap4G_5G</t>
  </si>
  <si>
    <t>97336478123</t>
  </si>
  <si>
    <t>MT_PO1.2_QATB32_Swap4G_5G</t>
  </si>
  <si>
    <t>97340456123</t>
  </si>
  <si>
    <t>MT_PO1.2_QATB33_Swap4G</t>
  </si>
  <si>
    <t>97336461123</t>
  </si>
  <si>
    <t>MT_PO1.2_QATB34_Swap4G_5G</t>
  </si>
  <si>
    <t>97336477123</t>
  </si>
  <si>
    <t>MT_PO1.2_QATB35_Swap4G_5G</t>
  </si>
  <si>
    <t>97351471123</t>
  </si>
  <si>
    <t>MT_PO1.2_QATB36_Swap4G</t>
  </si>
  <si>
    <t>97336460123</t>
  </si>
  <si>
    <t>MT_PO1.2_QATB37_Swap4G_5G</t>
  </si>
  <si>
    <t>97336476123</t>
  </si>
  <si>
    <t>MT_PO1.2_QATB38_Swap4G_5G</t>
  </si>
  <si>
    <t>97376479123</t>
  </si>
  <si>
    <t>MT_PO1.2_QATB39_Swap4G_5G</t>
  </si>
  <si>
    <t>97379453123</t>
  </si>
  <si>
    <t>MT_PO1.2_QATB40_Swap4G_5G</t>
  </si>
  <si>
    <t>97376478123</t>
  </si>
  <si>
    <t>MT_PO1.2_QATB41_Swap4G_5G</t>
  </si>
  <si>
    <t>97372458123</t>
  </si>
  <si>
    <t>MT_PO1.2_QATB42_Swap4G</t>
  </si>
  <si>
    <t>97378453123</t>
  </si>
  <si>
    <t>MT_PO1.2_QATB43_Swap4G_5G</t>
  </si>
  <si>
    <t>97361463123</t>
  </si>
  <si>
    <t>MT_PO1.2_QATB45_Swap4G_5G</t>
  </si>
  <si>
    <t>97336459123</t>
  </si>
  <si>
    <t>MT_PO1.2_QATB46_Swap4G_5G</t>
  </si>
  <si>
    <t>97336475123</t>
  </si>
  <si>
    <t>MT_PO1.2_QATB47_Swap4G_5G</t>
  </si>
  <si>
    <t>97336458123</t>
  </si>
  <si>
    <t>MT_PO1.2_QATB48_Swap4G_5G</t>
  </si>
  <si>
    <t>97336474123</t>
  </si>
  <si>
    <t>MT_PO1.2_QATB49_Swap4G_5G</t>
  </si>
  <si>
    <t>97379452123</t>
  </si>
  <si>
    <t>MT_PO1.2_QATB50_Swap4G_5G</t>
  </si>
  <si>
    <t>97376458123</t>
  </si>
  <si>
    <t>MT_PO1.2_QATB51_Swap4G</t>
  </si>
  <si>
    <t>97361462123</t>
  </si>
  <si>
    <t>MT_PO1.2_QATB52_Swap4G_5G</t>
  </si>
  <si>
    <t>97367452123</t>
  </si>
  <si>
    <t>MT_PO1.2_QATB53_Swap4G_5G</t>
  </si>
  <si>
    <t>97378452123</t>
  </si>
  <si>
    <t>MT_PO1.2_QATB54_Swap4G_5G</t>
  </si>
  <si>
    <t>97376477123</t>
  </si>
  <si>
    <t>MT_PO1.2_QATB55_Swap4G_5G</t>
  </si>
  <si>
    <t>97351486123</t>
  </si>
  <si>
    <t>MT_PO1.2_QATB56_Swap4G_5G</t>
  </si>
  <si>
    <t>97355476123</t>
  </si>
  <si>
    <t>MT_PO1.2_QATB58_Swap4G_5G</t>
  </si>
  <si>
    <t>97380476123</t>
  </si>
  <si>
    <t>MT_PO1.2_QATB59_Swap4G_5G</t>
  </si>
  <si>
    <t>97355475123</t>
  </si>
  <si>
    <t>MT_PO1.2_QATB60_Swap4G_5G</t>
  </si>
  <si>
    <t>97380475123</t>
  </si>
  <si>
    <t>MT_PO1.2_QATB61_Swap4G_5G</t>
  </si>
  <si>
    <t>97348466123</t>
  </si>
  <si>
    <t>MT_PO1.2_QATB62_Swap4G</t>
  </si>
  <si>
    <t>97376457123</t>
  </si>
  <si>
    <t>MT_PO1.2_QATB63_Swap4G</t>
  </si>
  <si>
    <t>97314520123</t>
  </si>
  <si>
    <t>MT_PO1.2_QATB64_Swap4G</t>
  </si>
  <si>
    <t>97351470123</t>
  </si>
  <si>
    <t>MT_PO1.2_QATB65_Swap4G</t>
  </si>
  <si>
    <t>97376456123</t>
  </si>
  <si>
    <t>MT_PO1.2_QATB66_Swap4G</t>
  </si>
  <si>
    <t>97343491123</t>
  </si>
  <si>
    <t>MT_PO1.2_QATB67_Swap4G_5G</t>
  </si>
  <si>
    <t>97351485123</t>
  </si>
  <si>
    <t>MT_PO1.2_QATB68_Swap4G_5G</t>
  </si>
  <si>
    <t>97346456123</t>
  </si>
  <si>
    <t>MT_PO1.2_QATB69_Swap4G</t>
  </si>
  <si>
    <t>97348465123</t>
  </si>
  <si>
    <t>MT_PO1.2_QATB70_Swap4G</t>
  </si>
  <si>
    <t>97355474123</t>
  </si>
  <si>
    <t>MT_PO1.2_QATB71_Swap4G_5G</t>
  </si>
  <si>
    <t>97343472123</t>
  </si>
  <si>
    <t>MT_PO1.2_QATB72_Swap4G_5G</t>
  </si>
  <si>
    <t>97380474123</t>
  </si>
  <si>
    <t>MT_PO1.2_QATB73_Swap4G_5G</t>
  </si>
  <si>
    <t>97355473123</t>
  </si>
  <si>
    <t>MT_PO1.2_QATB74_Swap4G_5G</t>
  </si>
  <si>
    <t>97343490123</t>
  </si>
  <si>
    <t>MT_PO1.2_QATB76_Swap4G_5G</t>
  </si>
  <si>
    <t>97314503123</t>
  </si>
  <si>
    <t>MT_PO1.2_QATB78_Swap4G</t>
  </si>
  <si>
    <t>97380473123</t>
  </si>
  <si>
    <t>MT_PO1.2_QATB79_Swap4G_5G</t>
  </si>
  <si>
    <t>97351469123</t>
  </si>
  <si>
    <t>MT_PO1.2_QATB80_Swap4G</t>
  </si>
  <si>
    <t>97314519123</t>
  </si>
  <si>
    <t>MT_PO1.2_QATB81_Swap4G</t>
  </si>
  <si>
    <t>97355472123</t>
  </si>
  <si>
    <t>MT_PO1.2_QATB82_Swap4G_5G</t>
  </si>
  <si>
    <t>97376455123</t>
  </si>
  <si>
    <t>MT_PO1.2_QATB83_Swap4G</t>
  </si>
  <si>
    <t>97380472123</t>
  </si>
  <si>
    <t>MT_PO1.2_QATB84_Swap4G_5G</t>
  </si>
  <si>
    <t>97351468123</t>
  </si>
  <si>
    <t>MT_PO1.2_QATB85_Swap4G</t>
  </si>
  <si>
    <t>97355471123</t>
  </si>
  <si>
    <t>MT_PO1.2_QATB86_Swap4G_5G</t>
  </si>
  <si>
    <t>97346455123</t>
  </si>
  <si>
    <t>MT_PO1.2_QATB87_Swap4G</t>
  </si>
  <si>
    <t>97314513123</t>
  </si>
  <si>
    <t>MT_PO1.2_QATB88_Swap4G_5G</t>
  </si>
  <si>
    <t>97351484123</t>
  </si>
  <si>
    <t>MT_PO1.2_QATB89_Swap4G_5G</t>
  </si>
  <si>
    <t>97343489123</t>
  </si>
  <si>
    <t>MT_PO1.2_QATB90_Swap4G_5G</t>
  </si>
  <si>
    <t>97372468123</t>
  </si>
  <si>
    <t>MT_PO1.2_QATB91_Swap4G</t>
  </si>
  <si>
    <t>97355470123</t>
  </si>
  <si>
    <t>MT_PO1.2_QATB92_Swap4G_5G</t>
  </si>
  <si>
    <t>97380471123</t>
  </si>
  <si>
    <t>MT_PO1.2_QATB93_Swap4G_5G</t>
  </si>
  <si>
    <t>97355469123</t>
  </si>
  <si>
    <t>MT_PO1.2_QATB94_Swap4G_5G</t>
  </si>
  <si>
    <t>97348464123</t>
  </si>
  <si>
    <t>MT_PO1.2_QATB95_Swap4G</t>
  </si>
  <si>
    <t>97346454123</t>
  </si>
  <si>
    <t>MT_PO1.2_QATB96_Swap4G</t>
  </si>
  <si>
    <t>97314518123</t>
  </si>
  <si>
    <t>MT_PO1.2_QATB97_Swap4G</t>
  </si>
  <si>
    <t>97380470123</t>
  </si>
  <si>
    <t>MT_PO1.2_QATB98_Swap4G_5G</t>
  </si>
  <si>
    <t>97351483123</t>
  </si>
  <si>
    <t>MT_PO1.2_QATB99_Swap4G_5G</t>
  </si>
  <si>
    <t>97350468123</t>
  </si>
  <si>
    <t>MT_PO1.2_QATG01_Swap4G</t>
  </si>
  <si>
    <t>97351461123</t>
  </si>
  <si>
    <t>MT_PO1.2_QATG02_Swap4G</t>
  </si>
  <si>
    <t>97350467123</t>
  </si>
  <si>
    <t>MT_PO1.2_QATG03_Swap4G</t>
  </si>
  <si>
    <t>97351460123</t>
  </si>
  <si>
    <t>MT_PO1.2_QATG04_Swap4G</t>
  </si>
  <si>
    <t>97381461123</t>
  </si>
  <si>
    <t>MT_PO1.2_QATG05_Swap4G</t>
  </si>
  <si>
    <t>97351459123</t>
  </si>
  <si>
    <t>MT_PO1.2_QATG06_Swap4G</t>
  </si>
  <si>
    <t>97381460123</t>
  </si>
  <si>
    <t>MT_PO1.2_QATG07_Swap4G</t>
  </si>
  <si>
    <t>97351458123</t>
  </si>
  <si>
    <t>MT_PO1.2_QATG10_Swap4G</t>
  </si>
  <si>
    <t>97381459123</t>
  </si>
  <si>
    <t>MT_PO1.2_QATG11_Swap4G</t>
  </si>
  <si>
    <t>97351457123</t>
  </si>
  <si>
    <t>MT_PO1.2_QATG12_Swap4G</t>
  </si>
  <si>
    <t>97381458123</t>
  </si>
  <si>
    <t>MT_PO1.2_QATG14_Swap4G</t>
  </si>
  <si>
    <t>97343488123</t>
  </si>
  <si>
    <t>MT_PO1.2_QATK01_Swap4G_5G</t>
  </si>
  <si>
    <t>97351482123</t>
  </si>
  <si>
    <t>MT_PO1.2_QATK02_Swap4G_5G</t>
  </si>
  <si>
    <t>97343487123</t>
  </si>
  <si>
    <t>MT_PO1.2_QATK03_Swap4G_5G</t>
  </si>
  <si>
    <t>97367466123</t>
  </si>
  <si>
    <t>MT_PO1.2_QATK04_Swap4G_5G</t>
  </si>
  <si>
    <t>97343486123</t>
  </si>
  <si>
    <t>MT_PO1.2_QATK05_Swap4G_5G</t>
  </si>
  <si>
    <t>97367465123</t>
  </si>
  <si>
    <t>MT_PO1.2_QATK06_Swap4G_5G</t>
  </si>
  <si>
    <t>97343485123</t>
  </si>
  <si>
    <t>MT_PO1.2_QATK07_Swap4G_5G</t>
  </si>
  <si>
    <t>97348463123</t>
  </si>
  <si>
    <t>MT_PO1.2_QATK08_Swap4G</t>
  </si>
  <si>
    <t>97336457123</t>
  </si>
  <si>
    <t>MT_PO1.2_QATK09_Swap4G_5G</t>
  </si>
  <si>
    <t>97343484123</t>
  </si>
  <si>
    <t>MT_PO1.2_QATK10_Swap4G_5G</t>
  </si>
  <si>
    <t>97367464123</t>
  </si>
  <si>
    <t>MT_PO1.2_QATK11_Swap4G_5G</t>
  </si>
  <si>
    <t>97343483123</t>
  </si>
  <si>
    <t>MT_PO1.2_QATK12_Swap4G_5G</t>
  </si>
  <si>
    <t>97354452123</t>
  </si>
  <si>
    <t>MT_PO1.2_QATK13_Swap4G_5G</t>
  </si>
  <si>
    <t>97367463123</t>
  </si>
  <si>
    <t>MT_PO1.2_QATK14_Swap4G_5G</t>
  </si>
  <si>
    <t>97335463123</t>
  </si>
  <si>
    <t>MT_PO1.2_QATK15_Swap4G_5G</t>
  </si>
  <si>
    <t>97336473123</t>
  </si>
  <si>
    <t>MT_PO1.2_QATK16_Swap4G_5G</t>
  </si>
  <si>
    <t>97335462123</t>
  </si>
  <si>
    <t>MT_PO1.2_QATK17_Swap4G_5G</t>
  </si>
  <si>
    <t>97336472123</t>
  </si>
  <si>
    <t>MT_PO1.2_QATK18_Swap4G_5G</t>
  </si>
  <si>
    <t>97335461123</t>
  </si>
  <si>
    <t>MT_PO1.2_QATK19_Swap4G_5G</t>
  </si>
  <si>
    <t>97368511123</t>
  </si>
  <si>
    <t>MT_PO1.2_QATK20_Swap4G_5G</t>
  </si>
  <si>
    <t>97335460123</t>
  </si>
  <si>
    <t>MT_PO1.2_QATK21_Swap4G_5G</t>
  </si>
  <si>
    <t>97368510123</t>
  </si>
  <si>
    <t>MT_PO1.2_QATK22_Swap4G_5G</t>
  </si>
  <si>
    <t>97335459123</t>
  </si>
  <si>
    <t>MT_PO1.2_QATK23_Swap4G_5G</t>
  </si>
  <si>
    <t>97368509123</t>
  </si>
  <si>
    <t>MT_PO1.2_QATK24_Swap4G_5G</t>
  </si>
  <si>
    <t>97335458123</t>
  </si>
  <si>
    <t>MT_PO1.2_QATK25_Swap4G_5G</t>
  </si>
  <si>
    <t>97368508123</t>
  </si>
  <si>
    <t>MT_PO1.2_QATK26_Swap4G_5G</t>
  </si>
  <si>
    <t>97335457123</t>
  </si>
  <si>
    <t>MT_PO1.2_QATK27_Swap4G_5G</t>
  </si>
  <si>
    <t>97368507123</t>
  </si>
  <si>
    <t>MT_PO1.2_QATK28_Swap4G_5G</t>
  </si>
  <si>
    <t>97362471123</t>
  </si>
  <si>
    <t>MT_PO1.2_QATK29_Swap4G_5G</t>
  </si>
  <si>
    <t>97335456123</t>
  </si>
  <si>
    <t>MT_PO1.2_QATK30_Swap4G_5G</t>
  </si>
  <si>
    <t>97337467123</t>
  </si>
  <si>
    <t>MT_PO1.2_QATK31_Swap4G_5G</t>
  </si>
  <si>
    <t>97343482123</t>
  </si>
  <si>
    <t>MT_PO1.2_QATK32_Swap4G_5G</t>
  </si>
  <si>
    <t>97337466123</t>
  </si>
  <si>
    <t>MT_PO1.2_QATK33_Swap4G_5G</t>
  </si>
  <si>
    <t>97343481123</t>
  </si>
  <si>
    <t>MT_PO1.2_QATK34_Swap4G_5G</t>
  </si>
  <si>
    <t>97337465123</t>
  </si>
  <si>
    <t>MT_PO1.2_QATK35_Swap4G_5G</t>
  </si>
  <si>
    <t>97335455123</t>
  </si>
  <si>
    <t>MT_PO1.2_QATK36_Swap4G_5G</t>
  </si>
  <si>
    <t>97343480123</t>
  </si>
  <si>
    <t>MT_PO1.2_QATK37_Swap4G_5G</t>
  </si>
  <si>
    <t>97367462123</t>
  </si>
  <si>
    <t>MT_PO1.2_QATK40_Swap4G_5G</t>
  </si>
  <si>
    <t>97343479123</t>
  </si>
  <si>
    <t>MT_PO1.2_QATK41_Swap4G_5G</t>
  </si>
  <si>
    <t>97367461123</t>
  </si>
  <si>
    <t>MT_PO1.2_QATK42_Swap4G_5G</t>
  </si>
  <si>
    <t>97343478123</t>
  </si>
  <si>
    <t>MT_PO1.2_QATK43_Swap4G_5G</t>
  </si>
  <si>
    <t>97367460123</t>
  </si>
  <si>
    <t>MT_PO1.2_QATK44_Swap4G_5G</t>
  </si>
  <si>
    <t>97362469123</t>
  </si>
  <si>
    <t>MT_PO1.2_QATK45_Swap4G_5G</t>
  </si>
  <si>
    <t>97353454123</t>
  </si>
  <si>
    <t>MT_PO1.2_QATK46_Swap4G_5G</t>
  </si>
  <si>
    <t>97343477123</t>
  </si>
  <si>
    <t>MT_PO1.2_QATK47_Swap4G_5G</t>
  </si>
  <si>
    <t>97362468123</t>
  </si>
  <si>
    <t>MT_PO1.2_QATK48_Swap4G_5G</t>
  </si>
  <si>
    <t>97353453123</t>
  </si>
  <si>
    <t>MT_PO1.2_QATK49_Swap4G_5G</t>
  </si>
  <si>
    <t>97367459123</t>
  </si>
  <si>
    <t>MT_PO1.2_QATK50_Swap4G_5G</t>
  </si>
  <si>
    <t>97343476123</t>
  </si>
  <si>
    <t>MT_PO1.2_QATK51_Swap4G_5G</t>
  </si>
  <si>
    <t>97314497123</t>
  </si>
  <si>
    <t>MT_PO1.2_QATK52_Swap4G</t>
  </si>
  <si>
    <t>97314496123</t>
  </si>
  <si>
    <t>MT_PO1.2_QATK53_Swap4G</t>
  </si>
  <si>
    <t>97367458123</t>
  </si>
  <si>
    <t>MT_PO1.2_QATK54_Swap4G_5G</t>
  </si>
  <si>
    <t>97362467123</t>
  </si>
  <si>
    <t>MT_PO1.2_QATK55_Swap4G_5G</t>
  </si>
  <si>
    <t>97343475123</t>
  </si>
  <si>
    <t>MT_PO1.2_QATK56_Swap4G_5G</t>
  </si>
  <si>
    <t>97353452123</t>
  </si>
  <si>
    <t>MT_PO1.2_QATK57_Swap4G_5G</t>
  </si>
  <si>
    <t>97362470123</t>
  </si>
  <si>
    <t>MT_PO1.2_QATK58_Swap4G_5G</t>
  </si>
  <si>
    <t>97336466123</t>
  </si>
  <si>
    <t>MT_PO1.2_QATK59_Swap4G_5G</t>
  </si>
  <si>
    <t>97352461123</t>
  </si>
  <si>
    <t>MT_PO1.2_QATK60_Swap4G_5G</t>
  </si>
  <si>
    <t>97372467123</t>
  </si>
  <si>
    <t>MT_PO1.2_QATK61_Swap4G</t>
  </si>
  <si>
    <t>97346453123</t>
  </si>
  <si>
    <t>MT_PO1.2_QATK62_Swap4G</t>
  </si>
  <si>
    <t>97336465123</t>
  </si>
  <si>
    <t>MT_PO1.2_QATK63_Swap4G_5G</t>
  </si>
  <si>
    <t>97355468123</t>
  </si>
  <si>
    <t>MT_PO1.2_QATK64_Swap4G_5G</t>
  </si>
  <si>
    <t>97367457123</t>
  </si>
  <si>
    <t>MT_PO1.2_QATK65_Swap4G_5G</t>
  </si>
  <si>
    <t>97368506123</t>
  </si>
  <si>
    <t>MT_PO1.2_QATK66_Swap4G</t>
  </si>
  <si>
    <t>97352460123</t>
  </si>
  <si>
    <t>MT_PO1.2_QATK67_Swap4G_5G</t>
  </si>
  <si>
    <t>97343474123</t>
  </si>
  <si>
    <t>MT_PO1.2_QATK68_Swap4G_5G</t>
  </si>
  <si>
    <t>97371471123</t>
  </si>
  <si>
    <t>MT_PO1.2_QATK69_Swap4G_5G</t>
  </si>
  <si>
    <t>97336464123</t>
  </si>
  <si>
    <t>MT_PO1.2_QATK70_Swap4G_5G</t>
  </si>
  <si>
    <t>97343473123</t>
  </si>
  <si>
    <t>MT_PO1.2_QATK71_Swap4G_5G</t>
  </si>
  <si>
    <t>97353455123</t>
  </si>
  <si>
    <t>MT_PO1.2_QATK72_Swap4G_5G</t>
  </si>
  <si>
    <t>97346452123</t>
  </si>
  <si>
    <t>MT_PO1.2_QATK73_Swap4G</t>
  </si>
  <si>
    <t>97368505123</t>
  </si>
  <si>
    <t>MT_PO1.2_QATK74_Swap4G</t>
  </si>
  <si>
    <t>97314495123</t>
  </si>
  <si>
    <t>MT_PO1.2_QATK75_Swap4G</t>
  </si>
  <si>
    <t>97314494123</t>
  </si>
  <si>
    <t>MT_PO1.2_QATK76_Swap4G</t>
  </si>
  <si>
    <t>97314493123</t>
  </si>
  <si>
    <t>MT_PO1.2_QATK9X_Swap4G</t>
  </si>
  <si>
    <t>97371470123</t>
  </si>
  <si>
    <t>MT_PO1.2_QATM01_Swap4G_5G</t>
  </si>
  <si>
    <t>97314492123</t>
  </si>
  <si>
    <t>MT_PO1.2_QATM02_Swap4G</t>
  </si>
  <si>
    <t>97370466123</t>
  </si>
  <si>
    <t>MT_PO1.2_QATM04_Swap4G</t>
  </si>
  <si>
    <t>97370465123</t>
  </si>
  <si>
    <t>MT_PO1.2_QATM05_Swap4G</t>
  </si>
  <si>
    <t>97370464123</t>
  </si>
  <si>
    <t>MT_PO1.2_QATM06_Swap4G</t>
  </si>
  <si>
    <t>97370463123</t>
  </si>
  <si>
    <t>MT_PO1.2_QATM07_Swap4G</t>
  </si>
  <si>
    <t>97370462123</t>
  </si>
  <si>
    <t>MT_PO1.2_QATM08_Swap4G</t>
  </si>
  <si>
    <t>97370461123</t>
  </si>
  <si>
    <t>MT_PO1.2_QATM09_Swap4G</t>
  </si>
  <si>
    <t>97370460123</t>
  </si>
  <si>
    <t>MT_PO1.2_QATM11_Swap4G</t>
  </si>
  <si>
    <t>97370459123</t>
  </si>
  <si>
    <t>MT_PO1.2_QATM12_Swap4G</t>
  </si>
  <si>
    <t>97370458123</t>
  </si>
  <si>
    <t>MT_PO1.2_QATM13_Swap4G</t>
  </si>
  <si>
    <t>97370457123</t>
  </si>
  <si>
    <t>MT_PO1.2_QATM14_Swap4G</t>
  </si>
  <si>
    <t>97370456123</t>
  </si>
  <si>
    <t>MT_PO1.2_QATM15_Swap4G</t>
  </si>
  <si>
    <t>97370455123</t>
  </si>
  <si>
    <t>MT_PO1.2_QATM16_Swap4G</t>
  </si>
  <si>
    <t>97343521123</t>
  </si>
  <si>
    <t>MT_PO1.2_QATM17_Swap4G</t>
  </si>
  <si>
    <t>97370454123</t>
  </si>
  <si>
    <t>MT_PO1.2_QATM18_Swap4G</t>
  </si>
  <si>
    <t>97370453123</t>
  </si>
  <si>
    <t>MT_PO1.2_QATM19_Swap4G</t>
  </si>
  <si>
    <t>97368504123</t>
  </si>
  <si>
    <t>MT_PO1.2_QATM21_Swap4G</t>
  </si>
  <si>
    <t>97370452123</t>
  </si>
  <si>
    <t>MT_PO1.2_QATM22_Swap4G</t>
  </si>
  <si>
    <t>97369461123</t>
  </si>
  <si>
    <t>MT_PO1.2_QATM23_Swap4G</t>
  </si>
  <si>
    <t>97369460123</t>
  </si>
  <si>
    <t>MT_PO1.2_QATM24_Swap4G</t>
  </si>
  <si>
    <t>97369459123</t>
  </si>
  <si>
    <t>MT_PO1.2_QATM25_Swap4G</t>
  </si>
  <si>
    <t>97369458123</t>
  </si>
  <si>
    <t>MT_PO1.2_QATM26_Swap4G</t>
  </si>
  <si>
    <t>97314509123</t>
  </si>
  <si>
    <t>MT_PO1.2_QATP01_Swap4G_5G</t>
  </si>
  <si>
    <t>97369457123</t>
  </si>
  <si>
    <t>MT_PO1.2_QATP02_Swap4G</t>
  </si>
  <si>
    <t>97343520123</t>
  </si>
  <si>
    <t>MT_PO1.2_QATP03_Swap4G</t>
  </si>
  <si>
    <t>97369456123</t>
  </si>
  <si>
    <t>MT_PO1.2_QATP04_Swap4G</t>
  </si>
  <si>
    <t>97369455123</t>
  </si>
  <si>
    <t>MT_PO1.2_QATP05_Swap4G</t>
  </si>
  <si>
    <t>97368503123</t>
  </si>
  <si>
    <t>MT_PO1.2_QATP06_Swap4G</t>
  </si>
  <si>
    <t>97369454123</t>
  </si>
  <si>
    <t>MT_PO1.2_QATP07_Swap4G</t>
  </si>
  <si>
    <t>97343519123</t>
  </si>
  <si>
    <t>MT_PO1.2_QATP08_Swap4G</t>
  </si>
  <si>
    <t>97368502123</t>
  </si>
  <si>
    <t>MT_PO1.2_QATP09_Swap4G</t>
  </si>
  <si>
    <t>97369453123</t>
  </si>
  <si>
    <t>MT_PO1.2_QATP10_Swap4G</t>
  </si>
  <si>
    <t>97369452123</t>
  </si>
  <si>
    <t>MT_PO1.2_QATP11_Swap4G</t>
  </si>
  <si>
    <t>97319487123</t>
  </si>
  <si>
    <t>MT_PO1.2_QATP12_Swap4G</t>
  </si>
  <si>
    <t>97319486123</t>
  </si>
  <si>
    <t>MT_PO1.2_QATP14_Swap4G</t>
  </si>
  <si>
    <t>97319485123</t>
  </si>
  <si>
    <t>MT_PO1.2_QATP15_Swap4G</t>
  </si>
  <si>
    <t>97319484123</t>
  </si>
  <si>
    <t>MT_PO1.2_QATP16_Swap4G</t>
  </si>
  <si>
    <t>97319483123</t>
  </si>
  <si>
    <t>MT_PO1.2_QATP17_Swap4G</t>
  </si>
  <si>
    <t>97319482123</t>
  </si>
  <si>
    <t>MT_PO1.2_QATP18_Swap4G</t>
  </si>
  <si>
    <t>97343518123</t>
  </si>
  <si>
    <t>MT_PO1.2_QATP19_Swap4G</t>
  </si>
  <si>
    <t>97319481123</t>
  </si>
  <si>
    <t>MT_PO1.2_QATP20_Swap4G</t>
  </si>
  <si>
    <t>97319480123</t>
  </si>
  <si>
    <t>MT_PO1.2_QATP21_Swap4G</t>
  </si>
  <si>
    <t>97319479123</t>
  </si>
  <si>
    <t>MT_PO1.2_QATP23_Swap4G</t>
  </si>
  <si>
    <t>97335454123</t>
  </si>
  <si>
    <t>MT_PO1.2_QATP24_Swap4G_5G</t>
  </si>
  <si>
    <t>97319478123</t>
  </si>
  <si>
    <t>MT_PO1.2_QATP25_Swap4G</t>
  </si>
  <si>
    <t>97319477123</t>
  </si>
  <si>
    <t>MT_PO1.2_QATP26_Swap4G</t>
  </si>
  <si>
    <t>97319476123</t>
  </si>
  <si>
    <t>MT_PO1.2_QATP28_Swap4G</t>
  </si>
  <si>
    <t>97302472123</t>
  </si>
  <si>
    <t>MT_PO1.2_QATP29_Swap4G</t>
  </si>
  <si>
    <t>97319475123</t>
  </si>
  <si>
    <t>MT_PO1.2_QATP30_Swap4G</t>
  </si>
  <si>
    <t>97319474123</t>
  </si>
  <si>
    <t>MT_PO1.2_QATP31_Swap4G</t>
  </si>
  <si>
    <t>97376454123</t>
  </si>
  <si>
    <t>MT_PO1.2_QATP32_Swap4G</t>
  </si>
  <si>
    <t>97319473123</t>
  </si>
  <si>
    <t>MT_PO1.2_QATP33_Swap4G</t>
  </si>
  <si>
    <t>97319472123</t>
  </si>
  <si>
    <t>MT_PO1.2_QATP34_Swap4G</t>
  </si>
  <si>
    <t>97302471123</t>
  </si>
  <si>
    <t>MT_PO1.2_QATP35_Swap4G</t>
  </si>
  <si>
    <t>97319471123</t>
  </si>
  <si>
    <t>MT_PO1.2_QATP36_Swap4G</t>
  </si>
  <si>
    <t>97376453123</t>
  </si>
  <si>
    <t>MT_PO1.2_QATP37_Swap4G</t>
  </si>
  <si>
    <t>97302470123</t>
  </si>
  <si>
    <t>MT_PO1.2_QATP38_Swap4G</t>
  </si>
  <si>
    <t>97314508123</t>
  </si>
  <si>
    <t>MT_PO1.2_QATP39_Swap4G_5G</t>
  </si>
  <si>
    <t>97319470123</t>
  </si>
  <si>
    <t>MT_PO1.2_QATP40_Swap4G</t>
  </si>
  <si>
    <t>97319469123</t>
  </si>
  <si>
    <t>MT_PO1.2_QATP41_Swap4G</t>
  </si>
  <si>
    <t>97319468123</t>
  </si>
  <si>
    <t>MT_PO1.2_QATP42_Swap4G</t>
  </si>
  <si>
    <t>97343517123</t>
  </si>
  <si>
    <t>MT_PO1.2_QATP43_Swap4G</t>
  </si>
  <si>
    <t>97376452123</t>
  </si>
  <si>
    <t>MT_PO1.2_QATP44_Swap4G</t>
  </si>
  <si>
    <t>97351467123</t>
  </si>
  <si>
    <t>MT_PO1.2_QATP45_Swap4G</t>
  </si>
  <si>
    <t>97360471123</t>
  </si>
  <si>
    <t>MT_PO1.2_QATP46_Swap4G</t>
  </si>
  <si>
    <t>97360470123</t>
  </si>
  <si>
    <t>MT_PO1.2_QATP47_Swap4G</t>
  </si>
  <si>
    <t>97360469123</t>
  </si>
  <si>
    <t>MT_PO1.2_QATP48_Swap4G</t>
  </si>
  <si>
    <t>97360468123</t>
  </si>
  <si>
    <t>MT_PO1.2_QATP49_Swap4G</t>
  </si>
  <si>
    <t>97360467123</t>
  </si>
  <si>
    <t>MT_PO1.2_QATP50_Swap4G</t>
  </si>
  <si>
    <t>97360466123</t>
  </si>
  <si>
    <t>MT_PO1.2_QATP51_Swap4G</t>
  </si>
  <si>
    <t>97360465123</t>
  </si>
  <si>
    <t>MT_PO1.2_QATP52_Swap4G</t>
  </si>
  <si>
    <t>97360464123</t>
  </si>
  <si>
    <t>MT_PO1.2_QATP53_Swap4G</t>
  </si>
  <si>
    <t>97360463123</t>
  </si>
  <si>
    <t>MT_PO1.2_QATP54_Swap4G</t>
  </si>
  <si>
    <t>97360462123</t>
  </si>
  <si>
    <t>MT_PO1.2_QATP55_Swap4G</t>
  </si>
  <si>
    <t>97360461123</t>
  </si>
  <si>
    <t>MT_PO1.2_QATP56_Swap4G</t>
  </si>
  <si>
    <t>97647454123</t>
  </si>
  <si>
    <t>MB_PO1.1_HM_KBG_PSLD_CHUA_TAM_CHUC_SW upgrade</t>
  </si>
  <si>
    <t>97617464123</t>
  </si>
  <si>
    <t>MB_PO1.1_HPG_ADG_HONG_PHONG_SW upgrade</t>
  </si>
  <si>
    <t>97617463123</t>
  </si>
  <si>
    <t>MB_PO1.1_HPG_ADG_HUNG_VUONG_SW upgrade</t>
  </si>
  <si>
    <t>97617462123</t>
  </si>
  <si>
    <t>MB_PO1.1_HPG_ADG_KCN_TRANG_DUE_3_SW upgrade</t>
  </si>
  <si>
    <t>97618466123</t>
  </si>
  <si>
    <t>MB_PO1.1_HPG_ADG_KCN_TRANG_DUE_4_SW upgrade</t>
  </si>
  <si>
    <t>97618465123</t>
  </si>
  <si>
    <t>MB_PO1.1_HPG_ADG_NOMURA_2_SW upgrade</t>
  </si>
  <si>
    <t>97618464123</t>
  </si>
  <si>
    <t>MB_PO1.1_HPG_ADG_NOMURA_SW upgrade</t>
  </si>
  <si>
    <t>97618463123</t>
  </si>
  <si>
    <t>MB_PO1.1_HPG_ADG_QUAN_TOAN_3_SW upgrade</t>
  </si>
  <si>
    <t>97618462123</t>
  </si>
  <si>
    <t>MB_PO1.1_HPG_ALO_AN_LAO_SW upgrade</t>
  </si>
  <si>
    <t>97618461123</t>
  </si>
  <si>
    <t>MB_PO1.1_HPG_ALO_TRUONG_SON_SW upgrade</t>
  </si>
  <si>
    <t>97618460123</t>
  </si>
  <si>
    <t>MB_PO1.1_HPG_DKH_DA_PHUC_2_SW upgrade</t>
  </si>
  <si>
    <t>97618459123</t>
  </si>
  <si>
    <t>MB_PO1.1_HPG_DKH_MINH_DUC_SW upgrade</t>
  </si>
  <si>
    <t>97618458123</t>
  </si>
  <si>
    <t>MB_PO1.1_HPG_HAN_AN_KHE_SW upgrade</t>
  </si>
  <si>
    <t>97618457123</t>
  </si>
  <si>
    <t>MB_PO1.1_HPG_HAN_BEN_LANG_SW upgrade</t>
  </si>
  <si>
    <t>97618456123</t>
  </si>
  <si>
    <t>MB_PO1.1_HPG_HAN_CAT_BI_SW upgrade</t>
  </si>
  <si>
    <t>97618455123</t>
  </si>
  <si>
    <t>MB_PO1.1_HPG_HAN_DONG_HAI_SW upgrade</t>
  </si>
  <si>
    <t>97618454123</t>
  </si>
  <si>
    <t>MB_PO1.1_HPG_HAN_NAM_HAI_2_SW upgrade</t>
  </si>
  <si>
    <t>97618453123</t>
  </si>
  <si>
    <t>MB_PO1.1_HPG_HAN_NGO_GIA_TU_SW upgrade</t>
  </si>
  <si>
    <t>97618452123</t>
  </si>
  <si>
    <t>MB_PO1.1_HPG_HAN_TRANG_CAT_SW upgrade</t>
  </si>
  <si>
    <t>97617461123</t>
  </si>
  <si>
    <t>MB_PO1.1_HPG_HBG_BACH_DANG_SW upgrade</t>
  </si>
  <si>
    <t>97617460123</t>
  </si>
  <si>
    <t>MB_PO1.1_HPG_HBG_CA_HAI_PHONG_SW upgrade</t>
  </si>
  <si>
    <t>97617459123</t>
  </si>
  <si>
    <t>MB_PO1.1_HPG_HBG_HONG_BANG_SW upgrade</t>
  </si>
  <si>
    <t>97617458123</t>
  </si>
  <si>
    <t>MB_PO1.1_HPG_HBG_NGUYEN_THAI_HOC_SW upgrade</t>
  </si>
  <si>
    <t>97617457123</t>
  </si>
  <si>
    <t>MB_PO1.1_HPG_HBG_SO_DAU_SW upgrade</t>
  </si>
  <si>
    <t>97616521123</t>
  </si>
  <si>
    <t>MB_PO1.1_HPG_HBG_SO_Y_TE_SW upgrade</t>
  </si>
  <si>
    <t>97616520123</t>
  </si>
  <si>
    <t>MB_PO1.1_HPG_HBG_TRAI_CHUOI_SW upgrade</t>
  </si>
  <si>
    <t>97616519123</t>
  </si>
  <si>
    <t>MB_PO1.1_HPG_KAN_CAU_KIEN_AN_SW upgrade</t>
  </si>
  <si>
    <t>97616518123</t>
  </si>
  <si>
    <t>MB_PO1.1_HPG_KAN_DONG_HOA_SW upgrade</t>
  </si>
  <si>
    <t>97616517123</t>
  </si>
  <si>
    <t>MB_PO1.1_HPG_KAN_LAM_HA_SW upgrade</t>
  </si>
  <si>
    <t>97616516123</t>
  </si>
  <si>
    <t>MB_PO1.1_HPG_KAN_NAM_CAU_NIEM_SW upgrade</t>
  </si>
  <si>
    <t>97616515123</t>
  </si>
  <si>
    <t>MB_PO1.1_HPG_KAN_PHAN_DANG_LUU_SW upgrade</t>
  </si>
  <si>
    <t>97616514123</t>
  </si>
  <si>
    <t>MB_PO1.1_HPG_KAN_TRAN_THANH_NGO_SW upgrade</t>
  </si>
  <si>
    <t>97616513123</t>
  </si>
  <si>
    <t>MB_PO1.1_HPG_KAN_VAN_DAU_SW upgrade</t>
  </si>
  <si>
    <t>97616512123</t>
  </si>
  <si>
    <t>MB_PO1.1_HPG_KTY_KIEN_THUY_PT_SW upgrade</t>
  </si>
  <si>
    <t>97616511123</t>
  </si>
  <si>
    <t>MB_PO1.1_HPG_LCN_AN_DUONG_2_SW upgrade</t>
  </si>
  <si>
    <t>97616510123</t>
  </si>
  <si>
    <t>MB_PO1.1_HPG_LCN_BV_QUOC_TE_SW upgrade</t>
  </si>
  <si>
    <t>97616509123</t>
  </si>
  <si>
    <t>MB_PO1.1_HPG_LCN_CAT_DAI_SW upgrade</t>
  </si>
  <si>
    <t>97616508123</t>
  </si>
  <si>
    <t>MB_PO1.1_HPG_LCN_CAU_NIEM_SW upgrade</t>
  </si>
  <si>
    <t>97616507123</t>
  </si>
  <si>
    <t>MB_PO1.1_HPG_LCN_DINH_DONG_2_SW upgrade</t>
  </si>
  <si>
    <t>97616506123</t>
  </si>
  <si>
    <t>MB_PO1.1_HPG_LCN_DU_HANG_KENH_SW upgrade</t>
  </si>
  <si>
    <t>97616505123</t>
  </si>
  <si>
    <t>MB_PO1.1_HPG_LCN_HAI_BA_TRUNG_SW upgrade</t>
  </si>
  <si>
    <t>97616504123</t>
  </si>
  <si>
    <t>MB_PO1.1_HPG_LCN_HAO_KHE_2_SW upgrade</t>
  </si>
  <si>
    <t>97616503123</t>
  </si>
  <si>
    <t>MB_PO1.1_HPG_LCN_HO_SEN_SW upgrade</t>
  </si>
  <si>
    <t>97616502123</t>
  </si>
  <si>
    <t>MB_PO1.1_HPG_LCN_LACH_TRAY_2_SW upgrade</t>
  </si>
  <si>
    <t>97616501123</t>
  </si>
  <si>
    <t>MB_PO1.1_HPG_LCN_LAM_SON_SW upgrade</t>
  </si>
  <si>
    <t>97616500123</t>
  </si>
  <si>
    <t>MB_PO1.1_HPG_LCN_MIEU_HAI_XA_2_SW upgrade</t>
  </si>
  <si>
    <t>97616499123</t>
  </si>
  <si>
    <t>MB_PO1.1_HPG_LCN_NGA_4_AN_DUONG_SW upgrade</t>
  </si>
  <si>
    <t>97616498123</t>
  </si>
  <si>
    <t>MB_PO1.1_HPG_LCN_NGUYEN_VAN_LINH_2_SW upgrade</t>
  </si>
  <si>
    <t>97616497123</t>
  </si>
  <si>
    <t>MB_PO1.1_HPG_LCN_PHAM_HUU_DIEU_SW upgrade</t>
  </si>
  <si>
    <t>97616496123</t>
  </si>
  <si>
    <t>MB_PO1.1_HPG_LCN_QUAN_NAM_2_SW upgrade</t>
  </si>
  <si>
    <t>97616495123</t>
  </si>
  <si>
    <t>MB_PO1.1_HPG_LCN_THIEN_LOI_SW upgrade</t>
  </si>
  <si>
    <t>97616494123</t>
  </si>
  <si>
    <t>MB_PO1.1_HPG_LCN_VINH_NIEM_4_SW upgrade</t>
  </si>
  <si>
    <t>97616493123</t>
  </si>
  <si>
    <t>MB_PO1.1_HPG_LCN_VINH_NIEM_SW upgrade</t>
  </si>
  <si>
    <t>97616492123</t>
  </si>
  <si>
    <t>MB_PO1.1_HPG_NQN_AN_DA_2_SW upgrade</t>
  </si>
  <si>
    <t>97616491123</t>
  </si>
  <si>
    <t>MB_PO1.1_HPG_NQN_AN_DA_SW upgrade</t>
  </si>
  <si>
    <t>97616490123</t>
  </si>
  <si>
    <t>MB_PO1.1_HPG_NQN_CAU_DAT_SW upgrade</t>
  </si>
  <si>
    <t>97616489123</t>
  </si>
  <si>
    <t>MB_PO1.1_HPG_NQN_CHUA_VE_SW upgrade</t>
  </si>
  <si>
    <t>97608453123</t>
  </si>
  <si>
    <t>MB_PO1.1_HPG_NQN_CHU_VAN_AN_2_SW upgrade</t>
  </si>
  <si>
    <t>97616488123</t>
  </si>
  <si>
    <t>MB_PO1.1_HPG_NQN_LUONG_VAN_CAN_SW upgrade</t>
  </si>
  <si>
    <t>97616487123</t>
  </si>
  <si>
    <t>MB_PO1.1_HPG_NQN_MAY_CHAI_SW upgrade</t>
  </si>
  <si>
    <t>97616486123</t>
  </si>
  <si>
    <t>MB_PO1.1_HPG_NQN_NGO_QUYEN_2_SW upgrade</t>
  </si>
  <si>
    <t>97616485123</t>
  </si>
  <si>
    <t>MB_PO1.1_HPG_TLG_TIEN_LANG_SW upgrade</t>
  </si>
  <si>
    <t>97616484123</t>
  </si>
  <si>
    <t>MB_PO1.1_HPG_TNN_BAC_CAU_BINH_SW upgrade</t>
  </si>
  <si>
    <t>97616483123</t>
  </si>
  <si>
    <t>MB_PO1.1_HPG_TNN_BAC_NUI_DEO_SW upgrade</t>
  </si>
  <si>
    <t>97616482123</t>
  </si>
  <si>
    <t>MB_PO1.1_HPG_TNN_CAU_KIEN_SW upgrade</t>
  </si>
  <si>
    <t>97616481123</t>
  </si>
  <si>
    <t>MB_PO1.1_HPG_TNN_KCN_VSIP_3_SW upgrade</t>
  </si>
  <si>
    <t>97616480123</t>
  </si>
  <si>
    <t>MB_PO1.1_HPG_TNN_KDT_GO_GAI_SW upgrade</t>
  </si>
  <si>
    <t>97616479123</t>
  </si>
  <si>
    <t>MB_PO1.1_HPG_TNN_LAI_XUAN_SW upgrade</t>
  </si>
  <si>
    <t>97616478123</t>
  </si>
  <si>
    <t>MB_PO1.1_HPG_TNN_LAM_DONG_2_SW upgrade</t>
  </si>
  <si>
    <t>97616477123</t>
  </si>
  <si>
    <t>MB_PO1.1_HPG_TNN_LAM_DONG_SW upgrade</t>
  </si>
  <si>
    <t>97616476123</t>
  </si>
  <si>
    <t>MB_PO1.1_HPG_TNN_MINH_DUC_3_SW upgrade</t>
  </si>
  <si>
    <t>97616475123</t>
  </si>
  <si>
    <t>MB_PO1.1_HPG_TNN_NGU_LAO_2_SW upgrade</t>
  </si>
  <si>
    <t>97616474123</t>
  </si>
  <si>
    <t>MB_PO1.1_HPG_TNN_QUANG_THANH_SW upgrade</t>
  </si>
  <si>
    <t>97616473123</t>
  </si>
  <si>
    <t>MB_PO1.1_HPG_TNN_THIEN_HUONG_5_SW upgrade</t>
  </si>
  <si>
    <t>97616472123</t>
  </si>
  <si>
    <t>MB_PO1.1_HPG_TNN_THUY_DUONG_SW upgrade</t>
  </si>
  <si>
    <t>97616471123</t>
  </si>
  <si>
    <t>MB_PO1.1_HPG_TNN_THUY_NGUYEN_SW upgrade</t>
  </si>
  <si>
    <t>97616470123</t>
  </si>
  <si>
    <t>MB_PO1.1_HPG_TNN_THUY_SON_2_SW upgrade</t>
  </si>
  <si>
    <t>97616469123</t>
  </si>
  <si>
    <t>MB_PO1.1_HPG_TNN_THUY_SON_SW upgrade</t>
  </si>
  <si>
    <t>97616468123</t>
  </si>
  <si>
    <t>MB_PO1.1_HPG_TNN_THUY_TRIEU_SW upgrade</t>
  </si>
  <si>
    <t>97616467123</t>
  </si>
  <si>
    <t>MB_PO1.1_HPG_VBO_KCN_TAN_LIEN_01R_SW upgrade</t>
  </si>
  <si>
    <t>97616466123</t>
  </si>
  <si>
    <t>MB_PO1.1_HPG_VBO_VINH_BAO_SW upgrade</t>
  </si>
  <si>
    <t>97616465123</t>
  </si>
  <si>
    <t>MB_PO1.1_HT_HLH_HONG_LINH_SW upgrade</t>
  </si>
  <si>
    <t>97616464123</t>
  </si>
  <si>
    <t>MB_PO1.1_HT_HTH_HA_TINH_SW upgrade</t>
  </si>
  <si>
    <t>97616463123</t>
  </si>
  <si>
    <t>MB_PO1.1_HT_HTH_NGUYEN_DU_SW upgrade</t>
  </si>
  <si>
    <t>97616462123</t>
  </si>
  <si>
    <t>MB_PO1.1_HT_HTH_THACH_QUY_2_SW upgrade</t>
  </si>
  <si>
    <t>97616461123</t>
  </si>
  <si>
    <t>MB_PO1.1_HT_HTH_TRAN_PHU_SW upgrade</t>
  </si>
  <si>
    <t>97616460123</t>
  </si>
  <si>
    <t>MB_PO1.1_HYN_HYN_HIEN_NAM_SW upgrade</t>
  </si>
  <si>
    <t>97616459123</t>
  </si>
  <si>
    <t>MB_PO1.1_HYN_HYN_HUNG_YEN_SW upgrade</t>
  </si>
  <si>
    <t>97616458123</t>
  </si>
  <si>
    <t>MB_PO1.1_HYN_MHO_CHO_THUA_SW upgrade</t>
  </si>
  <si>
    <t>97616457123</t>
  </si>
  <si>
    <t>MB_PO1.1_HYN_MHO_KCN_THANG_LONG_SW upgrade</t>
  </si>
  <si>
    <t>97613458123</t>
  </si>
  <si>
    <t>MB_PO1.1_HYN_MHO_NHAN_HOA_3_SW upgrade</t>
  </si>
  <si>
    <t>97613457123</t>
  </si>
  <si>
    <t>MB_PO1.1_HYN_MHO_PHO_NOI_SW upgrade</t>
  </si>
  <si>
    <t>97613456123</t>
  </si>
  <si>
    <t>MB_PO1.1_HYN_VGG_HOC_VIEN_PVF_SW upgrade</t>
  </si>
  <si>
    <t>97613455123</t>
  </si>
  <si>
    <t>MB_PO1.1_HYN_VLM_CD_TAI_CHINH_SW upgrade</t>
  </si>
  <si>
    <t>97613454123</t>
  </si>
  <si>
    <t>MB_PO1.1_HYN_YMY_BAN_SW upgrade</t>
  </si>
  <si>
    <t>97617456123</t>
  </si>
  <si>
    <t>MB_PO1.1_HYN_YMY_LIEU_XA_SW upgrade</t>
  </si>
  <si>
    <t>97617455123</t>
  </si>
  <si>
    <t>MB_PO1.1_NA_VIH_DHSP_VINH_SW upgrade</t>
  </si>
  <si>
    <t>97617454123</t>
  </si>
  <si>
    <t>MB_PO1.1_NA_VIH_LE_NIN_SW upgrade</t>
  </si>
  <si>
    <t>97617453123</t>
  </si>
  <si>
    <t>MB_PO1.1_NA_VIH_SU_PHAM_KY_THUAT_2_SW upgrade</t>
  </si>
  <si>
    <t>97617452123</t>
  </si>
  <si>
    <t>MB_PO1.1_NA_VIH_TOA_NHA_TECO_SW upgrade</t>
  </si>
  <si>
    <t>97616456123</t>
  </si>
  <si>
    <t>MB_PO1.1_NA_VIH_UBND_NGHE_AN_SW upgrade</t>
  </si>
  <si>
    <t>97616455123</t>
  </si>
  <si>
    <t>MB_PO1.1_NB_NBH_BV_DA_KHOA_SW upgrade</t>
  </si>
  <si>
    <t>97647453123</t>
  </si>
  <si>
    <t>MB_PO1.1_NB_NBH_PSLD_QUANG_TRUONG_SW upgrade</t>
  </si>
  <si>
    <t>97616454123</t>
  </si>
  <si>
    <t>MB_PO1.1_NB_NBH_TRANG_AN_SW upgrade</t>
  </si>
  <si>
    <t>97616453123</t>
  </si>
  <si>
    <t>MB_PO1.1_NB_NBH_VAN_GIANG_2_SW upgrade</t>
  </si>
  <si>
    <t>97616452123</t>
  </si>
  <si>
    <t>MB_PO1.1_NDH_NDH_CHO_RONG_SW upgrade</t>
  </si>
  <si>
    <t>97615461123</t>
  </si>
  <si>
    <t>MB_PO1.1_NDH_NDH_MINH_KHAI_SW upgrade</t>
  </si>
  <si>
    <t>97615460123</t>
  </si>
  <si>
    <t>MB_PO1.1_NDH_NDH_MOBIFONE_NAM_DINH_SW upgrade</t>
  </si>
  <si>
    <t>97615459123</t>
  </si>
  <si>
    <t>MB_PO1.1_NDH_NDH_QUANG_TRUNG_SW upgrade</t>
  </si>
  <si>
    <t>97615458123</t>
  </si>
  <si>
    <t>MB_PO1.1_NDH_NDH_SVD_THIEN_TRUONG_SW upgrade</t>
  </si>
  <si>
    <t>97647455123</t>
  </si>
  <si>
    <t>MB_PO1.1_PSLD_TNN_TNN_SAN_VAN_DONG_SW upgrade</t>
  </si>
  <si>
    <t>97615457123</t>
  </si>
  <si>
    <t>MB_PO1.1_PT_VTI_CA_TINH_SW upgrade</t>
  </si>
  <si>
    <t>97615456123</t>
  </si>
  <si>
    <t>MB_PO1.1_PT_VTI_CONG_QUAN_SW upgrade</t>
  </si>
  <si>
    <t>97615455123</t>
  </si>
  <si>
    <t>MB_PO1.1_PT_VTI_TOA_NHA_MOBIFONE_SW upgrade</t>
  </si>
  <si>
    <t>97615454123</t>
  </si>
  <si>
    <t>MB_PO1.1_PT_VTI_VIET_TRI_3_SW upgrade</t>
  </si>
  <si>
    <t>97615453123</t>
  </si>
  <si>
    <t>MB_PO1.1_PT_VTI_VIET_TRI_SW upgrade</t>
  </si>
  <si>
    <t>97615452123</t>
  </si>
  <si>
    <t>MB_PO1.1_QB_DHI_BAC_LY_2_SW upgrade</t>
  </si>
  <si>
    <t>97614456123</t>
  </si>
  <si>
    <t>MB_PO1.1_QB_DHI_DONG_MY_2_SW upgrade</t>
  </si>
  <si>
    <t>97614455123</t>
  </si>
  <si>
    <t>MB_PO1.1_QB_DHI_DONG_MY_SW upgrade</t>
  </si>
  <si>
    <t>97614454123</t>
  </si>
  <si>
    <t>MB_PO1.1_SL_SLA_CHIENG_LE_3_SW upgrade</t>
  </si>
  <si>
    <t>97614453123</t>
  </si>
  <si>
    <t>MB_PO1.1_SL_SLA_SON_LA_3_SW upgrade</t>
  </si>
  <si>
    <t>97614452123</t>
  </si>
  <si>
    <t>MB_PO1.1_TBH_TBH_BV_THAI_BINH_SW upgrade</t>
  </si>
  <si>
    <t>97608477123</t>
  </si>
  <si>
    <t>MB_PO1.1_TBH_TBH_HAI_BA_TRUNG_3_SW upgrade</t>
  </si>
  <si>
    <t>97608476123</t>
  </si>
  <si>
    <t>MB_PO1.1_TBH_TBH_MOBIFONE_THAI_BINH_SW upgrade</t>
  </si>
  <si>
    <t>97608474123</t>
  </si>
  <si>
    <t>MB_PO1.1_TH_THA_BV_NHI_SW upgrade</t>
  </si>
  <si>
    <t>97608473123</t>
  </si>
  <si>
    <t>MB_PO1.1_TH_THA_DH_HONG_DUC_SW upgrade</t>
  </si>
  <si>
    <t>97647452123</t>
  </si>
  <si>
    <t>MB_PO1.1_TH_THA_KCN_LE_MON_PSDT_2_SW upgrade</t>
  </si>
  <si>
    <t>97608475123</t>
  </si>
  <si>
    <t>MB_PO1.1_TH_THA_TAO_XUYEN_SW upgrade</t>
  </si>
  <si>
    <t>97608472123</t>
  </si>
  <si>
    <t>MB_PO1.1_TH_THA_TRIEU_QUOC_DAT_SW upgrade</t>
  </si>
  <si>
    <t>97608471123</t>
  </si>
  <si>
    <t>MB_PO1.1_TNN_PYN_PHO_YEN_SW upgrade</t>
  </si>
  <si>
    <t>97608470123</t>
  </si>
  <si>
    <t>MB_PO1.1_TNN_TNN_DHCN_THAI_NGUYEN_SW upgrade</t>
  </si>
  <si>
    <t>97608469123</t>
  </si>
  <si>
    <t>MB_PO1.1_TNN_TNN_DH_CNTT_SW upgrade</t>
  </si>
  <si>
    <t>97608468123</t>
  </si>
  <si>
    <t>MB_PO1.1_TNN_TNN_DONG_QUANG_2_SW upgrade</t>
  </si>
  <si>
    <t>97608467123</t>
  </si>
  <si>
    <t>MB_PO1.1_TNN_TNN_HOANG_VAN_THU_2_SW upgrade</t>
  </si>
  <si>
    <t>97608466123</t>
  </si>
  <si>
    <t>MB_PO1.1_TNN_TNN_MO_BACH_SW upgrade</t>
  </si>
  <si>
    <t>97608465123</t>
  </si>
  <si>
    <t>MB_PO1.1_TNN_TNN_PHU_LIEN_SW upgrade</t>
  </si>
  <si>
    <t>97608464123</t>
  </si>
  <si>
    <t>MB_PO1.1_TNN_TNN_QUANG_TRUNG_2_SW upgrade</t>
  </si>
  <si>
    <t>97608463123</t>
  </si>
  <si>
    <t>MB_PO1.1_TNN_TNN_TAN_THINH_SW upgrade</t>
  </si>
  <si>
    <t>97608462123</t>
  </si>
  <si>
    <t>MB_PO1.1_TNN_TNN_TICH_LUONG_3_SW upgrade</t>
  </si>
  <si>
    <t>97608461123</t>
  </si>
  <si>
    <t>MB_PO1.1_TQG_TQG_BENH_VIEN_A_SW upgrade</t>
  </si>
  <si>
    <t>97608460123</t>
  </si>
  <si>
    <t>MB_PO1.1_TQG_TQG_MINH_XUAN_4_SW upgrade</t>
  </si>
  <si>
    <t>97608459123</t>
  </si>
  <si>
    <t>MB_PO1.1_VP_VYN_PSDT_KHAI_QUANG_1_SW upgrade</t>
  </si>
  <si>
    <t>97608458123</t>
  </si>
  <si>
    <t>MB_PO1.1_VP_VYN_PSDT_KHAI_QUANG_2_SW upgrade</t>
  </si>
  <si>
    <t>97608457123</t>
  </si>
  <si>
    <t>MB_PO1.1_VP_VYN_SO_TTTT_SW upgrade</t>
  </si>
  <si>
    <t>97608456123</t>
  </si>
  <si>
    <t>MB_PO1.1_VP_VYN_VINH_YEN_SW upgrade</t>
  </si>
  <si>
    <t>97608455123</t>
  </si>
  <si>
    <t>MB_PO1.1_YB_YBI_BSC_2_SW upgrade</t>
  </si>
  <si>
    <t>97608454123</t>
  </si>
  <si>
    <t>MB_PO1.1_YB_YBI_MINH_TAN_SW upgrade</t>
  </si>
  <si>
    <t>97639464123</t>
  </si>
  <si>
    <t>MB_PO1.2_QB_BTH_THANH_TRACH_New5G</t>
  </si>
  <si>
    <t>97639463123</t>
  </si>
  <si>
    <t>MB_PO1.2_QB_DHI_BAO_NINH_4_New5G</t>
  </si>
  <si>
    <t>97639462123</t>
  </si>
  <si>
    <t>MB_PO1.2_QB_DHI_BAO_NINH_6_New5G</t>
  </si>
  <si>
    <t>97643452123</t>
  </si>
  <si>
    <t>MB_PO1.3_HPG_ADG_KCN_TRANG_DUE_8_New5G</t>
  </si>
  <si>
    <t>97643456123</t>
  </si>
  <si>
    <t>MB_PO1.3_HPG_CHI_CAT_BA_4_New5G</t>
  </si>
  <si>
    <t>97643455123</t>
  </si>
  <si>
    <t>MB_PO1.3_HPG_DSN_KCN_DO_SON_01R_New5G</t>
  </si>
  <si>
    <t>97643454123</t>
  </si>
  <si>
    <t>MB_PO1.3_HPG_HAN_DA_NANG_4_New5G</t>
  </si>
  <si>
    <t>97642453123</t>
  </si>
  <si>
    <t>MB_PO1.3_HPG_LCN_AEON_MALL_IBC_New5G</t>
  </si>
  <si>
    <t>97642456123</t>
  </si>
  <si>
    <t>MB_PO1.3_HPG_LCN_BV_TIEP_01R_New5G</t>
  </si>
  <si>
    <t>97643453123</t>
  </si>
  <si>
    <t>MB_PO1.3_HPG_NQN_LE_THANH_TONG_6_01R_New5G</t>
  </si>
  <si>
    <t>97639465123</t>
  </si>
  <si>
    <t>MB_PO1.3_HPG_TLG_DONG_HUNG_2_New5G</t>
  </si>
  <si>
    <t>97639466123</t>
  </si>
  <si>
    <t>MB_PO1.3_HPG_TLG_NAM_TRONG_01R_New5G</t>
  </si>
  <si>
    <t>97642452123</t>
  </si>
  <si>
    <t>MB_PO1.3_HPG_TNN_TT_HANH_CHINH_3_New5G</t>
  </si>
  <si>
    <t>97642454123</t>
  </si>
  <si>
    <t>MB_PO1.3_HPG_TNN_TT_HANH_CHINH_6_New5G</t>
  </si>
  <si>
    <t>97642455123</t>
  </si>
  <si>
    <t>MB_PO1.3_HPG_TNN_VU_YEN_1_New5G</t>
  </si>
  <si>
    <t>PO1.1</t>
  </si>
  <si>
    <t>PO1.2</t>
  </si>
  <si>
    <t>South</t>
  </si>
  <si>
    <t>PO1.3</t>
  </si>
  <si>
    <t>TGGC22</t>
  </si>
  <si>
    <t>S1_Pilot</t>
  </si>
  <si>
    <t>TGGD09</t>
  </si>
  <si>
    <t>TGGD25</t>
  </si>
  <si>
    <t>TGGD26</t>
  </si>
  <si>
    <t>TGGD27</t>
  </si>
  <si>
    <t>TGGD31</t>
  </si>
  <si>
    <t>TGGD32</t>
  </si>
  <si>
    <t>TGGD46</t>
  </si>
  <si>
    <t>S1_CL01</t>
  </si>
  <si>
    <t>TGGD49</t>
  </si>
  <si>
    <t>TGGD53</t>
  </si>
  <si>
    <t>Critical</t>
  </si>
  <si>
    <t>W10</t>
  </si>
  <si>
    <t>W11</t>
  </si>
  <si>
    <t>BTBD01</t>
  </si>
  <si>
    <t>BTBD04</t>
  </si>
  <si>
    <t>BTBD05</t>
  </si>
  <si>
    <t>BTBD08</t>
  </si>
  <si>
    <t>BTBD24</t>
  </si>
  <si>
    <t>BTBD31</t>
  </si>
  <si>
    <t>BTBD40</t>
  </si>
  <si>
    <t>BTBT04</t>
  </si>
  <si>
    <t>BTBT06</t>
  </si>
  <si>
    <t>BTBT07</t>
  </si>
  <si>
    <t>BTBT08</t>
  </si>
  <si>
    <t>BTBT11</t>
  </si>
  <si>
    <t>BTBT15</t>
  </si>
  <si>
    <t>BTBT17</t>
  </si>
  <si>
    <t>BTBT18</t>
  </si>
  <si>
    <t>BTBT20</t>
  </si>
  <si>
    <t>BTBT22</t>
  </si>
  <si>
    <t>BTBT28</t>
  </si>
  <si>
    <t>BTBT31</t>
  </si>
  <si>
    <t>BTBT34</t>
  </si>
  <si>
    <t>BTBT37</t>
  </si>
  <si>
    <t>BTBT39</t>
  </si>
  <si>
    <t>BTBT40</t>
  </si>
  <si>
    <t>BTBT45</t>
  </si>
  <si>
    <t>BTBT50</t>
  </si>
  <si>
    <t>BTCT02</t>
  </si>
  <si>
    <t>BTCT03</t>
  </si>
  <si>
    <t>BTCT06</t>
  </si>
  <si>
    <t>BTCT07</t>
  </si>
  <si>
    <t>BTCT08</t>
  </si>
  <si>
    <t>BTCT09</t>
  </si>
  <si>
    <t>BTCT10</t>
  </si>
  <si>
    <t>BTCT11</t>
  </si>
  <si>
    <t>BTCT12</t>
  </si>
  <si>
    <t>BTCT14</t>
  </si>
  <si>
    <t>BTCT15</t>
  </si>
  <si>
    <t>CTCR50</t>
  </si>
  <si>
    <t>CTCR53</t>
  </si>
  <si>
    <t>CTCR59</t>
  </si>
  <si>
    <t>CTCR65</t>
  </si>
  <si>
    <t>CTNK09</t>
  </si>
  <si>
    <t>CTNK10</t>
  </si>
  <si>
    <t>CTNK24</t>
  </si>
  <si>
    <t>KGPQ35</t>
  </si>
  <si>
    <t>S1_CL32</t>
  </si>
  <si>
    <t>KGPQ60</t>
  </si>
  <si>
    <t>S1_CL30</t>
  </si>
  <si>
    <t>KGPQ61</t>
  </si>
  <si>
    <t>KGPQ87</t>
  </si>
  <si>
    <t>TGCG01</t>
  </si>
  <si>
    <t>S1_CL07</t>
  </si>
  <si>
    <t>TGCG04</t>
  </si>
  <si>
    <t>TGCG06</t>
  </si>
  <si>
    <t>TGCG11</t>
  </si>
  <si>
    <t>TGCG14</t>
  </si>
  <si>
    <t>TGCG18</t>
  </si>
  <si>
    <t>TGCG24</t>
  </si>
  <si>
    <t>TGCG27</t>
  </si>
  <si>
    <t>TGGC05</t>
  </si>
  <si>
    <t>S1_CL04</t>
  </si>
  <si>
    <t>TGGC08</t>
  </si>
  <si>
    <t>S1_CL03</t>
  </si>
  <si>
    <t>TGGC13</t>
  </si>
  <si>
    <t>TGGC14</t>
  </si>
  <si>
    <t>TGGC16</t>
  </si>
  <si>
    <t>TGGD02</t>
  </si>
  <si>
    <t>TGGD08</t>
  </si>
  <si>
    <t>TGGD11</t>
  </si>
  <si>
    <t>TGGD13</t>
  </si>
  <si>
    <t>S1_CL02</t>
  </si>
  <si>
    <t>TGGD14</t>
  </si>
  <si>
    <t>TGGD15</t>
  </si>
  <si>
    <t>TGGD29</t>
  </si>
  <si>
    <t>TGGD30</t>
  </si>
  <si>
    <t>TGGD35</t>
  </si>
  <si>
    <t>TGGD40</t>
  </si>
  <si>
    <t>TGGT02</t>
  </si>
  <si>
    <t>S1_CL05</t>
  </si>
  <si>
    <t>TGGT09</t>
  </si>
  <si>
    <t>TGGT10</t>
  </si>
  <si>
    <t>TGGT11</t>
  </si>
  <si>
    <t>TGGT12</t>
  </si>
  <si>
    <t>S1_CL06</t>
  </si>
  <si>
    <t>TGGT14</t>
  </si>
  <si>
    <t>TGGT19</t>
  </si>
  <si>
    <t>TGGT20</t>
  </si>
  <si>
    <t>TGGT22</t>
  </si>
  <si>
    <t>TGGT27</t>
  </si>
  <si>
    <t>TGGT39</t>
  </si>
  <si>
    <t>AGCM31</t>
  </si>
  <si>
    <t>AGCM32</t>
  </si>
  <si>
    <t>AGCM35</t>
  </si>
  <si>
    <t>AGCM36</t>
  </si>
  <si>
    <t>AGCM38</t>
  </si>
  <si>
    <t>AGCM39</t>
  </si>
  <si>
    <t>AGCM40</t>
  </si>
  <si>
    <t>AGCM42</t>
  </si>
  <si>
    <t>AGCM43</t>
  </si>
  <si>
    <t>AGCM44</t>
  </si>
  <si>
    <t>CTCD02</t>
  </si>
  <si>
    <t>CTCD19</t>
  </si>
  <si>
    <t>CTCD20</t>
  </si>
  <si>
    <t>CTCD21</t>
  </si>
  <si>
    <t>CTCD25</t>
  </si>
  <si>
    <t>CTCD30</t>
  </si>
  <si>
    <t>CTCD33</t>
  </si>
  <si>
    <t>CTCD35</t>
  </si>
  <si>
    <t>CTCD39</t>
  </si>
  <si>
    <t>CTCD40</t>
  </si>
  <si>
    <t>CTCD42</t>
  </si>
  <si>
    <t>CTCD44</t>
  </si>
  <si>
    <t>CTCD47</t>
  </si>
  <si>
    <t>CTCD48</t>
  </si>
  <si>
    <t>CTCD51</t>
  </si>
  <si>
    <t>CTCD53</t>
  </si>
  <si>
    <t>CTCR47</t>
  </si>
  <si>
    <t>CTCR51</t>
  </si>
  <si>
    <t>CTNK15</t>
  </si>
  <si>
    <t>CTNK21</t>
  </si>
  <si>
    <t>CTNK32</t>
  </si>
  <si>
    <t>CTNK44</t>
  </si>
  <si>
    <t>CTNK76</t>
  </si>
  <si>
    <t>CTNKD3</t>
  </si>
  <si>
    <t>CTTN21</t>
  </si>
  <si>
    <t>CTTN34</t>
  </si>
  <si>
    <t>STKS01</t>
  </si>
  <si>
    <t>STKS02</t>
  </si>
  <si>
    <t>STKS03</t>
  </si>
  <si>
    <t>STKS04</t>
  </si>
  <si>
    <t>STKS06</t>
  </si>
  <si>
    <t>STKS09</t>
  </si>
  <si>
    <t>STKS11</t>
  </si>
  <si>
    <t>STKS17</t>
  </si>
  <si>
    <t>STKS21</t>
  </si>
  <si>
    <t>STKS22</t>
  </si>
  <si>
    <t>STKS23</t>
  </si>
  <si>
    <t>STKS24</t>
  </si>
  <si>
    <t>KGAB01</t>
  </si>
  <si>
    <t>KGAB18</t>
  </si>
  <si>
    <t>KGAB21</t>
  </si>
  <si>
    <t>KGAB28</t>
  </si>
  <si>
    <t>KGAM01</t>
  </si>
  <si>
    <t>KGAM05</t>
  </si>
  <si>
    <t>KGAM16</t>
  </si>
  <si>
    <t>KGAM20</t>
  </si>
  <si>
    <t>KGCT03</t>
  </si>
  <si>
    <t>KGCT12</t>
  </si>
  <si>
    <t>KGCT16</t>
  </si>
  <si>
    <t>KGCT17</t>
  </si>
  <si>
    <t>KGCT18</t>
  </si>
  <si>
    <t>KGCT20</t>
  </si>
  <si>
    <t>KGCT22</t>
  </si>
  <si>
    <t>KGCT24</t>
  </si>
  <si>
    <t>KGCT33</t>
  </si>
  <si>
    <t>KGCT35</t>
  </si>
  <si>
    <t>KGCT36</t>
  </si>
  <si>
    <t>KGCT43</t>
  </si>
  <si>
    <t>KGCTX1</t>
  </si>
  <si>
    <t>KGGT04</t>
  </si>
  <si>
    <t>KGGT06</t>
  </si>
  <si>
    <t>KGGT07</t>
  </si>
  <si>
    <t>KGGTX5</t>
  </si>
  <si>
    <t>KGPQ23</t>
  </si>
  <si>
    <t>KGPQ73</t>
  </si>
  <si>
    <t>KGPQ78</t>
  </si>
  <si>
    <t>KGPQ85</t>
  </si>
  <si>
    <t>KGPQ86</t>
  </si>
  <si>
    <t>KGPQ95</t>
  </si>
  <si>
    <t>KGPQB1</t>
  </si>
  <si>
    <t>KGPQE3</t>
  </si>
  <si>
    <t>S1_CL31</t>
  </si>
  <si>
    <t>KGPQE4</t>
  </si>
  <si>
    <t>TGCG29</t>
  </si>
  <si>
    <t>TGCG45</t>
  </si>
  <si>
    <t>TGCG48</t>
  </si>
  <si>
    <t>TGCG50</t>
  </si>
  <si>
    <t>TGGC01</t>
  </si>
  <si>
    <t>TGGC02</t>
  </si>
  <si>
    <t>TGGC04</t>
  </si>
  <si>
    <t>TGGC06</t>
  </si>
  <si>
    <t>TGGC07</t>
  </si>
  <si>
    <t>TGGC10</t>
  </si>
  <si>
    <t>TGGC11</t>
  </si>
  <si>
    <t>TGGC12</t>
  </si>
  <si>
    <t>TGGC20</t>
  </si>
  <si>
    <t>TGGC21</t>
  </si>
  <si>
    <t>TGGC28</t>
  </si>
  <si>
    <t>TGGD01</t>
  </si>
  <si>
    <t>TGGD04</t>
  </si>
  <si>
    <t>TGGD06</t>
  </si>
  <si>
    <t>TGGD10</t>
  </si>
  <si>
    <t>TGGD12</t>
  </si>
  <si>
    <t>TGGD16</t>
  </si>
  <si>
    <t>TGGD17</t>
  </si>
  <si>
    <t>TGGT01</t>
  </si>
  <si>
    <t>TGGT03</t>
  </si>
  <si>
    <t>TGGT04</t>
  </si>
  <si>
    <t>TGGT05</t>
  </si>
  <si>
    <t>TGGT06</t>
  </si>
  <si>
    <t>TGGT07</t>
  </si>
  <si>
    <t>TGGT13</t>
  </si>
  <si>
    <t>TGGT15</t>
  </si>
  <si>
    <t>TGGT17</t>
  </si>
  <si>
    <t>TGGT30</t>
  </si>
  <si>
    <t>TGGT31</t>
  </si>
  <si>
    <t>TGGT33</t>
  </si>
  <si>
    <t>CTNK35</t>
  </si>
  <si>
    <t>CTNK37</t>
  </si>
  <si>
    <t>DTCH12</t>
  </si>
  <si>
    <t>DTCH13</t>
  </si>
  <si>
    <t>DTCH14</t>
  </si>
  <si>
    <t>DTCH15</t>
  </si>
  <si>
    <t>DTCH16</t>
  </si>
  <si>
    <t>DTCH24</t>
  </si>
  <si>
    <t>DTCH25</t>
  </si>
  <si>
    <t>DTCH26</t>
  </si>
  <si>
    <t>DTCH28</t>
  </si>
  <si>
    <t>DTCH33</t>
  </si>
  <si>
    <t>DTCH48</t>
  </si>
  <si>
    <t>DTCH58</t>
  </si>
  <si>
    <t>DTCH60</t>
  </si>
  <si>
    <t>DTCH64</t>
  </si>
  <si>
    <t>DTCH67</t>
  </si>
  <si>
    <t>DTCH69</t>
  </si>
  <si>
    <t>DTCH72</t>
  </si>
  <si>
    <t>DTCHX0</t>
  </si>
  <si>
    <t>DTCL05</t>
  </si>
  <si>
    <t>DTCL08</t>
  </si>
  <si>
    <t>DTCL15</t>
  </si>
  <si>
    <t>DTCL16</t>
  </si>
  <si>
    <t>DTCL17</t>
  </si>
  <si>
    <t>DTCL18</t>
  </si>
  <si>
    <t>DTCL23</t>
  </si>
  <si>
    <t>DTCL24</t>
  </si>
  <si>
    <t>DTCL27</t>
  </si>
  <si>
    <t>DTCL29</t>
  </si>
  <si>
    <t>DTCL31</t>
  </si>
  <si>
    <t>DTCL34</t>
  </si>
  <si>
    <t>DTCL35</t>
  </si>
  <si>
    <t>DTCL37</t>
  </si>
  <si>
    <t>HGCA17</t>
  </si>
  <si>
    <t>HGCA18</t>
  </si>
  <si>
    <t>HGCA19</t>
  </si>
  <si>
    <t>HGCA20</t>
  </si>
  <si>
    <t>HGCA22</t>
  </si>
  <si>
    <t>HGCA23</t>
  </si>
  <si>
    <t>HGCA24</t>
  </si>
  <si>
    <t>HGCA25</t>
  </si>
  <si>
    <t>HGCA27</t>
  </si>
  <si>
    <t>HGCA28</t>
  </si>
  <si>
    <t>HGCA30</t>
  </si>
  <si>
    <t>HGCA33</t>
  </si>
  <si>
    <t>HGCA35</t>
  </si>
  <si>
    <t>HGCA36</t>
  </si>
  <si>
    <t>HGCA37</t>
  </si>
  <si>
    <t>HGCA38</t>
  </si>
  <si>
    <t>HGCA39</t>
  </si>
  <si>
    <t>HGCA40</t>
  </si>
  <si>
    <t>HGCA41</t>
  </si>
  <si>
    <t>BTBT02</t>
  </si>
  <si>
    <t>CTOM01</t>
  </si>
  <si>
    <t>CTOM02</t>
  </si>
  <si>
    <t>CTOM06</t>
  </si>
  <si>
    <t>CTOM63</t>
  </si>
  <si>
    <t>CTTN02</t>
  </si>
  <si>
    <t>STTD01</t>
  </si>
  <si>
    <t>STTD11</t>
  </si>
  <si>
    <t>STTD18</t>
  </si>
  <si>
    <t>STTT01</t>
  </si>
  <si>
    <t>STTT04</t>
  </si>
  <si>
    <t>STVC01</t>
  </si>
  <si>
    <t>STVC03</t>
  </si>
  <si>
    <t>STVC04</t>
  </si>
  <si>
    <t>STVC05</t>
  </si>
  <si>
    <t>STVC06</t>
  </si>
  <si>
    <t>STVC07</t>
  </si>
  <si>
    <t>STVC09</t>
  </si>
  <si>
    <t>STVC10</t>
  </si>
  <si>
    <t>STVC11</t>
  </si>
  <si>
    <t>STVC12</t>
  </si>
  <si>
    <t>STVC14</t>
  </si>
  <si>
    <t>STVC15</t>
  </si>
  <si>
    <t>STVC17</t>
  </si>
  <si>
    <t>STVC18</t>
  </si>
  <si>
    <t>STVC19</t>
  </si>
  <si>
    <t>STVC20</t>
  </si>
  <si>
    <t>STVC22</t>
  </si>
  <si>
    <t>STVC24</t>
  </si>
  <si>
    <t>STVC25</t>
  </si>
  <si>
    <t>STVC30</t>
  </si>
  <si>
    <t>STVC38</t>
  </si>
  <si>
    <t>TVCK01</t>
  </si>
  <si>
    <t>TVCK03</t>
  </si>
  <si>
    <t>TVCK04</t>
  </si>
  <si>
    <t>TVCK05</t>
  </si>
  <si>
    <t>TVCK07</t>
  </si>
  <si>
    <t>TVCK09</t>
  </si>
  <si>
    <t>TVCK13</t>
  </si>
  <si>
    <t>TVCK15</t>
  </si>
  <si>
    <t>TVCK16</t>
  </si>
  <si>
    <t>TVCL01</t>
  </si>
  <si>
    <t>TVCL02</t>
  </si>
  <si>
    <t>TVCL03</t>
  </si>
  <si>
    <t>TVCL04</t>
  </si>
  <si>
    <t>TVCL05</t>
  </si>
  <si>
    <t>TVCL06</t>
  </si>
  <si>
    <t>TVCL07</t>
  </si>
  <si>
    <t>TVCL08</t>
  </si>
  <si>
    <t>TVCL09</t>
  </si>
  <si>
    <t>TVCL10</t>
  </si>
  <si>
    <t>TVCL12</t>
  </si>
  <si>
    <t>TVCL14</t>
  </si>
  <si>
    <t>TVCL16</t>
  </si>
  <si>
    <t>TVCL17</t>
  </si>
  <si>
    <t>TVCL19</t>
  </si>
  <si>
    <t>TVCL20</t>
  </si>
  <si>
    <t>TVCL21</t>
  </si>
  <si>
    <t>TVCL22</t>
  </si>
  <si>
    <t>TVCL23</t>
  </si>
  <si>
    <t>TVCL24</t>
  </si>
  <si>
    <t>TVCL25</t>
  </si>
  <si>
    <t>TVCL26</t>
  </si>
  <si>
    <t>TVCL27</t>
  </si>
  <si>
    <t>TVCL28</t>
  </si>
  <si>
    <t>TVCL29</t>
  </si>
  <si>
    <t>TVCL30</t>
  </si>
  <si>
    <t>TVCL31</t>
  </si>
  <si>
    <t>TVCL32</t>
  </si>
  <si>
    <t>TVCL33</t>
  </si>
  <si>
    <t>TVCL37</t>
  </si>
  <si>
    <t>VLBM02</t>
  </si>
  <si>
    <t>VLBM05</t>
  </si>
  <si>
    <t>VLBM09</t>
  </si>
  <si>
    <t>VLBM10</t>
  </si>
  <si>
    <t>VLBM12</t>
  </si>
  <si>
    <t>VLBM13</t>
  </si>
  <si>
    <t>VLBM19</t>
  </si>
  <si>
    <t>VLBM21</t>
  </si>
  <si>
    <t>VLBM23</t>
  </si>
  <si>
    <t>VLBM24</t>
  </si>
  <si>
    <t>VLBM31</t>
  </si>
  <si>
    <t>VLBM34</t>
  </si>
  <si>
    <t>VLBM35</t>
  </si>
  <si>
    <t>VLBM36</t>
  </si>
  <si>
    <t>VLBM38</t>
  </si>
  <si>
    <t>VLBM40</t>
  </si>
  <si>
    <t>VLBMC1</t>
  </si>
  <si>
    <t>VLBMC2</t>
  </si>
  <si>
    <t>VLBT02</t>
  </si>
  <si>
    <t>VLBT03</t>
  </si>
  <si>
    <t>VLBT06</t>
  </si>
  <si>
    <t>VLBT11</t>
  </si>
  <si>
    <t>VLBT12</t>
  </si>
  <si>
    <t>VLBT13</t>
  </si>
  <si>
    <t>VLBT15</t>
  </si>
  <si>
    <t>VLBT17</t>
  </si>
  <si>
    <t>VLBT22</t>
  </si>
  <si>
    <t>VLBT23</t>
  </si>
  <si>
    <t>VLBT24</t>
  </si>
  <si>
    <t>VLBT27</t>
  </si>
  <si>
    <t>VLBT28</t>
  </si>
  <si>
    <t>VLBT31</t>
  </si>
  <si>
    <t>VLBT32</t>
  </si>
  <si>
    <t>VLBT33</t>
  </si>
  <si>
    <t>VLBT37</t>
  </si>
  <si>
    <t>VLBTX1</t>
  </si>
  <si>
    <t>VLBTX3</t>
  </si>
  <si>
    <t>VLLH03</t>
  </si>
  <si>
    <t>VLLH04</t>
  </si>
  <si>
    <t>VLLH05</t>
  </si>
  <si>
    <t>VLLH08</t>
  </si>
  <si>
    <t>VLLH14</t>
  </si>
  <si>
    <t>VLLH16</t>
  </si>
  <si>
    <t>VLLH18</t>
  </si>
  <si>
    <t>VLLH20</t>
  </si>
  <si>
    <t>VLLH21</t>
  </si>
  <si>
    <t>VLLH22</t>
  </si>
  <si>
    <t>VLLH23</t>
  </si>
  <si>
    <t>VLLH24</t>
  </si>
  <si>
    <t>VLLH26</t>
  </si>
  <si>
    <t>VLLH28</t>
  </si>
  <si>
    <t>VLLH32</t>
  </si>
  <si>
    <t>VLLH44</t>
  </si>
  <si>
    <t>VLLH45</t>
  </si>
  <si>
    <t>VLLH49</t>
  </si>
  <si>
    <t>VLLH50</t>
  </si>
  <si>
    <t>VLLH52</t>
  </si>
  <si>
    <t>VLLH54</t>
  </si>
  <si>
    <t>VLLH56</t>
  </si>
  <si>
    <t>VLLH59</t>
  </si>
  <si>
    <t>VLLH65</t>
  </si>
  <si>
    <t>VLLH67</t>
  </si>
  <si>
    <t>VLLH70</t>
  </si>
  <si>
    <t>VLLH72</t>
  </si>
  <si>
    <t>VLLH78</t>
  </si>
  <si>
    <t>VLLH83</t>
  </si>
  <si>
    <t>VLLHC1</t>
  </si>
  <si>
    <t>VLLHC2</t>
  </si>
  <si>
    <t>VLLHX1</t>
  </si>
  <si>
    <t>VLLHX3</t>
  </si>
  <si>
    <t>VLLHX4</t>
  </si>
  <si>
    <t>VLLHX5</t>
  </si>
  <si>
    <t>VLMT05</t>
  </si>
  <si>
    <t>VLMT08</t>
  </si>
  <si>
    <t>VLMT10</t>
  </si>
  <si>
    <t>VLMT11</t>
  </si>
  <si>
    <t>VLMT12</t>
  </si>
  <si>
    <t>VLMT13</t>
  </si>
  <si>
    <t>VLMT15</t>
  </si>
  <si>
    <t>VLTB02</t>
  </si>
  <si>
    <t>VLTB05</t>
  </si>
  <si>
    <t>VLTB06</t>
  </si>
  <si>
    <t>VLTB11</t>
  </si>
  <si>
    <t>VLTB12</t>
  </si>
  <si>
    <t>VLTB14</t>
  </si>
  <si>
    <t>VLTB16</t>
  </si>
  <si>
    <t>VLTB18</t>
  </si>
  <si>
    <t>VLTB20</t>
  </si>
  <si>
    <t>VLTB21</t>
  </si>
  <si>
    <t>VLVL34</t>
  </si>
  <si>
    <t>KGGT03</t>
  </si>
  <si>
    <t>CTCR12</t>
  </si>
  <si>
    <t>CTCR46</t>
  </si>
  <si>
    <t>CTCR54</t>
  </si>
  <si>
    <t>CTCRL2</t>
  </si>
  <si>
    <t>CTNK04</t>
  </si>
  <si>
    <t>CTNK05</t>
  </si>
  <si>
    <t>CTNK08</t>
  </si>
  <si>
    <t>CTNK14</t>
  </si>
  <si>
    <t>CTNK38</t>
  </si>
  <si>
    <t>DTCH03</t>
  </si>
  <si>
    <t>DTCH57</t>
  </si>
  <si>
    <t>DTCL03</t>
  </si>
  <si>
    <t>HGCA16</t>
  </si>
  <si>
    <t>BTBT05</t>
  </si>
  <si>
    <t>BTBT51</t>
  </si>
  <si>
    <t>BTBT52</t>
  </si>
  <si>
    <t>BTBT54</t>
  </si>
  <si>
    <t>BTBT55</t>
  </si>
  <si>
    <t>CTNKX0</t>
  </si>
  <si>
    <t>CTNKX7</t>
  </si>
  <si>
    <t>STVCX0</t>
  </si>
  <si>
    <t>KGAM03</t>
  </si>
  <si>
    <t>KGAM32</t>
  </si>
  <si>
    <t>KGAMX0</t>
  </si>
  <si>
    <t>KGCTX3</t>
  </si>
  <si>
    <t>KGPQ05</t>
  </si>
  <si>
    <t>KGPQ06</t>
  </si>
  <si>
    <t>KGPQ54</t>
  </si>
  <si>
    <t>KGPQ55</t>
  </si>
  <si>
    <t>KGPQ56</t>
  </si>
  <si>
    <t>KGPQ59</t>
  </si>
  <si>
    <t>KGPQ62</t>
  </si>
  <si>
    <t>KGPQC3</t>
  </si>
  <si>
    <t>KGPQE2</t>
  </si>
  <si>
    <t>KGPQE5</t>
  </si>
  <si>
    <t>KGPQE6</t>
  </si>
  <si>
    <t>KGPQE7</t>
  </si>
  <si>
    <t>KGPQE9</t>
  </si>
  <si>
    <t>KGPQF1</t>
  </si>
  <si>
    <t>KGPQF2</t>
  </si>
  <si>
    <t>KGPQF4</t>
  </si>
  <si>
    <t>KGPQL6</t>
  </si>
  <si>
    <t>KGPQX5</t>
  </si>
  <si>
    <t>KGPQX6</t>
  </si>
  <si>
    <t>KGPQY0</t>
  </si>
  <si>
    <t>KGPQY5</t>
  </si>
  <si>
    <t>TGCG03</t>
  </si>
  <si>
    <t>TGCG20</t>
  </si>
  <si>
    <t>TGCG33</t>
  </si>
  <si>
    <t>TGCG35</t>
  </si>
  <si>
    <t>TGCG37</t>
  </si>
  <si>
    <t>TGCG38</t>
  </si>
  <si>
    <t>TGCG41</t>
  </si>
  <si>
    <t>TGCG43</t>
  </si>
  <si>
    <t>TGCG49</t>
  </si>
  <si>
    <t>TGCG54</t>
  </si>
  <si>
    <t>TGCG59</t>
  </si>
  <si>
    <t>TGCG61</t>
  </si>
  <si>
    <t>TGGC03</t>
  </si>
  <si>
    <t>TGGC09</t>
  </si>
  <si>
    <t>TGGC15</t>
  </si>
  <si>
    <t>TGGC17</t>
  </si>
  <si>
    <t>TGGC18</t>
  </si>
  <si>
    <t>TGGC19</t>
  </si>
  <si>
    <t>TGGC23</t>
  </si>
  <si>
    <t>TGGC24</t>
  </si>
  <si>
    <t>TGGC26</t>
  </si>
  <si>
    <t>TGGC27</t>
  </si>
  <si>
    <t>TGGC29</t>
  </si>
  <si>
    <t>TGGC30</t>
  </si>
  <si>
    <t>TGGC32</t>
  </si>
  <si>
    <t>TGGC33</t>
  </si>
  <si>
    <t>TGGC34</t>
  </si>
  <si>
    <t>TGGC35</t>
  </si>
  <si>
    <t>TGGD03</t>
  </si>
  <si>
    <t>TGGD05</t>
  </si>
  <si>
    <t>TGGD07</t>
  </si>
  <si>
    <t>TGGD18</t>
  </si>
  <si>
    <t>TGGD20</t>
  </si>
  <si>
    <t>TGGD21</t>
  </si>
  <si>
    <t>TGGD22</t>
  </si>
  <si>
    <t>TGGD24</t>
  </si>
  <si>
    <t>TGGD28</t>
  </si>
  <si>
    <t>TGGD33</t>
  </si>
  <si>
    <t>TGGD34</t>
  </si>
  <si>
    <t>TGGD36</t>
  </si>
  <si>
    <t>TGGD37</t>
  </si>
  <si>
    <t>TGGD38</t>
  </si>
  <si>
    <t>TGGD41</t>
  </si>
  <si>
    <t>TGGD42</t>
  </si>
  <si>
    <t>TGGD44</t>
  </si>
  <si>
    <t>TGGD47</t>
  </si>
  <si>
    <t>TGGD50</t>
  </si>
  <si>
    <t>TGGD51</t>
  </si>
  <si>
    <t>TGGD52</t>
  </si>
  <si>
    <t>TGGDX0</t>
  </si>
  <si>
    <t>TGGT08</t>
  </si>
  <si>
    <t>TGGT16</t>
  </si>
  <si>
    <t>TGGT18</t>
  </si>
  <si>
    <t>TGGT21</t>
  </si>
  <si>
    <t>TGGT23</t>
  </si>
  <si>
    <t>TGGT24</t>
  </si>
  <si>
    <t>TGGT25</t>
  </si>
  <si>
    <t>TGGT26</t>
  </si>
  <si>
    <t>TGGT28</t>
  </si>
  <si>
    <t>TGGT29</t>
  </si>
  <si>
    <t>TGGT32</t>
  </si>
  <si>
    <t>TGGT36</t>
  </si>
  <si>
    <t>TGGT37</t>
  </si>
  <si>
    <t>TGGT38</t>
  </si>
  <si>
    <t>TGGT40</t>
  </si>
  <si>
    <t>TGGT42</t>
  </si>
  <si>
    <t>TGGT43</t>
  </si>
  <si>
    <t>TGGT44</t>
  </si>
  <si>
    <t>TGGT45</t>
  </si>
  <si>
    <t>TGGT46</t>
  </si>
  <si>
    <t>TGGT47</t>
  </si>
  <si>
    <t>TGGT48</t>
  </si>
  <si>
    <t>TGGT50</t>
  </si>
  <si>
    <t>CTCD55</t>
  </si>
  <si>
    <t>CTCR70</t>
  </si>
  <si>
    <t>CTCR76</t>
  </si>
  <si>
    <t>CTCRX3</t>
  </si>
  <si>
    <t>Minor</t>
  </si>
  <si>
    <t>Major</t>
  </si>
  <si>
    <t>TSSR  Check</t>
    <phoneticPr fontId="1" type="noConversion"/>
  </si>
  <si>
    <t>PO</t>
  </si>
  <si>
    <t>Site Name</t>
  </si>
  <si>
    <t>Priority</t>
  </si>
  <si>
    <t>New5G</t>
  </si>
  <si>
    <t>W04</t>
  </si>
  <si>
    <t>W05</t>
  </si>
  <si>
    <t>W06</t>
  </si>
  <si>
    <t>W07</t>
  </si>
  <si>
    <t>W08</t>
  </si>
  <si>
    <t>Priority_PMO</t>
  </si>
  <si>
    <t>RF</t>
  </si>
  <si>
    <t>W02</t>
  </si>
  <si>
    <t>w01</t>
  </si>
  <si>
    <t>W01</t>
  </si>
  <si>
    <t>w02</t>
  </si>
  <si>
    <t>w03</t>
  </si>
  <si>
    <t>w04</t>
  </si>
  <si>
    <t>w05</t>
  </si>
  <si>
    <t>w06</t>
  </si>
  <si>
    <t>W09</t>
  </si>
  <si>
    <t>w07</t>
  </si>
  <si>
    <t>w08</t>
  </si>
  <si>
    <t>Approved</t>
  </si>
  <si>
    <t>under review</t>
  </si>
  <si>
    <t>Under review</t>
  </si>
  <si>
    <t>under review</t>
    <phoneticPr fontId="1" type="noConversion"/>
  </si>
  <si>
    <t>No TSSR report</t>
    <phoneticPr fontId="1" type="noConversion"/>
  </si>
  <si>
    <t>Week(1-8)</t>
    <phoneticPr fontId="1" type="noConversion"/>
  </si>
  <si>
    <t>servey</t>
  </si>
  <si>
    <t>No Survey</t>
    <phoneticPr fontId="1" type="noConversion"/>
  </si>
  <si>
    <t>Site Survey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</si>
</sst>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name val="宋体"/>
      <family val="3"/>
      <charset val="134"/>
    </font>
    <font>
      <b/>
      <sz val="11"/>
      <color rgb="FF000000"/>
      <name val="宋体"/>
      <family val="3"/>
      <charset val="134"/>
      <scheme val="minor"/>
    </font>
    <font>
      <b/>
      <sz val="10"/>
      <color rgb="FFFF0000"/>
      <name val="Times New Roman"/>
      <family val="1"/>
    </font>
    <font>
      <sz val="11"/>
      <color rgb="FF000000"/>
      <name val="宋体"/>
      <family val="3"/>
      <charset val="134"/>
      <scheme val="minor"/>
    </font>
    <font>
      <sz val="10"/>
      <color rgb="FF000000"/>
      <name val="Times New Roman"/>
      <family val="1"/>
    </font>
    <font>
      <b/>
      <sz val="11"/>
      <color rgb="FFFF000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none">
        <fgColor indexed="9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rgb="FFCCFFCC"/>
      </patternFill>
    </fill>
    <fill>
      <patternFill patternType="solid">
        <fgColor rgb="FFDCE6F1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theme="2" tint="-9.9978637043366805E-2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2">
    <xf numFmtId="0" fontId="0" fillId="0" borderId="0">
      <alignment vertical="center"/>
    </xf>
    <xf numFmtId="0" fontId="2" fillId="3" borderId="0">
      <alignment vertical="center"/>
    </xf>
  </cellStyleXfs>
  <cellXfs count="22">
    <xf numFmtId="0" fontId="0" fillId="0" borderId="0" xfId="0">
      <alignment vertical="center"/>
    </xf>
    <xf numFmtId="49" fontId="0" fillId="2" borderId="2" xfId="0" applyNumberFormat="1" applyFill="1" applyBorder="1" applyAlignment="1">
      <alignment horizontal="center" vertical="center"/>
    </xf>
    <xf numFmtId="49" fontId="0" fillId="0" borderId="0" xfId="0" applyNumberFormat="1" applyAlignment="1"/>
    <xf numFmtId="0" fontId="0" fillId="0" borderId="0" xfId="0" applyNumberFormat="1">
      <alignment vertical="center"/>
    </xf>
    <xf numFmtId="0" fontId="2" fillId="3" borderId="0" xfId="1">
      <alignment vertical="center"/>
    </xf>
    <xf numFmtId="0" fontId="3" fillId="0" borderId="5" xfId="0" applyFont="1" applyFill="1" applyBorder="1" applyAlignment="1">
      <alignment horizontal="center" vertical="top"/>
    </xf>
    <xf numFmtId="0" fontId="4" fillId="5" borderId="5" xfId="0" applyFont="1" applyFill="1" applyBorder="1" applyAlignment="1">
      <alignment horizontal="center" vertical="center" wrapText="1"/>
    </xf>
    <xf numFmtId="0" fontId="5" fillId="0" borderId="5" xfId="0" applyFont="1" applyFill="1" applyBorder="1" applyAlignment="1">
      <alignment horizontal="center"/>
    </xf>
    <xf numFmtId="16" fontId="6" fillId="0" borderId="6" xfId="0" applyNumberFormat="1" applyFont="1" applyFill="1" applyBorder="1" applyAlignment="1">
      <alignment horizontal="left" vertical="center"/>
    </xf>
    <xf numFmtId="0" fontId="3" fillId="6" borderId="5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49" fontId="0" fillId="2" borderId="2" xfId="0" applyNumberFormat="1" applyFill="1" applyBorder="1" applyAlignment="1">
      <alignment horizontal="center" vertical="center"/>
    </xf>
    <xf numFmtId="14" fontId="0" fillId="4" borderId="3" xfId="0" applyNumberFormat="1" applyFill="1" applyBorder="1" applyAlignment="1">
      <alignment horizontal="center" vertical="center"/>
    </xf>
    <xf numFmtId="14" fontId="0" fillId="4" borderId="1" xfId="0" applyNumberFormat="1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49" fontId="0" fillId="4" borderId="2" xfId="0" applyNumberFormat="1" applyFill="1" applyBorder="1" applyAlignment="1">
      <alignment horizontal="center" vertical="center"/>
    </xf>
    <xf numFmtId="49" fontId="0" fillId="8" borderId="2" xfId="0" applyNumberFormat="1" applyFill="1" applyBorder="1" applyAlignment="1">
      <alignment horizontal="center" vertical="center"/>
    </xf>
    <xf numFmtId="0" fontId="0" fillId="0" borderId="2" xfId="0" applyNumberFormat="1" applyFill="1" applyBorder="1" applyAlignment="1">
      <alignment horizontal="center" vertical="center"/>
    </xf>
    <xf numFmtId="0" fontId="0" fillId="4" borderId="3" xfId="0" applyNumberFormat="1" applyFill="1" applyBorder="1" applyAlignment="1">
      <alignment horizontal="center" vertical="center"/>
    </xf>
  </cellXfs>
  <cellStyles count="2">
    <cellStyle name="常规" xfId="0" builtinId="0"/>
    <cellStyle name="常规 2" xfId="1" xr:uid="{DE2A9348-B77A-4828-BF9F-2E8AF936F3A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1163"/>
  <sheetViews>
    <sheetView workbookViewId="0">
      <selection activeCell="L4" sqref="A1:XFD1048576"/>
    </sheetView>
  </sheetViews>
  <sheetFormatPr defaultRowHeight="14.4" x14ac:dyDescent="0.25"/>
  <sheetData>
    <row r="1" spans="1:8" x14ac:dyDescent="0.25">
      <c r="A1" t="s">
        <v>6</v>
      </c>
      <c r="B1" t="s">
        <v>7</v>
      </c>
      <c r="C1" t="s">
        <v>8</v>
      </c>
      <c r="D1">
        <v>100</v>
      </c>
      <c r="E1">
        <v>11162</v>
      </c>
      <c r="F1">
        <v>11162</v>
      </c>
      <c r="G1" t="s">
        <v>9</v>
      </c>
      <c r="H1" t="s">
        <v>10</v>
      </c>
    </row>
    <row r="2" spans="1:8" x14ac:dyDescent="0.25">
      <c r="D2" t="s">
        <v>11</v>
      </c>
      <c r="E2" t="s">
        <v>12</v>
      </c>
      <c r="F2" t="s">
        <v>13</v>
      </c>
    </row>
    <row r="3" spans="1:8" x14ac:dyDescent="0.25">
      <c r="D3" t="s">
        <v>14</v>
      </c>
      <c r="E3" t="s">
        <v>15</v>
      </c>
      <c r="F3" t="s">
        <v>16</v>
      </c>
    </row>
    <row r="4" spans="1:8" x14ac:dyDescent="0.25">
      <c r="D4" t="s">
        <v>17</v>
      </c>
      <c r="E4" t="s">
        <v>18</v>
      </c>
      <c r="F4" t="s">
        <v>19</v>
      </c>
    </row>
    <row r="5" spans="1:8" x14ac:dyDescent="0.25">
      <c r="D5" t="s">
        <v>20</v>
      </c>
      <c r="E5" t="s">
        <v>21</v>
      </c>
      <c r="F5" t="s">
        <v>22</v>
      </c>
    </row>
    <row r="6" spans="1:8" x14ac:dyDescent="0.25">
      <c r="D6" t="s">
        <v>23</v>
      </c>
      <c r="E6" t="s">
        <v>24</v>
      </c>
      <c r="F6" t="s">
        <v>25</v>
      </c>
    </row>
    <row r="7" spans="1:8" x14ac:dyDescent="0.25">
      <c r="D7" t="s">
        <v>26</v>
      </c>
      <c r="E7" t="s">
        <v>27</v>
      </c>
      <c r="F7" t="s">
        <v>28</v>
      </c>
    </row>
    <row r="8" spans="1:8" x14ac:dyDescent="0.25">
      <c r="D8" t="s">
        <v>29</v>
      </c>
      <c r="E8" t="s">
        <v>30</v>
      </c>
      <c r="F8" t="s">
        <v>31</v>
      </c>
    </row>
    <row r="9" spans="1:8" x14ac:dyDescent="0.25">
      <c r="D9" t="s">
        <v>32</v>
      </c>
      <c r="E9" t="s">
        <v>33</v>
      </c>
      <c r="F9" t="s">
        <v>34</v>
      </c>
    </row>
    <row r="10" spans="1:8" x14ac:dyDescent="0.25">
      <c r="D10" t="s">
        <v>35</v>
      </c>
      <c r="E10" t="s">
        <v>36</v>
      </c>
      <c r="F10" t="s">
        <v>37</v>
      </c>
    </row>
    <row r="11" spans="1:8" x14ac:dyDescent="0.25">
      <c r="D11" t="s">
        <v>38</v>
      </c>
      <c r="E11" t="s">
        <v>39</v>
      </c>
      <c r="F11" t="s">
        <v>40</v>
      </c>
    </row>
    <row r="12" spans="1:8" x14ac:dyDescent="0.25">
      <c r="D12" t="s">
        <v>41</v>
      </c>
      <c r="E12" t="s">
        <v>42</v>
      </c>
      <c r="F12" t="s">
        <v>43</v>
      </c>
    </row>
    <row r="13" spans="1:8" x14ac:dyDescent="0.25">
      <c r="D13" t="s">
        <v>44</v>
      </c>
      <c r="E13" t="s">
        <v>45</v>
      </c>
      <c r="F13" t="s">
        <v>46</v>
      </c>
    </row>
    <row r="14" spans="1:8" x14ac:dyDescent="0.25">
      <c r="D14" t="s">
        <v>47</v>
      </c>
      <c r="E14" t="s">
        <v>48</v>
      </c>
      <c r="F14" t="s">
        <v>49</v>
      </c>
    </row>
    <row r="15" spans="1:8" x14ac:dyDescent="0.25">
      <c r="D15" t="s">
        <v>50</v>
      </c>
      <c r="E15" t="s">
        <v>51</v>
      </c>
      <c r="F15" t="s">
        <v>52</v>
      </c>
    </row>
    <row r="16" spans="1:8" x14ac:dyDescent="0.25">
      <c r="D16" t="s">
        <v>53</v>
      </c>
      <c r="E16" t="s">
        <v>54</v>
      </c>
      <c r="F16" t="s">
        <v>55</v>
      </c>
    </row>
    <row r="17" spans="4:6" x14ac:dyDescent="0.25">
      <c r="D17" t="s">
        <v>56</v>
      </c>
      <c r="E17" t="s">
        <v>57</v>
      </c>
      <c r="F17" t="s">
        <v>58</v>
      </c>
    </row>
    <row r="18" spans="4:6" x14ac:dyDescent="0.25">
      <c r="D18" t="s">
        <v>59</v>
      </c>
      <c r="E18" t="s">
        <v>60</v>
      </c>
      <c r="F18" t="s">
        <v>61</v>
      </c>
    </row>
    <row r="19" spans="4:6" x14ac:dyDescent="0.25">
      <c r="D19" t="s">
        <v>62</v>
      </c>
      <c r="E19" t="s">
        <v>63</v>
      </c>
      <c r="F19" t="s">
        <v>64</v>
      </c>
    </row>
    <row r="20" spans="4:6" x14ac:dyDescent="0.25">
      <c r="D20" t="s">
        <v>65</v>
      </c>
      <c r="E20" t="s">
        <v>66</v>
      </c>
      <c r="F20" t="s">
        <v>67</v>
      </c>
    </row>
    <row r="21" spans="4:6" x14ac:dyDescent="0.25">
      <c r="D21" t="s">
        <v>68</v>
      </c>
      <c r="E21" t="s">
        <v>69</v>
      </c>
      <c r="F21" t="s">
        <v>70</v>
      </c>
    </row>
    <row r="22" spans="4:6" x14ac:dyDescent="0.25">
      <c r="D22" t="s">
        <v>71</v>
      </c>
      <c r="E22" t="s">
        <v>72</v>
      </c>
      <c r="F22" t="s">
        <v>73</v>
      </c>
    </row>
    <row r="23" spans="4:6" x14ac:dyDescent="0.25">
      <c r="D23" t="s">
        <v>74</v>
      </c>
      <c r="E23" t="s">
        <v>75</v>
      </c>
      <c r="F23" t="s">
        <v>76</v>
      </c>
    </row>
    <row r="24" spans="4:6" x14ac:dyDescent="0.25">
      <c r="D24" t="s">
        <v>77</v>
      </c>
      <c r="E24" t="s">
        <v>78</v>
      </c>
      <c r="F24" t="s">
        <v>79</v>
      </c>
    </row>
    <row r="25" spans="4:6" x14ac:dyDescent="0.25">
      <c r="D25" t="s">
        <v>80</v>
      </c>
      <c r="E25" t="s">
        <v>81</v>
      </c>
      <c r="F25" t="s">
        <v>82</v>
      </c>
    </row>
    <row r="26" spans="4:6" x14ac:dyDescent="0.25">
      <c r="D26" t="s">
        <v>83</v>
      </c>
      <c r="E26" t="s">
        <v>84</v>
      </c>
      <c r="F26" t="s">
        <v>85</v>
      </c>
    </row>
    <row r="27" spans="4:6" x14ac:dyDescent="0.25">
      <c r="D27" t="s">
        <v>86</v>
      </c>
      <c r="E27" t="s">
        <v>87</v>
      </c>
      <c r="F27" t="s">
        <v>88</v>
      </c>
    </row>
    <row r="28" spans="4:6" x14ac:dyDescent="0.25">
      <c r="D28" t="s">
        <v>89</v>
      </c>
      <c r="E28" t="s">
        <v>90</v>
      </c>
      <c r="F28" t="s">
        <v>91</v>
      </c>
    </row>
    <row r="29" spans="4:6" x14ac:dyDescent="0.25">
      <c r="D29" t="s">
        <v>92</v>
      </c>
      <c r="E29" t="s">
        <v>93</v>
      </c>
      <c r="F29" t="s">
        <v>94</v>
      </c>
    </row>
    <row r="30" spans="4:6" x14ac:dyDescent="0.25">
      <c r="D30" t="s">
        <v>95</v>
      </c>
      <c r="E30" t="s">
        <v>96</v>
      </c>
      <c r="F30" t="s">
        <v>97</v>
      </c>
    </row>
    <row r="31" spans="4:6" x14ac:dyDescent="0.25">
      <c r="D31" t="s">
        <v>98</v>
      </c>
      <c r="E31" t="s">
        <v>99</v>
      </c>
      <c r="F31" t="s">
        <v>100</v>
      </c>
    </row>
    <row r="32" spans="4:6" x14ac:dyDescent="0.25">
      <c r="D32" t="s">
        <v>101</v>
      </c>
      <c r="E32" t="s">
        <v>102</v>
      </c>
      <c r="F32" t="s">
        <v>103</v>
      </c>
    </row>
    <row r="33" spans="4:6" x14ac:dyDescent="0.25">
      <c r="D33" t="s">
        <v>104</v>
      </c>
      <c r="E33" t="s">
        <v>105</v>
      </c>
      <c r="F33" t="s">
        <v>106</v>
      </c>
    </row>
    <row r="34" spans="4:6" x14ac:dyDescent="0.25">
      <c r="D34" t="s">
        <v>107</v>
      </c>
      <c r="E34" t="s">
        <v>108</v>
      </c>
      <c r="F34" t="s">
        <v>109</v>
      </c>
    </row>
    <row r="35" spans="4:6" x14ac:dyDescent="0.25">
      <c r="D35" t="s">
        <v>110</v>
      </c>
      <c r="E35" t="s">
        <v>111</v>
      </c>
      <c r="F35" t="s">
        <v>112</v>
      </c>
    </row>
    <row r="36" spans="4:6" x14ac:dyDescent="0.25">
      <c r="D36" t="s">
        <v>113</v>
      </c>
      <c r="E36" t="s">
        <v>114</v>
      </c>
      <c r="F36" t="s">
        <v>115</v>
      </c>
    </row>
    <row r="37" spans="4:6" x14ac:dyDescent="0.25">
      <c r="D37" t="s">
        <v>116</v>
      </c>
      <c r="E37" t="s">
        <v>117</v>
      </c>
      <c r="F37" t="s">
        <v>118</v>
      </c>
    </row>
    <row r="38" spans="4:6" x14ac:dyDescent="0.25">
      <c r="D38" t="s">
        <v>119</v>
      </c>
      <c r="E38" t="s">
        <v>120</v>
      </c>
      <c r="F38" t="s">
        <v>121</v>
      </c>
    </row>
    <row r="39" spans="4:6" x14ac:dyDescent="0.25">
      <c r="D39" t="s">
        <v>122</v>
      </c>
      <c r="E39" t="s">
        <v>123</v>
      </c>
      <c r="F39" t="s">
        <v>124</v>
      </c>
    </row>
    <row r="40" spans="4:6" x14ac:dyDescent="0.25">
      <c r="D40" t="s">
        <v>125</v>
      </c>
      <c r="E40" t="s">
        <v>126</v>
      </c>
      <c r="F40" t="s">
        <v>127</v>
      </c>
    </row>
    <row r="41" spans="4:6" x14ac:dyDescent="0.25">
      <c r="D41" t="s">
        <v>128</v>
      </c>
      <c r="E41" t="s">
        <v>129</v>
      </c>
      <c r="F41" t="s">
        <v>130</v>
      </c>
    </row>
    <row r="42" spans="4:6" x14ac:dyDescent="0.25">
      <c r="D42" t="s">
        <v>131</v>
      </c>
      <c r="E42" t="s">
        <v>132</v>
      </c>
      <c r="F42" t="s">
        <v>133</v>
      </c>
    </row>
    <row r="43" spans="4:6" x14ac:dyDescent="0.25">
      <c r="D43" t="s">
        <v>134</v>
      </c>
      <c r="E43" t="s">
        <v>135</v>
      </c>
      <c r="F43" t="s">
        <v>136</v>
      </c>
    </row>
    <row r="44" spans="4:6" x14ac:dyDescent="0.25">
      <c r="D44" t="s">
        <v>137</v>
      </c>
      <c r="E44" t="s">
        <v>138</v>
      </c>
      <c r="F44" t="s">
        <v>139</v>
      </c>
    </row>
    <row r="45" spans="4:6" x14ac:dyDescent="0.25">
      <c r="D45" t="s">
        <v>140</v>
      </c>
      <c r="E45" t="s">
        <v>141</v>
      </c>
      <c r="F45" t="s">
        <v>142</v>
      </c>
    </row>
    <row r="46" spans="4:6" x14ac:dyDescent="0.25">
      <c r="D46" t="s">
        <v>143</v>
      </c>
      <c r="E46" t="s">
        <v>144</v>
      </c>
      <c r="F46" t="s">
        <v>145</v>
      </c>
    </row>
    <row r="47" spans="4:6" x14ac:dyDescent="0.25">
      <c r="D47" t="s">
        <v>146</v>
      </c>
      <c r="E47" t="s">
        <v>147</v>
      </c>
      <c r="F47" t="s">
        <v>148</v>
      </c>
    </row>
    <row r="48" spans="4:6" x14ac:dyDescent="0.25">
      <c r="D48" t="s">
        <v>149</v>
      </c>
      <c r="E48" t="s">
        <v>150</v>
      </c>
      <c r="F48" t="s">
        <v>151</v>
      </c>
    </row>
    <row r="49" spans="4:6" x14ac:dyDescent="0.25">
      <c r="D49" t="s">
        <v>152</v>
      </c>
      <c r="E49" t="s">
        <v>153</v>
      </c>
      <c r="F49" t="s">
        <v>154</v>
      </c>
    </row>
    <row r="50" spans="4:6" x14ac:dyDescent="0.25">
      <c r="D50" t="s">
        <v>155</v>
      </c>
      <c r="E50" t="s">
        <v>156</v>
      </c>
      <c r="F50" t="s">
        <v>157</v>
      </c>
    </row>
    <row r="51" spans="4:6" x14ac:dyDescent="0.25">
      <c r="D51" t="s">
        <v>158</v>
      </c>
      <c r="E51" t="s">
        <v>159</v>
      </c>
      <c r="F51" t="s">
        <v>160</v>
      </c>
    </row>
    <row r="52" spans="4:6" x14ac:dyDescent="0.25">
      <c r="D52" t="s">
        <v>161</v>
      </c>
      <c r="E52" t="s">
        <v>162</v>
      </c>
      <c r="F52" t="s">
        <v>163</v>
      </c>
    </row>
    <row r="53" spans="4:6" x14ac:dyDescent="0.25">
      <c r="D53" t="s">
        <v>164</v>
      </c>
      <c r="E53" t="s">
        <v>165</v>
      </c>
      <c r="F53" t="s">
        <v>166</v>
      </c>
    </row>
    <row r="54" spans="4:6" x14ac:dyDescent="0.25">
      <c r="D54" t="s">
        <v>167</v>
      </c>
      <c r="E54" t="s">
        <v>168</v>
      </c>
      <c r="F54" t="s">
        <v>169</v>
      </c>
    </row>
    <row r="55" spans="4:6" x14ac:dyDescent="0.25">
      <c r="D55" t="s">
        <v>170</v>
      </c>
      <c r="E55" t="s">
        <v>171</v>
      </c>
      <c r="F55" t="s">
        <v>172</v>
      </c>
    </row>
    <row r="56" spans="4:6" x14ac:dyDescent="0.25">
      <c r="D56" t="s">
        <v>173</v>
      </c>
      <c r="E56" t="s">
        <v>174</v>
      </c>
      <c r="F56" t="s">
        <v>175</v>
      </c>
    </row>
    <row r="57" spans="4:6" x14ac:dyDescent="0.25">
      <c r="D57" t="s">
        <v>176</v>
      </c>
      <c r="E57" t="s">
        <v>177</v>
      </c>
      <c r="F57" t="s">
        <v>178</v>
      </c>
    </row>
    <row r="58" spans="4:6" x14ac:dyDescent="0.25">
      <c r="D58" t="s">
        <v>179</v>
      </c>
      <c r="E58" t="s">
        <v>180</v>
      </c>
      <c r="F58" t="s">
        <v>181</v>
      </c>
    </row>
    <row r="59" spans="4:6" x14ac:dyDescent="0.25">
      <c r="D59" t="s">
        <v>182</v>
      </c>
      <c r="E59" t="s">
        <v>183</v>
      </c>
      <c r="F59" t="s">
        <v>184</v>
      </c>
    </row>
    <row r="60" spans="4:6" x14ac:dyDescent="0.25">
      <c r="D60" t="s">
        <v>185</v>
      </c>
      <c r="E60" t="s">
        <v>186</v>
      </c>
      <c r="F60" t="s">
        <v>187</v>
      </c>
    </row>
    <row r="61" spans="4:6" x14ac:dyDescent="0.25">
      <c r="D61" t="s">
        <v>188</v>
      </c>
      <c r="E61" t="s">
        <v>189</v>
      </c>
      <c r="F61" t="s">
        <v>190</v>
      </c>
    </row>
    <row r="62" spans="4:6" x14ac:dyDescent="0.25">
      <c r="D62" t="s">
        <v>191</v>
      </c>
      <c r="E62" t="s">
        <v>192</v>
      </c>
      <c r="F62" t="s">
        <v>193</v>
      </c>
    </row>
    <row r="63" spans="4:6" x14ac:dyDescent="0.25">
      <c r="D63" t="s">
        <v>194</v>
      </c>
      <c r="E63" t="s">
        <v>195</v>
      </c>
      <c r="F63" t="s">
        <v>196</v>
      </c>
    </row>
    <row r="64" spans="4:6" x14ac:dyDescent="0.25">
      <c r="D64" t="s">
        <v>197</v>
      </c>
      <c r="E64" t="s">
        <v>198</v>
      </c>
      <c r="F64" t="s">
        <v>199</v>
      </c>
    </row>
    <row r="65" spans="4:6" x14ac:dyDescent="0.25">
      <c r="D65" t="s">
        <v>200</v>
      </c>
      <c r="E65" t="s">
        <v>201</v>
      </c>
      <c r="F65" t="s">
        <v>202</v>
      </c>
    </row>
    <row r="66" spans="4:6" x14ac:dyDescent="0.25">
      <c r="D66" t="s">
        <v>203</v>
      </c>
      <c r="E66" t="s">
        <v>204</v>
      </c>
      <c r="F66" t="s">
        <v>205</v>
      </c>
    </row>
    <row r="67" spans="4:6" x14ac:dyDescent="0.25">
      <c r="D67" t="s">
        <v>206</v>
      </c>
      <c r="E67" t="s">
        <v>207</v>
      </c>
      <c r="F67" t="s">
        <v>208</v>
      </c>
    </row>
    <row r="68" spans="4:6" x14ac:dyDescent="0.25">
      <c r="D68" t="s">
        <v>209</v>
      </c>
      <c r="E68" t="s">
        <v>210</v>
      </c>
      <c r="F68" t="s">
        <v>211</v>
      </c>
    </row>
    <row r="69" spans="4:6" x14ac:dyDescent="0.25">
      <c r="D69" t="s">
        <v>212</v>
      </c>
      <c r="E69" t="s">
        <v>213</v>
      </c>
      <c r="F69" t="s">
        <v>214</v>
      </c>
    </row>
    <row r="70" spans="4:6" x14ac:dyDescent="0.25">
      <c r="D70" t="s">
        <v>215</v>
      </c>
      <c r="E70" t="s">
        <v>216</v>
      </c>
      <c r="F70" t="s">
        <v>217</v>
      </c>
    </row>
    <row r="71" spans="4:6" x14ac:dyDescent="0.25">
      <c r="D71" t="s">
        <v>218</v>
      </c>
      <c r="E71" t="s">
        <v>219</v>
      </c>
      <c r="F71" t="s">
        <v>220</v>
      </c>
    </row>
    <row r="72" spans="4:6" x14ac:dyDescent="0.25">
      <c r="D72" t="s">
        <v>221</v>
      </c>
      <c r="E72" t="s">
        <v>222</v>
      </c>
      <c r="F72" t="s">
        <v>223</v>
      </c>
    </row>
    <row r="73" spans="4:6" x14ac:dyDescent="0.25">
      <c r="D73" t="s">
        <v>224</v>
      </c>
      <c r="E73" t="s">
        <v>225</v>
      </c>
      <c r="F73" t="s">
        <v>226</v>
      </c>
    </row>
    <row r="74" spans="4:6" x14ac:dyDescent="0.25">
      <c r="D74" t="s">
        <v>227</v>
      </c>
      <c r="E74" t="s">
        <v>228</v>
      </c>
      <c r="F74" t="s">
        <v>229</v>
      </c>
    </row>
    <row r="75" spans="4:6" x14ac:dyDescent="0.25">
      <c r="D75" t="s">
        <v>230</v>
      </c>
      <c r="E75" t="s">
        <v>231</v>
      </c>
      <c r="F75" t="s">
        <v>232</v>
      </c>
    </row>
    <row r="76" spans="4:6" x14ac:dyDescent="0.25">
      <c r="D76" t="s">
        <v>233</v>
      </c>
      <c r="E76" t="s">
        <v>234</v>
      </c>
      <c r="F76" t="s">
        <v>235</v>
      </c>
    </row>
    <row r="77" spans="4:6" x14ac:dyDescent="0.25">
      <c r="D77" t="s">
        <v>236</v>
      </c>
      <c r="E77" t="s">
        <v>237</v>
      </c>
      <c r="F77" t="s">
        <v>238</v>
      </c>
    </row>
    <row r="78" spans="4:6" x14ac:dyDescent="0.25">
      <c r="D78" t="s">
        <v>239</v>
      </c>
      <c r="E78" t="s">
        <v>240</v>
      </c>
      <c r="F78" t="s">
        <v>241</v>
      </c>
    </row>
    <row r="79" spans="4:6" x14ac:dyDescent="0.25">
      <c r="D79" t="s">
        <v>242</v>
      </c>
      <c r="E79" t="s">
        <v>243</v>
      </c>
      <c r="F79" t="s">
        <v>244</v>
      </c>
    </row>
    <row r="80" spans="4:6" x14ac:dyDescent="0.25">
      <c r="D80" t="s">
        <v>245</v>
      </c>
      <c r="E80" t="s">
        <v>246</v>
      </c>
      <c r="F80" t="s">
        <v>247</v>
      </c>
    </row>
    <row r="81" spans="4:6" x14ac:dyDescent="0.25">
      <c r="D81" t="s">
        <v>248</v>
      </c>
      <c r="E81" t="s">
        <v>249</v>
      </c>
      <c r="F81" t="s">
        <v>250</v>
      </c>
    </row>
    <row r="82" spans="4:6" x14ac:dyDescent="0.25">
      <c r="D82" t="s">
        <v>251</v>
      </c>
      <c r="E82" t="s">
        <v>252</v>
      </c>
      <c r="F82" t="s">
        <v>253</v>
      </c>
    </row>
    <row r="83" spans="4:6" x14ac:dyDescent="0.25">
      <c r="D83" t="s">
        <v>254</v>
      </c>
      <c r="E83" t="s">
        <v>255</v>
      </c>
      <c r="F83" t="s">
        <v>256</v>
      </c>
    </row>
    <row r="84" spans="4:6" x14ac:dyDescent="0.25">
      <c r="D84" t="s">
        <v>257</v>
      </c>
      <c r="E84" t="s">
        <v>258</v>
      </c>
      <c r="F84" t="s">
        <v>259</v>
      </c>
    </row>
    <row r="85" spans="4:6" x14ac:dyDescent="0.25">
      <c r="D85" t="s">
        <v>260</v>
      </c>
      <c r="E85" t="s">
        <v>261</v>
      </c>
      <c r="F85" t="s">
        <v>262</v>
      </c>
    </row>
    <row r="86" spans="4:6" x14ac:dyDescent="0.25">
      <c r="D86" t="s">
        <v>263</v>
      </c>
      <c r="E86" t="s">
        <v>264</v>
      </c>
      <c r="F86" t="s">
        <v>265</v>
      </c>
    </row>
    <row r="87" spans="4:6" x14ac:dyDescent="0.25">
      <c r="D87" t="s">
        <v>266</v>
      </c>
      <c r="E87" t="s">
        <v>267</v>
      </c>
      <c r="F87" t="s">
        <v>268</v>
      </c>
    </row>
    <row r="88" spans="4:6" x14ac:dyDescent="0.25">
      <c r="D88" t="s">
        <v>269</v>
      </c>
      <c r="E88" t="s">
        <v>270</v>
      </c>
      <c r="F88" t="s">
        <v>271</v>
      </c>
    </row>
    <row r="89" spans="4:6" x14ac:dyDescent="0.25">
      <c r="D89" t="s">
        <v>272</v>
      </c>
      <c r="E89" t="s">
        <v>273</v>
      </c>
      <c r="F89" t="s">
        <v>274</v>
      </c>
    </row>
    <row r="90" spans="4:6" x14ac:dyDescent="0.25">
      <c r="D90" t="s">
        <v>275</v>
      </c>
      <c r="E90" t="s">
        <v>276</v>
      </c>
      <c r="F90" t="s">
        <v>277</v>
      </c>
    </row>
    <row r="91" spans="4:6" x14ac:dyDescent="0.25">
      <c r="D91" t="s">
        <v>278</v>
      </c>
      <c r="E91" t="s">
        <v>279</v>
      </c>
      <c r="F91" t="s">
        <v>280</v>
      </c>
    </row>
    <row r="92" spans="4:6" x14ac:dyDescent="0.25">
      <c r="D92" t="s">
        <v>281</v>
      </c>
      <c r="E92" t="s">
        <v>282</v>
      </c>
      <c r="F92" t="s">
        <v>283</v>
      </c>
    </row>
    <row r="93" spans="4:6" x14ac:dyDescent="0.25">
      <c r="D93" t="s">
        <v>284</v>
      </c>
      <c r="E93" t="s">
        <v>285</v>
      </c>
      <c r="F93" t="s">
        <v>286</v>
      </c>
    </row>
    <row r="94" spans="4:6" x14ac:dyDescent="0.25">
      <c r="D94" t="s">
        <v>287</v>
      </c>
      <c r="E94" t="s">
        <v>288</v>
      </c>
      <c r="F94" t="s">
        <v>289</v>
      </c>
    </row>
    <row r="95" spans="4:6" x14ac:dyDescent="0.25">
      <c r="D95" t="s">
        <v>290</v>
      </c>
      <c r="E95" t="s">
        <v>291</v>
      </c>
      <c r="F95" t="s">
        <v>292</v>
      </c>
    </row>
    <row r="96" spans="4:6" x14ac:dyDescent="0.25">
      <c r="D96" t="s">
        <v>293</v>
      </c>
      <c r="E96" t="s">
        <v>294</v>
      </c>
      <c r="F96" t="s">
        <v>295</v>
      </c>
    </row>
    <row r="97" spans="4:6" x14ac:dyDescent="0.25">
      <c r="D97" t="s">
        <v>296</v>
      </c>
      <c r="E97" t="s">
        <v>297</v>
      </c>
      <c r="F97" t="s">
        <v>298</v>
      </c>
    </row>
    <row r="98" spans="4:6" x14ac:dyDescent="0.25">
      <c r="D98" t="s">
        <v>299</v>
      </c>
      <c r="E98" t="s">
        <v>300</v>
      </c>
      <c r="F98" t="s">
        <v>301</v>
      </c>
    </row>
    <row r="99" spans="4:6" x14ac:dyDescent="0.25">
      <c r="D99" t="s">
        <v>302</v>
      </c>
      <c r="E99" t="s">
        <v>303</v>
      </c>
      <c r="F99" t="s">
        <v>304</v>
      </c>
    </row>
    <row r="100" spans="4:6" x14ac:dyDescent="0.25">
      <c r="D100" t="s">
        <v>305</v>
      </c>
      <c r="E100" t="s">
        <v>306</v>
      </c>
      <c r="F100" t="s">
        <v>307</v>
      </c>
    </row>
    <row r="101" spans="4:6" x14ac:dyDescent="0.25">
      <c r="D101" t="s">
        <v>308</v>
      </c>
      <c r="E101" t="s">
        <v>309</v>
      </c>
      <c r="F101" t="s">
        <v>310</v>
      </c>
    </row>
    <row r="102" spans="4:6" x14ac:dyDescent="0.25">
      <c r="E102" t="s">
        <v>311</v>
      </c>
      <c r="F102" t="s">
        <v>312</v>
      </c>
    </row>
    <row r="103" spans="4:6" x14ac:dyDescent="0.25">
      <c r="E103" t="s">
        <v>313</v>
      </c>
      <c r="F103" t="s">
        <v>314</v>
      </c>
    </row>
    <row r="104" spans="4:6" x14ac:dyDescent="0.25">
      <c r="E104" t="s">
        <v>315</v>
      </c>
      <c r="F104" t="s">
        <v>316</v>
      </c>
    </row>
    <row r="105" spans="4:6" x14ac:dyDescent="0.25">
      <c r="E105" t="s">
        <v>317</v>
      </c>
      <c r="F105" t="s">
        <v>318</v>
      </c>
    </row>
    <row r="106" spans="4:6" x14ac:dyDescent="0.25">
      <c r="E106" t="s">
        <v>319</v>
      </c>
      <c r="F106" t="s">
        <v>320</v>
      </c>
    </row>
    <row r="107" spans="4:6" x14ac:dyDescent="0.25">
      <c r="E107" t="s">
        <v>321</v>
      </c>
      <c r="F107" t="s">
        <v>322</v>
      </c>
    </row>
    <row r="108" spans="4:6" x14ac:dyDescent="0.25">
      <c r="E108" t="s">
        <v>323</v>
      </c>
      <c r="F108" t="s">
        <v>324</v>
      </c>
    </row>
    <row r="109" spans="4:6" x14ac:dyDescent="0.25">
      <c r="E109" t="s">
        <v>325</v>
      </c>
      <c r="F109" t="s">
        <v>326</v>
      </c>
    </row>
    <row r="110" spans="4:6" x14ac:dyDescent="0.25">
      <c r="E110" t="s">
        <v>327</v>
      </c>
      <c r="F110" t="s">
        <v>328</v>
      </c>
    </row>
    <row r="111" spans="4:6" x14ac:dyDescent="0.25">
      <c r="E111" t="s">
        <v>329</v>
      </c>
      <c r="F111" t="s">
        <v>330</v>
      </c>
    </row>
    <row r="112" spans="4:6" x14ac:dyDescent="0.25">
      <c r="E112" t="s">
        <v>331</v>
      </c>
      <c r="F112" t="s">
        <v>332</v>
      </c>
    </row>
    <row r="113" spans="5:6" x14ac:dyDescent="0.25">
      <c r="E113" t="s">
        <v>333</v>
      </c>
      <c r="F113" t="s">
        <v>334</v>
      </c>
    </row>
    <row r="114" spans="5:6" x14ac:dyDescent="0.25">
      <c r="E114" t="s">
        <v>335</v>
      </c>
      <c r="F114" t="s">
        <v>336</v>
      </c>
    </row>
    <row r="115" spans="5:6" x14ac:dyDescent="0.25">
      <c r="E115" t="s">
        <v>337</v>
      </c>
      <c r="F115" t="s">
        <v>338</v>
      </c>
    </row>
    <row r="116" spans="5:6" x14ac:dyDescent="0.25">
      <c r="E116" t="s">
        <v>339</v>
      </c>
      <c r="F116" t="s">
        <v>340</v>
      </c>
    </row>
    <row r="117" spans="5:6" x14ac:dyDescent="0.25">
      <c r="E117" t="s">
        <v>341</v>
      </c>
      <c r="F117" t="s">
        <v>342</v>
      </c>
    </row>
    <row r="118" spans="5:6" x14ac:dyDescent="0.25">
      <c r="E118" t="s">
        <v>343</v>
      </c>
      <c r="F118" t="s">
        <v>344</v>
      </c>
    </row>
    <row r="119" spans="5:6" x14ac:dyDescent="0.25">
      <c r="E119" t="s">
        <v>345</v>
      </c>
      <c r="F119" t="s">
        <v>346</v>
      </c>
    </row>
    <row r="120" spans="5:6" x14ac:dyDescent="0.25">
      <c r="E120" t="s">
        <v>347</v>
      </c>
      <c r="F120" t="s">
        <v>348</v>
      </c>
    </row>
    <row r="121" spans="5:6" x14ac:dyDescent="0.25">
      <c r="E121" t="s">
        <v>349</v>
      </c>
      <c r="F121" t="s">
        <v>350</v>
      </c>
    </row>
    <row r="122" spans="5:6" x14ac:dyDescent="0.25">
      <c r="E122" t="s">
        <v>351</v>
      </c>
      <c r="F122" t="s">
        <v>352</v>
      </c>
    </row>
    <row r="123" spans="5:6" x14ac:dyDescent="0.25">
      <c r="E123" t="s">
        <v>353</v>
      </c>
      <c r="F123" t="s">
        <v>354</v>
      </c>
    </row>
    <row r="124" spans="5:6" x14ac:dyDescent="0.25">
      <c r="E124" t="s">
        <v>355</v>
      </c>
      <c r="F124" t="s">
        <v>356</v>
      </c>
    </row>
    <row r="125" spans="5:6" x14ac:dyDescent="0.25">
      <c r="E125" t="s">
        <v>357</v>
      </c>
      <c r="F125" t="s">
        <v>358</v>
      </c>
    </row>
    <row r="126" spans="5:6" x14ac:dyDescent="0.25">
      <c r="E126" t="s">
        <v>359</v>
      </c>
      <c r="F126" t="s">
        <v>360</v>
      </c>
    </row>
    <row r="127" spans="5:6" x14ac:dyDescent="0.25">
      <c r="E127" t="s">
        <v>361</v>
      </c>
      <c r="F127" t="s">
        <v>362</v>
      </c>
    </row>
    <row r="128" spans="5:6" x14ac:dyDescent="0.25">
      <c r="E128" t="s">
        <v>363</v>
      </c>
      <c r="F128" t="s">
        <v>364</v>
      </c>
    </row>
    <row r="129" spans="5:6" x14ac:dyDescent="0.25">
      <c r="E129" t="s">
        <v>365</v>
      </c>
      <c r="F129" t="s">
        <v>366</v>
      </c>
    </row>
    <row r="130" spans="5:6" x14ac:dyDescent="0.25">
      <c r="E130" t="s">
        <v>367</v>
      </c>
      <c r="F130" t="s">
        <v>368</v>
      </c>
    </row>
    <row r="131" spans="5:6" x14ac:dyDescent="0.25">
      <c r="E131" t="s">
        <v>369</v>
      </c>
      <c r="F131" t="s">
        <v>370</v>
      </c>
    </row>
    <row r="132" spans="5:6" x14ac:dyDescent="0.25">
      <c r="E132" t="s">
        <v>371</v>
      </c>
      <c r="F132" t="s">
        <v>372</v>
      </c>
    </row>
    <row r="133" spans="5:6" x14ac:dyDescent="0.25">
      <c r="E133" t="s">
        <v>373</v>
      </c>
      <c r="F133" t="s">
        <v>374</v>
      </c>
    </row>
    <row r="134" spans="5:6" x14ac:dyDescent="0.25">
      <c r="E134" t="s">
        <v>375</v>
      </c>
      <c r="F134" t="s">
        <v>376</v>
      </c>
    </row>
    <row r="135" spans="5:6" x14ac:dyDescent="0.25">
      <c r="E135" t="s">
        <v>377</v>
      </c>
      <c r="F135" t="s">
        <v>378</v>
      </c>
    </row>
    <row r="136" spans="5:6" x14ac:dyDescent="0.25">
      <c r="E136" t="s">
        <v>379</v>
      </c>
      <c r="F136" t="s">
        <v>380</v>
      </c>
    </row>
    <row r="137" spans="5:6" x14ac:dyDescent="0.25">
      <c r="E137" t="s">
        <v>381</v>
      </c>
      <c r="F137" t="s">
        <v>382</v>
      </c>
    </row>
    <row r="138" spans="5:6" x14ac:dyDescent="0.25">
      <c r="E138" t="s">
        <v>383</v>
      </c>
      <c r="F138" t="s">
        <v>384</v>
      </c>
    </row>
    <row r="139" spans="5:6" x14ac:dyDescent="0.25">
      <c r="E139" t="s">
        <v>385</v>
      </c>
      <c r="F139" t="s">
        <v>386</v>
      </c>
    </row>
    <row r="140" spans="5:6" x14ac:dyDescent="0.25">
      <c r="E140" t="s">
        <v>387</v>
      </c>
      <c r="F140" t="s">
        <v>388</v>
      </c>
    </row>
    <row r="141" spans="5:6" x14ac:dyDescent="0.25">
      <c r="E141" t="s">
        <v>389</v>
      </c>
      <c r="F141" t="s">
        <v>390</v>
      </c>
    </row>
    <row r="142" spans="5:6" x14ac:dyDescent="0.25">
      <c r="E142" t="s">
        <v>391</v>
      </c>
      <c r="F142" t="s">
        <v>392</v>
      </c>
    </row>
    <row r="143" spans="5:6" x14ac:dyDescent="0.25">
      <c r="E143" t="s">
        <v>393</v>
      </c>
      <c r="F143" t="s">
        <v>394</v>
      </c>
    </row>
    <row r="144" spans="5:6" x14ac:dyDescent="0.25">
      <c r="E144" t="s">
        <v>395</v>
      </c>
      <c r="F144" t="s">
        <v>396</v>
      </c>
    </row>
    <row r="145" spans="5:6" x14ac:dyDescent="0.25">
      <c r="E145" t="s">
        <v>397</v>
      </c>
      <c r="F145" t="s">
        <v>398</v>
      </c>
    </row>
    <row r="146" spans="5:6" x14ac:dyDescent="0.25">
      <c r="E146" t="s">
        <v>399</v>
      </c>
      <c r="F146" t="s">
        <v>400</v>
      </c>
    </row>
    <row r="147" spans="5:6" x14ac:dyDescent="0.25">
      <c r="E147" t="s">
        <v>401</v>
      </c>
      <c r="F147" t="s">
        <v>402</v>
      </c>
    </row>
    <row r="148" spans="5:6" x14ac:dyDescent="0.25">
      <c r="E148" t="s">
        <v>403</v>
      </c>
      <c r="F148" t="s">
        <v>404</v>
      </c>
    </row>
    <row r="149" spans="5:6" x14ac:dyDescent="0.25">
      <c r="E149" t="s">
        <v>405</v>
      </c>
      <c r="F149" t="s">
        <v>406</v>
      </c>
    </row>
    <row r="150" spans="5:6" x14ac:dyDescent="0.25">
      <c r="E150" t="s">
        <v>407</v>
      </c>
      <c r="F150" t="s">
        <v>408</v>
      </c>
    </row>
    <row r="151" spans="5:6" x14ac:dyDescent="0.25">
      <c r="E151" t="s">
        <v>409</v>
      </c>
      <c r="F151" t="s">
        <v>410</v>
      </c>
    </row>
    <row r="152" spans="5:6" x14ac:dyDescent="0.25">
      <c r="E152" t="s">
        <v>411</v>
      </c>
      <c r="F152" t="s">
        <v>412</v>
      </c>
    </row>
    <row r="153" spans="5:6" x14ac:dyDescent="0.25">
      <c r="E153" t="s">
        <v>413</v>
      </c>
      <c r="F153" t="s">
        <v>414</v>
      </c>
    </row>
    <row r="154" spans="5:6" x14ac:dyDescent="0.25">
      <c r="E154" t="s">
        <v>415</v>
      </c>
      <c r="F154" t="s">
        <v>416</v>
      </c>
    </row>
    <row r="155" spans="5:6" x14ac:dyDescent="0.25">
      <c r="E155" t="s">
        <v>417</v>
      </c>
      <c r="F155" t="s">
        <v>418</v>
      </c>
    </row>
    <row r="156" spans="5:6" x14ac:dyDescent="0.25">
      <c r="E156" t="s">
        <v>419</v>
      </c>
      <c r="F156" t="s">
        <v>420</v>
      </c>
    </row>
    <row r="157" spans="5:6" x14ac:dyDescent="0.25">
      <c r="E157" t="s">
        <v>421</v>
      </c>
      <c r="F157" t="s">
        <v>422</v>
      </c>
    </row>
    <row r="158" spans="5:6" x14ac:dyDescent="0.25">
      <c r="E158" t="s">
        <v>423</v>
      </c>
      <c r="F158" t="s">
        <v>424</v>
      </c>
    </row>
    <row r="159" spans="5:6" x14ac:dyDescent="0.25">
      <c r="E159" t="s">
        <v>425</v>
      </c>
      <c r="F159" t="s">
        <v>426</v>
      </c>
    </row>
    <row r="160" spans="5:6" x14ac:dyDescent="0.25">
      <c r="E160" t="s">
        <v>427</v>
      </c>
      <c r="F160" t="s">
        <v>428</v>
      </c>
    </row>
    <row r="161" spans="5:6" x14ac:dyDescent="0.25">
      <c r="E161" t="s">
        <v>429</v>
      </c>
      <c r="F161" t="s">
        <v>430</v>
      </c>
    </row>
    <row r="162" spans="5:6" x14ac:dyDescent="0.25">
      <c r="E162" t="s">
        <v>431</v>
      </c>
      <c r="F162" t="s">
        <v>432</v>
      </c>
    </row>
    <row r="163" spans="5:6" x14ac:dyDescent="0.25">
      <c r="E163" t="s">
        <v>433</v>
      </c>
      <c r="F163" t="s">
        <v>434</v>
      </c>
    </row>
    <row r="164" spans="5:6" x14ac:dyDescent="0.25">
      <c r="E164" t="s">
        <v>435</v>
      </c>
      <c r="F164" t="s">
        <v>436</v>
      </c>
    </row>
    <row r="165" spans="5:6" x14ac:dyDescent="0.25">
      <c r="E165" t="s">
        <v>437</v>
      </c>
      <c r="F165" t="s">
        <v>438</v>
      </c>
    </row>
    <row r="166" spans="5:6" x14ac:dyDescent="0.25">
      <c r="E166" t="s">
        <v>439</v>
      </c>
      <c r="F166" t="s">
        <v>440</v>
      </c>
    </row>
    <row r="167" spans="5:6" x14ac:dyDescent="0.25">
      <c r="E167" t="s">
        <v>441</v>
      </c>
      <c r="F167" t="s">
        <v>442</v>
      </c>
    </row>
    <row r="168" spans="5:6" x14ac:dyDescent="0.25">
      <c r="E168" t="s">
        <v>443</v>
      </c>
      <c r="F168" t="s">
        <v>444</v>
      </c>
    </row>
    <row r="169" spans="5:6" x14ac:dyDescent="0.25">
      <c r="E169" t="s">
        <v>445</v>
      </c>
      <c r="F169" t="s">
        <v>446</v>
      </c>
    </row>
    <row r="170" spans="5:6" x14ac:dyDescent="0.25">
      <c r="E170" t="s">
        <v>447</v>
      </c>
      <c r="F170" t="s">
        <v>448</v>
      </c>
    </row>
    <row r="171" spans="5:6" x14ac:dyDescent="0.25">
      <c r="E171" t="s">
        <v>449</v>
      </c>
      <c r="F171" t="s">
        <v>450</v>
      </c>
    </row>
    <row r="172" spans="5:6" x14ac:dyDescent="0.25">
      <c r="E172" t="s">
        <v>451</v>
      </c>
      <c r="F172" t="s">
        <v>452</v>
      </c>
    </row>
    <row r="173" spans="5:6" x14ac:dyDescent="0.25">
      <c r="E173" t="s">
        <v>453</v>
      </c>
      <c r="F173" t="s">
        <v>454</v>
      </c>
    </row>
    <row r="174" spans="5:6" x14ac:dyDescent="0.25">
      <c r="E174" t="s">
        <v>455</v>
      </c>
      <c r="F174" t="s">
        <v>456</v>
      </c>
    </row>
    <row r="175" spans="5:6" x14ac:dyDescent="0.25">
      <c r="E175" t="s">
        <v>457</v>
      </c>
      <c r="F175" t="s">
        <v>458</v>
      </c>
    </row>
    <row r="176" spans="5:6" x14ac:dyDescent="0.25">
      <c r="E176" t="s">
        <v>459</v>
      </c>
      <c r="F176" t="s">
        <v>460</v>
      </c>
    </row>
    <row r="177" spans="5:6" x14ac:dyDescent="0.25">
      <c r="E177" t="s">
        <v>461</v>
      </c>
      <c r="F177" t="s">
        <v>462</v>
      </c>
    </row>
    <row r="178" spans="5:6" x14ac:dyDescent="0.25">
      <c r="E178" t="s">
        <v>463</v>
      </c>
      <c r="F178" t="s">
        <v>464</v>
      </c>
    </row>
    <row r="179" spans="5:6" x14ac:dyDescent="0.25">
      <c r="E179" t="s">
        <v>465</v>
      </c>
      <c r="F179" t="s">
        <v>466</v>
      </c>
    </row>
    <row r="180" spans="5:6" x14ac:dyDescent="0.25">
      <c r="E180" t="s">
        <v>467</v>
      </c>
      <c r="F180" t="s">
        <v>468</v>
      </c>
    </row>
    <row r="181" spans="5:6" x14ac:dyDescent="0.25">
      <c r="E181" t="s">
        <v>469</v>
      </c>
      <c r="F181" t="s">
        <v>470</v>
      </c>
    </row>
    <row r="182" spans="5:6" x14ac:dyDescent="0.25">
      <c r="E182" t="s">
        <v>471</v>
      </c>
      <c r="F182" t="s">
        <v>472</v>
      </c>
    </row>
    <row r="183" spans="5:6" x14ac:dyDescent="0.25">
      <c r="E183" t="s">
        <v>473</v>
      </c>
      <c r="F183" t="s">
        <v>474</v>
      </c>
    </row>
    <row r="184" spans="5:6" x14ac:dyDescent="0.25">
      <c r="E184" t="s">
        <v>475</v>
      </c>
      <c r="F184" t="s">
        <v>476</v>
      </c>
    </row>
    <row r="185" spans="5:6" x14ac:dyDescent="0.25">
      <c r="E185" t="s">
        <v>477</v>
      </c>
      <c r="F185" t="s">
        <v>478</v>
      </c>
    </row>
    <row r="186" spans="5:6" x14ac:dyDescent="0.25">
      <c r="E186" t="s">
        <v>479</v>
      </c>
      <c r="F186" t="s">
        <v>480</v>
      </c>
    </row>
    <row r="187" spans="5:6" x14ac:dyDescent="0.25">
      <c r="E187" t="s">
        <v>481</v>
      </c>
      <c r="F187" t="s">
        <v>482</v>
      </c>
    </row>
    <row r="188" spans="5:6" x14ac:dyDescent="0.25">
      <c r="E188" t="s">
        <v>483</v>
      </c>
      <c r="F188" t="s">
        <v>484</v>
      </c>
    </row>
    <row r="189" spans="5:6" x14ac:dyDescent="0.25">
      <c r="E189" t="s">
        <v>485</v>
      </c>
      <c r="F189" t="s">
        <v>486</v>
      </c>
    </row>
    <row r="190" spans="5:6" x14ac:dyDescent="0.25">
      <c r="E190" t="s">
        <v>487</v>
      </c>
      <c r="F190" t="s">
        <v>488</v>
      </c>
    </row>
    <row r="191" spans="5:6" x14ac:dyDescent="0.25">
      <c r="E191" t="s">
        <v>489</v>
      </c>
      <c r="F191" t="s">
        <v>490</v>
      </c>
    </row>
    <row r="192" spans="5:6" x14ac:dyDescent="0.25">
      <c r="E192" t="s">
        <v>491</v>
      </c>
      <c r="F192" t="s">
        <v>492</v>
      </c>
    </row>
    <row r="193" spans="5:6" x14ac:dyDescent="0.25">
      <c r="E193" t="s">
        <v>493</v>
      </c>
      <c r="F193" t="s">
        <v>494</v>
      </c>
    </row>
    <row r="194" spans="5:6" x14ac:dyDescent="0.25">
      <c r="E194" t="s">
        <v>495</v>
      </c>
      <c r="F194" t="s">
        <v>496</v>
      </c>
    </row>
    <row r="195" spans="5:6" x14ac:dyDescent="0.25">
      <c r="E195" t="s">
        <v>497</v>
      </c>
      <c r="F195" t="s">
        <v>498</v>
      </c>
    </row>
    <row r="196" spans="5:6" x14ac:dyDescent="0.25">
      <c r="E196" t="s">
        <v>499</v>
      </c>
      <c r="F196" t="s">
        <v>500</v>
      </c>
    </row>
    <row r="197" spans="5:6" x14ac:dyDescent="0.25">
      <c r="E197" t="s">
        <v>501</v>
      </c>
      <c r="F197" t="s">
        <v>502</v>
      </c>
    </row>
    <row r="198" spans="5:6" x14ac:dyDescent="0.25">
      <c r="E198" t="s">
        <v>503</v>
      </c>
      <c r="F198" t="s">
        <v>504</v>
      </c>
    </row>
    <row r="199" spans="5:6" x14ac:dyDescent="0.25">
      <c r="E199" t="s">
        <v>505</v>
      </c>
      <c r="F199" t="s">
        <v>506</v>
      </c>
    </row>
    <row r="200" spans="5:6" x14ac:dyDescent="0.25">
      <c r="E200" t="s">
        <v>507</v>
      </c>
      <c r="F200" t="s">
        <v>508</v>
      </c>
    </row>
    <row r="201" spans="5:6" x14ac:dyDescent="0.25">
      <c r="E201" t="s">
        <v>509</v>
      </c>
      <c r="F201" t="s">
        <v>510</v>
      </c>
    </row>
    <row r="202" spans="5:6" x14ac:dyDescent="0.25">
      <c r="E202" t="s">
        <v>511</v>
      </c>
      <c r="F202" t="s">
        <v>512</v>
      </c>
    </row>
    <row r="203" spans="5:6" x14ac:dyDescent="0.25">
      <c r="E203" t="s">
        <v>513</v>
      </c>
      <c r="F203" t="s">
        <v>514</v>
      </c>
    </row>
    <row r="204" spans="5:6" x14ac:dyDescent="0.25">
      <c r="E204" t="s">
        <v>515</v>
      </c>
      <c r="F204" t="s">
        <v>516</v>
      </c>
    </row>
    <row r="205" spans="5:6" x14ac:dyDescent="0.25">
      <c r="E205" t="s">
        <v>517</v>
      </c>
      <c r="F205" t="s">
        <v>518</v>
      </c>
    </row>
    <row r="206" spans="5:6" x14ac:dyDescent="0.25">
      <c r="E206" t="s">
        <v>519</v>
      </c>
      <c r="F206" t="s">
        <v>520</v>
      </c>
    </row>
    <row r="207" spans="5:6" x14ac:dyDescent="0.25">
      <c r="E207" t="s">
        <v>521</v>
      </c>
      <c r="F207" t="s">
        <v>522</v>
      </c>
    </row>
    <row r="208" spans="5:6" x14ac:dyDescent="0.25">
      <c r="E208" t="s">
        <v>523</v>
      </c>
      <c r="F208" t="s">
        <v>524</v>
      </c>
    </row>
    <row r="209" spans="5:6" x14ac:dyDescent="0.25">
      <c r="E209" t="s">
        <v>525</v>
      </c>
      <c r="F209" t="s">
        <v>526</v>
      </c>
    </row>
    <row r="210" spans="5:6" x14ac:dyDescent="0.25">
      <c r="E210" t="s">
        <v>527</v>
      </c>
      <c r="F210" t="s">
        <v>528</v>
      </c>
    </row>
    <row r="211" spans="5:6" x14ac:dyDescent="0.25">
      <c r="E211" t="s">
        <v>529</v>
      </c>
      <c r="F211" t="s">
        <v>530</v>
      </c>
    </row>
    <row r="212" spans="5:6" x14ac:dyDescent="0.25">
      <c r="E212" t="s">
        <v>531</v>
      </c>
      <c r="F212" t="s">
        <v>532</v>
      </c>
    </row>
    <row r="213" spans="5:6" x14ac:dyDescent="0.25">
      <c r="E213" t="s">
        <v>533</v>
      </c>
      <c r="F213" t="s">
        <v>534</v>
      </c>
    </row>
    <row r="214" spans="5:6" x14ac:dyDescent="0.25">
      <c r="E214" t="s">
        <v>535</v>
      </c>
      <c r="F214" t="s">
        <v>536</v>
      </c>
    </row>
    <row r="215" spans="5:6" x14ac:dyDescent="0.25">
      <c r="E215" t="s">
        <v>537</v>
      </c>
      <c r="F215" t="s">
        <v>538</v>
      </c>
    </row>
    <row r="216" spans="5:6" x14ac:dyDescent="0.25">
      <c r="E216" t="s">
        <v>539</v>
      </c>
      <c r="F216" t="s">
        <v>540</v>
      </c>
    </row>
    <row r="217" spans="5:6" x14ac:dyDescent="0.25">
      <c r="E217" t="s">
        <v>541</v>
      </c>
      <c r="F217" t="s">
        <v>542</v>
      </c>
    </row>
    <row r="218" spans="5:6" x14ac:dyDescent="0.25">
      <c r="E218" t="s">
        <v>543</v>
      </c>
      <c r="F218" t="s">
        <v>544</v>
      </c>
    </row>
    <row r="219" spans="5:6" x14ac:dyDescent="0.25">
      <c r="E219" t="s">
        <v>545</v>
      </c>
      <c r="F219" t="s">
        <v>546</v>
      </c>
    </row>
    <row r="220" spans="5:6" x14ac:dyDescent="0.25">
      <c r="E220" t="s">
        <v>547</v>
      </c>
      <c r="F220" t="s">
        <v>548</v>
      </c>
    </row>
    <row r="221" spans="5:6" x14ac:dyDescent="0.25">
      <c r="E221" t="s">
        <v>549</v>
      </c>
      <c r="F221" t="s">
        <v>550</v>
      </c>
    </row>
    <row r="222" spans="5:6" x14ac:dyDescent="0.25">
      <c r="E222" t="s">
        <v>551</v>
      </c>
      <c r="F222" t="s">
        <v>552</v>
      </c>
    </row>
    <row r="223" spans="5:6" x14ac:dyDescent="0.25">
      <c r="E223" t="s">
        <v>553</v>
      </c>
      <c r="F223" t="s">
        <v>554</v>
      </c>
    </row>
    <row r="224" spans="5:6" x14ac:dyDescent="0.25">
      <c r="E224" t="s">
        <v>555</v>
      </c>
      <c r="F224" t="s">
        <v>556</v>
      </c>
    </row>
    <row r="225" spans="5:6" x14ac:dyDescent="0.25">
      <c r="E225" t="s">
        <v>557</v>
      </c>
      <c r="F225" t="s">
        <v>558</v>
      </c>
    </row>
    <row r="226" spans="5:6" x14ac:dyDescent="0.25">
      <c r="E226" t="s">
        <v>559</v>
      </c>
      <c r="F226" t="s">
        <v>560</v>
      </c>
    </row>
    <row r="227" spans="5:6" x14ac:dyDescent="0.25">
      <c r="E227" t="s">
        <v>561</v>
      </c>
      <c r="F227" t="s">
        <v>562</v>
      </c>
    </row>
    <row r="228" spans="5:6" x14ac:dyDescent="0.25">
      <c r="E228" t="s">
        <v>563</v>
      </c>
      <c r="F228" t="s">
        <v>564</v>
      </c>
    </row>
    <row r="229" spans="5:6" x14ac:dyDescent="0.25">
      <c r="E229" t="s">
        <v>565</v>
      </c>
      <c r="F229" t="s">
        <v>566</v>
      </c>
    </row>
    <row r="230" spans="5:6" x14ac:dyDescent="0.25">
      <c r="E230" t="s">
        <v>567</v>
      </c>
      <c r="F230" t="s">
        <v>568</v>
      </c>
    </row>
    <row r="231" spans="5:6" x14ac:dyDescent="0.25">
      <c r="E231" t="s">
        <v>569</v>
      </c>
      <c r="F231" t="s">
        <v>570</v>
      </c>
    </row>
    <row r="232" spans="5:6" x14ac:dyDescent="0.25">
      <c r="E232" t="s">
        <v>571</v>
      </c>
      <c r="F232" t="s">
        <v>572</v>
      </c>
    </row>
    <row r="233" spans="5:6" x14ac:dyDescent="0.25">
      <c r="E233" t="s">
        <v>573</v>
      </c>
      <c r="F233" t="s">
        <v>574</v>
      </c>
    </row>
    <row r="234" spans="5:6" x14ac:dyDescent="0.25">
      <c r="E234" t="s">
        <v>575</v>
      </c>
      <c r="F234" t="s">
        <v>576</v>
      </c>
    </row>
    <row r="235" spans="5:6" x14ac:dyDescent="0.25">
      <c r="E235" t="s">
        <v>577</v>
      </c>
      <c r="F235" t="s">
        <v>578</v>
      </c>
    </row>
    <row r="236" spans="5:6" x14ac:dyDescent="0.25">
      <c r="E236" t="s">
        <v>579</v>
      </c>
      <c r="F236" t="s">
        <v>580</v>
      </c>
    </row>
    <row r="237" spans="5:6" x14ac:dyDescent="0.25">
      <c r="E237" t="s">
        <v>581</v>
      </c>
      <c r="F237" t="s">
        <v>582</v>
      </c>
    </row>
    <row r="238" spans="5:6" x14ac:dyDescent="0.25">
      <c r="E238" t="s">
        <v>583</v>
      </c>
      <c r="F238" t="s">
        <v>584</v>
      </c>
    </row>
    <row r="239" spans="5:6" x14ac:dyDescent="0.25">
      <c r="E239" t="s">
        <v>585</v>
      </c>
      <c r="F239" t="s">
        <v>586</v>
      </c>
    </row>
    <row r="240" spans="5:6" x14ac:dyDescent="0.25">
      <c r="E240" t="s">
        <v>587</v>
      </c>
      <c r="F240" t="s">
        <v>588</v>
      </c>
    </row>
    <row r="241" spans="5:6" x14ac:dyDescent="0.25">
      <c r="E241" t="s">
        <v>589</v>
      </c>
      <c r="F241" t="s">
        <v>590</v>
      </c>
    </row>
    <row r="242" spans="5:6" x14ac:dyDescent="0.25">
      <c r="E242" t="s">
        <v>591</v>
      </c>
      <c r="F242" t="s">
        <v>592</v>
      </c>
    </row>
    <row r="243" spans="5:6" x14ac:dyDescent="0.25">
      <c r="E243" t="s">
        <v>593</v>
      </c>
      <c r="F243" t="s">
        <v>594</v>
      </c>
    </row>
    <row r="244" spans="5:6" x14ac:dyDescent="0.25">
      <c r="E244" t="s">
        <v>595</v>
      </c>
      <c r="F244" t="s">
        <v>596</v>
      </c>
    </row>
    <row r="245" spans="5:6" x14ac:dyDescent="0.25">
      <c r="E245" t="s">
        <v>597</v>
      </c>
      <c r="F245" t="s">
        <v>598</v>
      </c>
    </row>
    <row r="246" spans="5:6" x14ac:dyDescent="0.25">
      <c r="E246" t="s">
        <v>599</v>
      </c>
      <c r="F246" t="s">
        <v>600</v>
      </c>
    </row>
    <row r="247" spans="5:6" x14ac:dyDescent="0.25">
      <c r="E247" t="s">
        <v>601</v>
      </c>
      <c r="F247" t="s">
        <v>602</v>
      </c>
    </row>
    <row r="248" spans="5:6" x14ac:dyDescent="0.25">
      <c r="E248" t="s">
        <v>603</v>
      </c>
      <c r="F248" t="s">
        <v>604</v>
      </c>
    </row>
    <row r="249" spans="5:6" x14ac:dyDescent="0.25">
      <c r="E249" t="s">
        <v>605</v>
      </c>
      <c r="F249" t="s">
        <v>606</v>
      </c>
    </row>
    <row r="250" spans="5:6" x14ac:dyDescent="0.25">
      <c r="E250" t="s">
        <v>607</v>
      </c>
      <c r="F250" t="s">
        <v>608</v>
      </c>
    </row>
    <row r="251" spans="5:6" x14ac:dyDescent="0.25">
      <c r="E251" t="s">
        <v>609</v>
      </c>
      <c r="F251" t="s">
        <v>610</v>
      </c>
    </row>
    <row r="252" spans="5:6" x14ac:dyDescent="0.25">
      <c r="E252" t="s">
        <v>611</v>
      </c>
      <c r="F252" t="s">
        <v>612</v>
      </c>
    </row>
    <row r="253" spans="5:6" x14ac:dyDescent="0.25">
      <c r="E253" t="s">
        <v>613</v>
      </c>
      <c r="F253" t="s">
        <v>614</v>
      </c>
    </row>
    <row r="254" spans="5:6" x14ac:dyDescent="0.25">
      <c r="E254" t="s">
        <v>615</v>
      </c>
      <c r="F254" t="s">
        <v>616</v>
      </c>
    </row>
    <row r="255" spans="5:6" x14ac:dyDescent="0.25">
      <c r="E255" t="s">
        <v>617</v>
      </c>
      <c r="F255" t="s">
        <v>618</v>
      </c>
    </row>
    <row r="256" spans="5:6" x14ac:dyDescent="0.25">
      <c r="E256" t="s">
        <v>619</v>
      </c>
      <c r="F256" t="s">
        <v>620</v>
      </c>
    </row>
    <row r="257" spans="5:6" x14ac:dyDescent="0.25">
      <c r="E257" t="s">
        <v>621</v>
      </c>
      <c r="F257" t="s">
        <v>622</v>
      </c>
    </row>
    <row r="258" spans="5:6" x14ac:dyDescent="0.25">
      <c r="E258" t="s">
        <v>623</v>
      </c>
      <c r="F258" t="s">
        <v>624</v>
      </c>
    </row>
    <row r="259" spans="5:6" x14ac:dyDescent="0.25">
      <c r="E259" t="s">
        <v>625</v>
      </c>
      <c r="F259" t="s">
        <v>626</v>
      </c>
    </row>
    <row r="260" spans="5:6" x14ac:dyDescent="0.25">
      <c r="E260" t="s">
        <v>627</v>
      </c>
      <c r="F260" t="s">
        <v>628</v>
      </c>
    </row>
    <row r="261" spans="5:6" x14ac:dyDescent="0.25">
      <c r="E261" t="s">
        <v>629</v>
      </c>
      <c r="F261" t="s">
        <v>630</v>
      </c>
    </row>
    <row r="262" spans="5:6" x14ac:dyDescent="0.25">
      <c r="E262" t="s">
        <v>631</v>
      </c>
      <c r="F262" t="s">
        <v>632</v>
      </c>
    </row>
    <row r="263" spans="5:6" x14ac:dyDescent="0.25">
      <c r="E263" t="s">
        <v>633</v>
      </c>
      <c r="F263" t="s">
        <v>634</v>
      </c>
    </row>
    <row r="264" spans="5:6" x14ac:dyDescent="0.25">
      <c r="E264" t="s">
        <v>635</v>
      </c>
      <c r="F264" t="s">
        <v>636</v>
      </c>
    </row>
    <row r="265" spans="5:6" x14ac:dyDescent="0.25">
      <c r="E265" t="s">
        <v>637</v>
      </c>
      <c r="F265" t="s">
        <v>638</v>
      </c>
    </row>
    <row r="266" spans="5:6" x14ac:dyDescent="0.25">
      <c r="E266" t="s">
        <v>639</v>
      </c>
      <c r="F266" t="s">
        <v>640</v>
      </c>
    </row>
    <row r="267" spans="5:6" x14ac:dyDescent="0.25">
      <c r="E267" t="s">
        <v>641</v>
      </c>
      <c r="F267" t="s">
        <v>642</v>
      </c>
    </row>
    <row r="268" spans="5:6" x14ac:dyDescent="0.25">
      <c r="E268" t="s">
        <v>643</v>
      </c>
      <c r="F268" t="s">
        <v>644</v>
      </c>
    </row>
    <row r="269" spans="5:6" x14ac:dyDescent="0.25">
      <c r="E269" t="s">
        <v>645</v>
      </c>
      <c r="F269" t="s">
        <v>646</v>
      </c>
    </row>
    <row r="270" spans="5:6" x14ac:dyDescent="0.25">
      <c r="E270" t="s">
        <v>647</v>
      </c>
      <c r="F270" t="s">
        <v>648</v>
      </c>
    </row>
    <row r="271" spans="5:6" x14ac:dyDescent="0.25">
      <c r="E271" t="s">
        <v>649</v>
      </c>
      <c r="F271" t="s">
        <v>650</v>
      </c>
    </row>
    <row r="272" spans="5:6" x14ac:dyDescent="0.25">
      <c r="E272" t="s">
        <v>651</v>
      </c>
      <c r="F272" t="s">
        <v>652</v>
      </c>
    </row>
    <row r="273" spans="5:6" x14ac:dyDescent="0.25">
      <c r="E273" t="s">
        <v>653</v>
      </c>
      <c r="F273" t="s">
        <v>654</v>
      </c>
    </row>
    <row r="274" spans="5:6" x14ac:dyDescent="0.25">
      <c r="E274" t="s">
        <v>655</v>
      </c>
      <c r="F274" t="s">
        <v>656</v>
      </c>
    </row>
    <row r="275" spans="5:6" x14ac:dyDescent="0.25">
      <c r="E275" t="s">
        <v>657</v>
      </c>
      <c r="F275" t="s">
        <v>658</v>
      </c>
    </row>
    <row r="276" spans="5:6" x14ac:dyDescent="0.25">
      <c r="E276" t="s">
        <v>659</v>
      </c>
      <c r="F276" t="s">
        <v>660</v>
      </c>
    </row>
    <row r="277" spans="5:6" x14ac:dyDescent="0.25">
      <c r="E277" t="s">
        <v>661</v>
      </c>
      <c r="F277" t="s">
        <v>662</v>
      </c>
    </row>
    <row r="278" spans="5:6" x14ac:dyDescent="0.25">
      <c r="E278" t="s">
        <v>663</v>
      </c>
      <c r="F278" t="s">
        <v>664</v>
      </c>
    </row>
    <row r="279" spans="5:6" x14ac:dyDescent="0.25">
      <c r="E279" t="s">
        <v>665</v>
      </c>
      <c r="F279" t="s">
        <v>666</v>
      </c>
    </row>
    <row r="280" spans="5:6" x14ac:dyDescent="0.25">
      <c r="E280" t="s">
        <v>667</v>
      </c>
      <c r="F280" t="s">
        <v>668</v>
      </c>
    </row>
    <row r="281" spans="5:6" x14ac:dyDescent="0.25">
      <c r="E281" t="s">
        <v>669</v>
      </c>
      <c r="F281" t="s">
        <v>670</v>
      </c>
    </row>
    <row r="282" spans="5:6" x14ac:dyDescent="0.25">
      <c r="E282" t="s">
        <v>671</v>
      </c>
      <c r="F282" t="s">
        <v>672</v>
      </c>
    </row>
    <row r="283" spans="5:6" x14ac:dyDescent="0.25">
      <c r="E283" t="s">
        <v>673</v>
      </c>
      <c r="F283" t="s">
        <v>674</v>
      </c>
    </row>
    <row r="284" spans="5:6" x14ac:dyDescent="0.25">
      <c r="E284" t="s">
        <v>675</v>
      </c>
      <c r="F284" t="s">
        <v>676</v>
      </c>
    </row>
    <row r="285" spans="5:6" x14ac:dyDescent="0.25">
      <c r="E285" t="s">
        <v>677</v>
      </c>
      <c r="F285" t="s">
        <v>678</v>
      </c>
    </row>
    <row r="286" spans="5:6" x14ac:dyDescent="0.25">
      <c r="E286" t="s">
        <v>679</v>
      </c>
      <c r="F286" t="s">
        <v>680</v>
      </c>
    </row>
    <row r="287" spans="5:6" x14ac:dyDescent="0.25">
      <c r="E287" t="s">
        <v>681</v>
      </c>
      <c r="F287" t="s">
        <v>682</v>
      </c>
    </row>
    <row r="288" spans="5:6" x14ac:dyDescent="0.25">
      <c r="E288" t="s">
        <v>683</v>
      </c>
      <c r="F288" t="s">
        <v>684</v>
      </c>
    </row>
    <row r="289" spans="5:6" x14ac:dyDescent="0.25">
      <c r="E289" t="s">
        <v>685</v>
      </c>
      <c r="F289" t="s">
        <v>686</v>
      </c>
    </row>
    <row r="290" spans="5:6" x14ac:dyDescent="0.25">
      <c r="E290" t="s">
        <v>687</v>
      </c>
      <c r="F290" t="s">
        <v>688</v>
      </c>
    </row>
    <row r="291" spans="5:6" x14ac:dyDescent="0.25">
      <c r="E291" t="s">
        <v>689</v>
      </c>
      <c r="F291" t="s">
        <v>690</v>
      </c>
    </row>
    <row r="292" spans="5:6" x14ac:dyDescent="0.25">
      <c r="E292" t="s">
        <v>691</v>
      </c>
      <c r="F292" t="s">
        <v>692</v>
      </c>
    </row>
    <row r="293" spans="5:6" x14ac:dyDescent="0.25">
      <c r="E293" t="s">
        <v>693</v>
      </c>
      <c r="F293" t="s">
        <v>694</v>
      </c>
    </row>
    <row r="294" spans="5:6" x14ac:dyDescent="0.25">
      <c r="E294" t="s">
        <v>695</v>
      </c>
      <c r="F294" t="s">
        <v>696</v>
      </c>
    </row>
    <row r="295" spans="5:6" x14ac:dyDescent="0.25">
      <c r="E295" t="s">
        <v>697</v>
      </c>
      <c r="F295" t="s">
        <v>698</v>
      </c>
    </row>
    <row r="296" spans="5:6" x14ac:dyDescent="0.25">
      <c r="E296" t="s">
        <v>699</v>
      </c>
      <c r="F296" t="s">
        <v>700</v>
      </c>
    </row>
    <row r="297" spans="5:6" x14ac:dyDescent="0.25">
      <c r="E297" t="s">
        <v>701</v>
      </c>
      <c r="F297" t="s">
        <v>702</v>
      </c>
    </row>
    <row r="298" spans="5:6" x14ac:dyDescent="0.25">
      <c r="E298" t="s">
        <v>703</v>
      </c>
      <c r="F298" t="s">
        <v>704</v>
      </c>
    </row>
    <row r="299" spans="5:6" x14ac:dyDescent="0.25">
      <c r="E299" t="s">
        <v>705</v>
      </c>
      <c r="F299" t="s">
        <v>706</v>
      </c>
    </row>
    <row r="300" spans="5:6" x14ac:dyDescent="0.25">
      <c r="E300" t="s">
        <v>707</v>
      </c>
      <c r="F300" t="s">
        <v>708</v>
      </c>
    </row>
    <row r="301" spans="5:6" x14ac:dyDescent="0.25">
      <c r="E301" t="s">
        <v>709</v>
      </c>
      <c r="F301" t="s">
        <v>710</v>
      </c>
    </row>
    <row r="302" spans="5:6" x14ac:dyDescent="0.25">
      <c r="E302" t="s">
        <v>711</v>
      </c>
      <c r="F302" t="s">
        <v>712</v>
      </c>
    </row>
    <row r="303" spans="5:6" x14ac:dyDescent="0.25">
      <c r="E303" t="s">
        <v>713</v>
      </c>
      <c r="F303" t="s">
        <v>714</v>
      </c>
    </row>
    <row r="304" spans="5:6" x14ac:dyDescent="0.25">
      <c r="E304" t="s">
        <v>715</v>
      </c>
      <c r="F304" t="s">
        <v>716</v>
      </c>
    </row>
    <row r="305" spans="5:6" x14ac:dyDescent="0.25">
      <c r="E305" t="s">
        <v>717</v>
      </c>
      <c r="F305" t="s">
        <v>718</v>
      </c>
    </row>
    <row r="306" spans="5:6" x14ac:dyDescent="0.25">
      <c r="E306" t="s">
        <v>719</v>
      </c>
      <c r="F306" t="s">
        <v>720</v>
      </c>
    </row>
    <row r="307" spans="5:6" x14ac:dyDescent="0.25">
      <c r="E307" t="s">
        <v>721</v>
      </c>
      <c r="F307" t="s">
        <v>722</v>
      </c>
    </row>
    <row r="308" spans="5:6" x14ac:dyDescent="0.25">
      <c r="E308" t="s">
        <v>723</v>
      </c>
      <c r="F308" t="s">
        <v>724</v>
      </c>
    </row>
    <row r="309" spans="5:6" x14ac:dyDescent="0.25">
      <c r="E309" t="s">
        <v>725</v>
      </c>
      <c r="F309" t="s">
        <v>726</v>
      </c>
    </row>
    <row r="310" spans="5:6" x14ac:dyDescent="0.25">
      <c r="E310" t="s">
        <v>727</v>
      </c>
      <c r="F310" t="s">
        <v>728</v>
      </c>
    </row>
    <row r="311" spans="5:6" x14ac:dyDescent="0.25">
      <c r="E311" t="s">
        <v>729</v>
      </c>
      <c r="F311" t="s">
        <v>730</v>
      </c>
    </row>
    <row r="312" spans="5:6" x14ac:dyDescent="0.25">
      <c r="E312" t="s">
        <v>731</v>
      </c>
      <c r="F312" t="s">
        <v>732</v>
      </c>
    </row>
    <row r="313" spans="5:6" x14ac:dyDescent="0.25">
      <c r="E313" t="s">
        <v>733</v>
      </c>
      <c r="F313" t="s">
        <v>734</v>
      </c>
    </row>
    <row r="314" spans="5:6" x14ac:dyDescent="0.25">
      <c r="E314" t="s">
        <v>735</v>
      </c>
      <c r="F314" t="s">
        <v>736</v>
      </c>
    </row>
    <row r="315" spans="5:6" x14ac:dyDescent="0.25">
      <c r="E315" t="s">
        <v>737</v>
      </c>
      <c r="F315" t="s">
        <v>738</v>
      </c>
    </row>
    <row r="316" spans="5:6" x14ac:dyDescent="0.25">
      <c r="E316" t="s">
        <v>739</v>
      </c>
      <c r="F316" t="s">
        <v>740</v>
      </c>
    </row>
    <row r="317" spans="5:6" x14ac:dyDescent="0.25">
      <c r="E317" t="s">
        <v>741</v>
      </c>
      <c r="F317" t="s">
        <v>742</v>
      </c>
    </row>
    <row r="318" spans="5:6" x14ac:dyDescent="0.25">
      <c r="E318" t="s">
        <v>743</v>
      </c>
      <c r="F318" t="s">
        <v>744</v>
      </c>
    </row>
    <row r="319" spans="5:6" x14ac:dyDescent="0.25">
      <c r="E319" t="s">
        <v>745</v>
      </c>
      <c r="F319" t="s">
        <v>746</v>
      </c>
    </row>
    <row r="320" spans="5:6" x14ac:dyDescent="0.25">
      <c r="E320" t="s">
        <v>747</v>
      </c>
      <c r="F320" t="s">
        <v>748</v>
      </c>
    </row>
    <row r="321" spans="5:6" x14ac:dyDescent="0.25">
      <c r="E321" t="s">
        <v>749</v>
      </c>
      <c r="F321" t="s">
        <v>750</v>
      </c>
    </row>
    <row r="322" spans="5:6" x14ac:dyDescent="0.25">
      <c r="E322" t="s">
        <v>751</v>
      </c>
      <c r="F322" t="s">
        <v>752</v>
      </c>
    </row>
    <row r="323" spans="5:6" x14ac:dyDescent="0.25">
      <c r="E323" t="s">
        <v>753</v>
      </c>
      <c r="F323" t="s">
        <v>754</v>
      </c>
    </row>
    <row r="324" spans="5:6" x14ac:dyDescent="0.25">
      <c r="E324" t="s">
        <v>755</v>
      </c>
      <c r="F324" t="s">
        <v>756</v>
      </c>
    </row>
    <row r="325" spans="5:6" x14ac:dyDescent="0.25">
      <c r="E325" t="s">
        <v>757</v>
      </c>
      <c r="F325" t="s">
        <v>758</v>
      </c>
    </row>
    <row r="326" spans="5:6" x14ac:dyDescent="0.25">
      <c r="E326" t="s">
        <v>759</v>
      </c>
      <c r="F326" t="s">
        <v>760</v>
      </c>
    </row>
    <row r="327" spans="5:6" x14ac:dyDescent="0.25">
      <c r="E327" t="s">
        <v>761</v>
      </c>
      <c r="F327" t="s">
        <v>762</v>
      </c>
    </row>
    <row r="328" spans="5:6" x14ac:dyDescent="0.25">
      <c r="E328" t="s">
        <v>763</v>
      </c>
      <c r="F328" t="s">
        <v>764</v>
      </c>
    </row>
    <row r="329" spans="5:6" x14ac:dyDescent="0.25">
      <c r="E329" t="s">
        <v>765</v>
      </c>
      <c r="F329" t="s">
        <v>766</v>
      </c>
    </row>
    <row r="330" spans="5:6" x14ac:dyDescent="0.25">
      <c r="E330" t="s">
        <v>767</v>
      </c>
      <c r="F330" t="s">
        <v>768</v>
      </c>
    </row>
    <row r="331" spans="5:6" x14ac:dyDescent="0.25">
      <c r="E331" t="s">
        <v>769</v>
      </c>
      <c r="F331" t="s">
        <v>770</v>
      </c>
    </row>
    <row r="332" spans="5:6" x14ac:dyDescent="0.25">
      <c r="E332" t="s">
        <v>771</v>
      </c>
      <c r="F332" t="s">
        <v>772</v>
      </c>
    </row>
    <row r="333" spans="5:6" x14ac:dyDescent="0.25">
      <c r="E333" t="s">
        <v>773</v>
      </c>
      <c r="F333" t="s">
        <v>774</v>
      </c>
    </row>
    <row r="334" spans="5:6" x14ac:dyDescent="0.25">
      <c r="E334" t="s">
        <v>775</v>
      </c>
      <c r="F334" t="s">
        <v>776</v>
      </c>
    </row>
    <row r="335" spans="5:6" x14ac:dyDescent="0.25">
      <c r="E335" t="s">
        <v>777</v>
      </c>
      <c r="F335" t="s">
        <v>778</v>
      </c>
    </row>
    <row r="336" spans="5:6" x14ac:dyDescent="0.25">
      <c r="E336" t="s">
        <v>779</v>
      </c>
      <c r="F336" t="s">
        <v>780</v>
      </c>
    </row>
    <row r="337" spans="5:6" x14ac:dyDescent="0.25">
      <c r="E337" t="s">
        <v>781</v>
      </c>
      <c r="F337" t="s">
        <v>782</v>
      </c>
    </row>
    <row r="338" spans="5:6" x14ac:dyDescent="0.25">
      <c r="E338" t="s">
        <v>783</v>
      </c>
      <c r="F338" t="s">
        <v>784</v>
      </c>
    </row>
    <row r="339" spans="5:6" x14ac:dyDescent="0.25">
      <c r="E339" t="s">
        <v>785</v>
      </c>
      <c r="F339" t="s">
        <v>786</v>
      </c>
    </row>
    <row r="340" spans="5:6" x14ac:dyDescent="0.25">
      <c r="E340" t="s">
        <v>787</v>
      </c>
      <c r="F340" t="s">
        <v>788</v>
      </c>
    </row>
    <row r="341" spans="5:6" x14ac:dyDescent="0.25">
      <c r="E341" t="s">
        <v>789</v>
      </c>
      <c r="F341" t="s">
        <v>790</v>
      </c>
    </row>
    <row r="342" spans="5:6" x14ac:dyDescent="0.25">
      <c r="E342" t="s">
        <v>791</v>
      </c>
      <c r="F342" t="s">
        <v>792</v>
      </c>
    </row>
    <row r="343" spans="5:6" x14ac:dyDescent="0.25">
      <c r="E343" t="s">
        <v>793</v>
      </c>
      <c r="F343" t="s">
        <v>794</v>
      </c>
    </row>
    <row r="344" spans="5:6" x14ac:dyDescent="0.25">
      <c r="E344" t="s">
        <v>795</v>
      </c>
      <c r="F344" t="s">
        <v>796</v>
      </c>
    </row>
    <row r="345" spans="5:6" x14ac:dyDescent="0.25">
      <c r="E345" t="s">
        <v>797</v>
      </c>
      <c r="F345" t="s">
        <v>798</v>
      </c>
    </row>
    <row r="346" spans="5:6" x14ac:dyDescent="0.25">
      <c r="E346" t="s">
        <v>799</v>
      </c>
      <c r="F346" t="s">
        <v>800</v>
      </c>
    </row>
    <row r="347" spans="5:6" x14ac:dyDescent="0.25">
      <c r="E347" t="s">
        <v>801</v>
      </c>
      <c r="F347" t="s">
        <v>802</v>
      </c>
    </row>
    <row r="348" spans="5:6" x14ac:dyDescent="0.25">
      <c r="E348" t="s">
        <v>803</v>
      </c>
      <c r="F348" t="s">
        <v>804</v>
      </c>
    </row>
    <row r="349" spans="5:6" x14ac:dyDescent="0.25">
      <c r="E349" t="s">
        <v>805</v>
      </c>
      <c r="F349" t="s">
        <v>806</v>
      </c>
    </row>
    <row r="350" spans="5:6" x14ac:dyDescent="0.25">
      <c r="E350" t="s">
        <v>807</v>
      </c>
      <c r="F350" t="s">
        <v>808</v>
      </c>
    </row>
    <row r="351" spans="5:6" x14ac:dyDescent="0.25">
      <c r="E351" t="s">
        <v>809</v>
      </c>
      <c r="F351" t="s">
        <v>810</v>
      </c>
    </row>
    <row r="352" spans="5:6" x14ac:dyDescent="0.25">
      <c r="E352" t="s">
        <v>811</v>
      </c>
      <c r="F352" t="s">
        <v>812</v>
      </c>
    </row>
    <row r="353" spans="5:6" x14ac:dyDescent="0.25">
      <c r="E353" t="s">
        <v>813</v>
      </c>
      <c r="F353" t="s">
        <v>814</v>
      </c>
    </row>
    <row r="354" spans="5:6" x14ac:dyDescent="0.25">
      <c r="E354" t="s">
        <v>815</v>
      </c>
      <c r="F354" t="s">
        <v>816</v>
      </c>
    </row>
    <row r="355" spans="5:6" x14ac:dyDescent="0.25">
      <c r="E355" t="s">
        <v>817</v>
      </c>
      <c r="F355" t="s">
        <v>818</v>
      </c>
    </row>
    <row r="356" spans="5:6" x14ac:dyDescent="0.25">
      <c r="E356" t="s">
        <v>819</v>
      </c>
      <c r="F356" t="s">
        <v>820</v>
      </c>
    </row>
    <row r="357" spans="5:6" x14ac:dyDescent="0.25">
      <c r="E357" t="s">
        <v>821</v>
      </c>
      <c r="F357" t="s">
        <v>822</v>
      </c>
    </row>
    <row r="358" spans="5:6" x14ac:dyDescent="0.25">
      <c r="E358" t="s">
        <v>823</v>
      </c>
      <c r="F358" t="s">
        <v>824</v>
      </c>
    </row>
    <row r="359" spans="5:6" x14ac:dyDescent="0.25">
      <c r="E359" t="s">
        <v>825</v>
      </c>
      <c r="F359" t="s">
        <v>826</v>
      </c>
    </row>
    <row r="360" spans="5:6" x14ac:dyDescent="0.25">
      <c r="E360" t="s">
        <v>827</v>
      </c>
      <c r="F360" t="s">
        <v>828</v>
      </c>
    </row>
    <row r="361" spans="5:6" x14ac:dyDescent="0.25">
      <c r="E361" t="s">
        <v>829</v>
      </c>
      <c r="F361" t="s">
        <v>830</v>
      </c>
    </row>
    <row r="362" spans="5:6" x14ac:dyDescent="0.25">
      <c r="E362" t="s">
        <v>831</v>
      </c>
      <c r="F362" t="s">
        <v>832</v>
      </c>
    </row>
    <row r="363" spans="5:6" x14ac:dyDescent="0.25">
      <c r="E363" t="s">
        <v>833</v>
      </c>
      <c r="F363" t="s">
        <v>834</v>
      </c>
    </row>
    <row r="364" spans="5:6" x14ac:dyDescent="0.25">
      <c r="E364" t="s">
        <v>835</v>
      </c>
      <c r="F364" t="s">
        <v>836</v>
      </c>
    </row>
    <row r="365" spans="5:6" x14ac:dyDescent="0.25">
      <c r="E365" t="s">
        <v>837</v>
      </c>
      <c r="F365" t="s">
        <v>838</v>
      </c>
    </row>
    <row r="366" spans="5:6" x14ac:dyDescent="0.25">
      <c r="E366" t="s">
        <v>839</v>
      </c>
      <c r="F366" t="s">
        <v>840</v>
      </c>
    </row>
    <row r="367" spans="5:6" x14ac:dyDescent="0.25">
      <c r="E367" t="s">
        <v>841</v>
      </c>
      <c r="F367" t="s">
        <v>842</v>
      </c>
    </row>
    <row r="368" spans="5:6" x14ac:dyDescent="0.25">
      <c r="E368" t="s">
        <v>843</v>
      </c>
      <c r="F368" t="s">
        <v>844</v>
      </c>
    </row>
    <row r="369" spans="5:6" x14ac:dyDescent="0.25">
      <c r="E369" t="s">
        <v>845</v>
      </c>
      <c r="F369" t="s">
        <v>846</v>
      </c>
    </row>
    <row r="370" spans="5:6" x14ac:dyDescent="0.25">
      <c r="E370" t="s">
        <v>847</v>
      </c>
      <c r="F370" t="s">
        <v>848</v>
      </c>
    </row>
    <row r="371" spans="5:6" x14ac:dyDescent="0.25">
      <c r="E371" t="s">
        <v>849</v>
      </c>
      <c r="F371" t="s">
        <v>850</v>
      </c>
    </row>
    <row r="372" spans="5:6" x14ac:dyDescent="0.25">
      <c r="E372" t="s">
        <v>851</v>
      </c>
      <c r="F372" t="s">
        <v>852</v>
      </c>
    </row>
    <row r="373" spans="5:6" x14ac:dyDescent="0.25">
      <c r="E373" t="s">
        <v>853</v>
      </c>
      <c r="F373" t="s">
        <v>854</v>
      </c>
    </row>
    <row r="374" spans="5:6" x14ac:dyDescent="0.25">
      <c r="E374" t="s">
        <v>855</v>
      </c>
      <c r="F374" t="s">
        <v>856</v>
      </c>
    </row>
    <row r="375" spans="5:6" x14ac:dyDescent="0.25">
      <c r="E375" t="s">
        <v>857</v>
      </c>
      <c r="F375" t="s">
        <v>858</v>
      </c>
    </row>
    <row r="376" spans="5:6" x14ac:dyDescent="0.25">
      <c r="E376" t="s">
        <v>859</v>
      </c>
      <c r="F376" t="s">
        <v>860</v>
      </c>
    </row>
    <row r="377" spans="5:6" x14ac:dyDescent="0.25">
      <c r="E377" t="s">
        <v>861</v>
      </c>
      <c r="F377" t="s">
        <v>862</v>
      </c>
    </row>
    <row r="378" spans="5:6" x14ac:dyDescent="0.25">
      <c r="E378" t="s">
        <v>863</v>
      </c>
      <c r="F378" t="s">
        <v>864</v>
      </c>
    </row>
    <row r="379" spans="5:6" x14ac:dyDescent="0.25">
      <c r="E379" t="s">
        <v>865</v>
      </c>
      <c r="F379" t="s">
        <v>866</v>
      </c>
    </row>
    <row r="380" spans="5:6" x14ac:dyDescent="0.25">
      <c r="E380" t="s">
        <v>867</v>
      </c>
      <c r="F380" t="s">
        <v>868</v>
      </c>
    </row>
    <row r="381" spans="5:6" x14ac:dyDescent="0.25">
      <c r="E381" t="s">
        <v>869</v>
      </c>
      <c r="F381" t="s">
        <v>870</v>
      </c>
    </row>
    <row r="382" spans="5:6" x14ac:dyDescent="0.25">
      <c r="E382" t="s">
        <v>871</v>
      </c>
      <c r="F382" t="s">
        <v>872</v>
      </c>
    </row>
    <row r="383" spans="5:6" x14ac:dyDescent="0.25">
      <c r="E383" t="s">
        <v>873</v>
      </c>
      <c r="F383" t="s">
        <v>874</v>
      </c>
    </row>
    <row r="384" spans="5:6" x14ac:dyDescent="0.25">
      <c r="E384" t="s">
        <v>875</v>
      </c>
      <c r="F384" t="s">
        <v>876</v>
      </c>
    </row>
    <row r="385" spans="5:6" x14ac:dyDescent="0.25">
      <c r="E385" t="s">
        <v>877</v>
      </c>
      <c r="F385" t="s">
        <v>878</v>
      </c>
    </row>
    <row r="386" spans="5:6" x14ac:dyDescent="0.25">
      <c r="E386" t="s">
        <v>879</v>
      </c>
      <c r="F386" t="s">
        <v>880</v>
      </c>
    </row>
    <row r="387" spans="5:6" x14ac:dyDescent="0.25">
      <c r="E387" t="s">
        <v>881</v>
      </c>
      <c r="F387" t="s">
        <v>882</v>
      </c>
    </row>
    <row r="388" spans="5:6" x14ac:dyDescent="0.25">
      <c r="E388" t="s">
        <v>883</v>
      </c>
      <c r="F388" t="s">
        <v>884</v>
      </c>
    </row>
    <row r="389" spans="5:6" x14ac:dyDescent="0.25">
      <c r="E389" t="s">
        <v>885</v>
      </c>
      <c r="F389" t="s">
        <v>886</v>
      </c>
    </row>
    <row r="390" spans="5:6" x14ac:dyDescent="0.25">
      <c r="E390" t="s">
        <v>887</v>
      </c>
      <c r="F390" t="s">
        <v>888</v>
      </c>
    </row>
    <row r="391" spans="5:6" x14ac:dyDescent="0.25">
      <c r="E391" t="s">
        <v>889</v>
      </c>
      <c r="F391" t="s">
        <v>890</v>
      </c>
    </row>
    <row r="392" spans="5:6" x14ac:dyDescent="0.25">
      <c r="E392" t="s">
        <v>891</v>
      </c>
      <c r="F392" t="s">
        <v>892</v>
      </c>
    </row>
    <row r="393" spans="5:6" x14ac:dyDescent="0.25">
      <c r="E393" t="s">
        <v>893</v>
      </c>
      <c r="F393" t="s">
        <v>894</v>
      </c>
    </row>
    <row r="394" spans="5:6" x14ac:dyDescent="0.25">
      <c r="E394" t="s">
        <v>895</v>
      </c>
      <c r="F394" t="s">
        <v>896</v>
      </c>
    </row>
    <row r="395" spans="5:6" x14ac:dyDescent="0.25">
      <c r="E395" t="s">
        <v>897</v>
      </c>
      <c r="F395" t="s">
        <v>898</v>
      </c>
    </row>
    <row r="396" spans="5:6" x14ac:dyDescent="0.25">
      <c r="E396" t="s">
        <v>899</v>
      </c>
      <c r="F396" t="s">
        <v>900</v>
      </c>
    </row>
    <row r="397" spans="5:6" x14ac:dyDescent="0.25">
      <c r="E397" t="s">
        <v>901</v>
      </c>
      <c r="F397" t="s">
        <v>902</v>
      </c>
    </row>
    <row r="398" spans="5:6" x14ac:dyDescent="0.25">
      <c r="E398" t="s">
        <v>903</v>
      </c>
      <c r="F398" t="s">
        <v>904</v>
      </c>
    </row>
    <row r="399" spans="5:6" x14ac:dyDescent="0.25">
      <c r="E399" t="s">
        <v>905</v>
      </c>
      <c r="F399" t="s">
        <v>906</v>
      </c>
    </row>
    <row r="400" spans="5:6" x14ac:dyDescent="0.25">
      <c r="E400" t="s">
        <v>907</v>
      </c>
      <c r="F400" t="s">
        <v>908</v>
      </c>
    </row>
    <row r="401" spans="5:6" x14ac:dyDescent="0.25">
      <c r="E401" t="s">
        <v>909</v>
      </c>
      <c r="F401" t="s">
        <v>910</v>
      </c>
    </row>
    <row r="402" spans="5:6" x14ac:dyDescent="0.25">
      <c r="E402" t="s">
        <v>911</v>
      </c>
      <c r="F402" t="s">
        <v>912</v>
      </c>
    </row>
    <row r="403" spans="5:6" x14ac:dyDescent="0.25">
      <c r="E403" t="s">
        <v>913</v>
      </c>
      <c r="F403" t="s">
        <v>914</v>
      </c>
    </row>
    <row r="404" spans="5:6" x14ac:dyDescent="0.25">
      <c r="E404" t="s">
        <v>915</v>
      </c>
      <c r="F404" t="s">
        <v>916</v>
      </c>
    </row>
    <row r="405" spans="5:6" x14ac:dyDescent="0.25">
      <c r="E405" t="s">
        <v>917</v>
      </c>
      <c r="F405" t="s">
        <v>918</v>
      </c>
    </row>
    <row r="406" spans="5:6" x14ac:dyDescent="0.25">
      <c r="E406" t="s">
        <v>919</v>
      </c>
      <c r="F406" t="s">
        <v>920</v>
      </c>
    </row>
    <row r="407" spans="5:6" x14ac:dyDescent="0.25">
      <c r="E407" t="s">
        <v>921</v>
      </c>
      <c r="F407" t="s">
        <v>922</v>
      </c>
    </row>
    <row r="408" spans="5:6" x14ac:dyDescent="0.25">
      <c r="E408" t="s">
        <v>923</v>
      </c>
      <c r="F408" t="s">
        <v>924</v>
      </c>
    </row>
    <row r="409" spans="5:6" x14ac:dyDescent="0.25">
      <c r="E409" t="s">
        <v>925</v>
      </c>
      <c r="F409" t="s">
        <v>926</v>
      </c>
    </row>
    <row r="410" spans="5:6" x14ac:dyDescent="0.25">
      <c r="E410" t="s">
        <v>927</v>
      </c>
      <c r="F410" t="s">
        <v>928</v>
      </c>
    </row>
    <row r="411" spans="5:6" x14ac:dyDescent="0.25">
      <c r="E411" t="s">
        <v>929</v>
      </c>
      <c r="F411" t="s">
        <v>930</v>
      </c>
    </row>
    <row r="412" spans="5:6" x14ac:dyDescent="0.25">
      <c r="E412" t="s">
        <v>931</v>
      </c>
      <c r="F412" t="s">
        <v>932</v>
      </c>
    </row>
    <row r="413" spans="5:6" x14ac:dyDescent="0.25">
      <c r="E413" t="s">
        <v>933</v>
      </c>
      <c r="F413" t="s">
        <v>934</v>
      </c>
    </row>
    <row r="414" spans="5:6" x14ac:dyDescent="0.25">
      <c r="E414" t="s">
        <v>935</v>
      </c>
      <c r="F414" t="s">
        <v>936</v>
      </c>
    </row>
    <row r="415" spans="5:6" x14ac:dyDescent="0.25">
      <c r="E415" t="s">
        <v>937</v>
      </c>
      <c r="F415" t="s">
        <v>938</v>
      </c>
    </row>
    <row r="416" spans="5:6" x14ac:dyDescent="0.25">
      <c r="E416" t="s">
        <v>939</v>
      </c>
      <c r="F416" t="s">
        <v>940</v>
      </c>
    </row>
    <row r="417" spans="5:6" x14ac:dyDescent="0.25">
      <c r="E417" t="s">
        <v>941</v>
      </c>
      <c r="F417" t="s">
        <v>942</v>
      </c>
    </row>
    <row r="418" spans="5:6" x14ac:dyDescent="0.25">
      <c r="E418" t="s">
        <v>943</v>
      </c>
      <c r="F418" t="s">
        <v>944</v>
      </c>
    </row>
    <row r="419" spans="5:6" x14ac:dyDescent="0.25">
      <c r="E419" t="s">
        <v>945</v>
      </c>
      <c r="F419" t="s">
        <v>946</v>
      </c>
    </row>
    <row r="420" spans="5:6" x14ac:dyDescent="0.25">
      <c r="E420" t="s">
        <v>947</v>
      </c>
      <c r="F420" t="s">
        <v>948</v>
      </c>
    </row>
    <row r="421" spans="5:6" x14ac:dyDescent="0.25">
      <c r="E421" t="s">
        <v>949</v>
      </c>
      <c r="F421" t="s">
        <v>950</v>
      </c>
    </row>
    <row r="422" spans="5:6" x14ac:dyDescent="0.25">
      <c r="E422" t="s">
        <v>951</v>
      </c>
      <c r="F422" t="s">
        <v>952</v>
      </c>
    </row>
    <row r="423" spans="5:6" x14ac:dyDescent="0.25">
      <c r="E423" t="s">
        <v>953</v>
      </c>
      <c r="F423" t="s">
        <v>954</v>
      </c>
    </row>
    <row r="424" spans="5:6" x14ac:dyDescent="0.25">
      <c r="E424" t="s">
        <v>955</v>
      </c>
      <c r="F424" t="s">
        <v>956</v>
      </c>
    </row>
    <row r="425" spans="5:6" x14ac:dyDescent="0.25">
      <c r="E425" t="s">
        <v>957</v>
      </c>
      <c r="F425" t="s">
        <v>958</v>
      </c>
    </row>
    <row r="426" spans="5:6" x14ac:dyDescent="0.25">
      <c r="E426" t="s">
        <v>959</v>
      </c>
      <c r="F426" t="s">
        <v>960</v>
      </c>
    </row>
    <row r="427" spans="5:6" x14ac:dyDescent="0.25">
      <c r="E427" t="s">
        <v>961</v>
      </c>
      <c r="F427" t="s">
        <v>962</v>
      </c>
    </row>
    <row r="428" spans="5:6" x14ac:dyDescent="0.25">
      <c r="E428" t="s">
        <v>963</v>
      </c>
      <c r="F428" t="s">
        <v>964</v>
      </c>
    </row>
    <row r="429" spans="5:6" x14ac:dyDescent="0.25">
      <c r="E429" t="s">
        <v>965</v>
      </c>
      <c r="F429" t="s">
        <v>966</v>
      </c>
    </row>
    <row r="430" spans="5:6" x14ac:dyDescent="0.25">
      <c r="E430" t="s">
        <v>967</v>
      </c>
      <c r="F430" t="s">
        <v>968</v>
      </c>
    </row>
    <row r="431" spans="5:6" x14ac:dyDescent="0.25">
      <c r="E431" t="s">
        <v>969</v>
      </c>
      <c r="F431" t="s">
        <v>970</v>
      </c>
    </row>
    <row r="432" spans="5:6" x14ac:dyDescent="0.25">
      <c r="E432" t="s">
        <v>971</v>
      </c>
      <c r="F432" t="s">
        <v>972</v>
      </c>
    </row>
    <row r="433" spans="5:6" x14ac:dyDescent="0.25">
      <c r="E433" t="s">
        <v>973</v>
      </c>
      <c r="F433" t="s">
        <v>974</v>
      </c>
    </row>
    <row r="434" spans="5:6" x14ac:dyDescent="0.25">
      <c r="E434" t="s">
        <v>975</v>
      </c>
      <c r="F434" t="s">
        <v>976</v>
      </c>
    </row>
    <row r="435" spans="5:6" x14ac:dyDescent="0.25">
      <c r="E435" t="s">
        <v>977</v>
      </c>
      <c r="F435" t="s">
        <v>978</v>
      </c>
    </row>
    <row r="436" spans="5:6" x14ac:dyDescent="0.25">
      <c r="E436" t="s">
        <v>979</v>
      </c>
      <c r="F436" t="s">
        <v>980</v>
      </c>
    </row>
    <row r="437" spans="5:6" x14ac:dyDescent="0.25">
      <c r="E437" t="s">
        <v>981</v>
      </c>
      <c r="F437" t="s">
        <v>982</v>
      </c>
    </row>
    <row r="438" spans="5:6" x14ac:dyDescent="0.25">
      <c r="E438" t="s">
        <v>983</v>
      </c>
      <c r="F438" t="s">
        <v>984</v>
      </c>
    </row>
    <row r="439" spans="5:6" x14ac:dyDescent="0.25">
      <c r="E439" t="s">
        <v>985</v>
      </c>
      <c r="F439" t="s">
        <v>986</v>
      </c>
    </row>
    <row r="440" spans="5:6" x14ac:dyDescent="0.25">
      <c r="E440" t="s">
        <v>987</v>
      </c>
      <c r="F440" t="s">
        <v>988</v>
      </c>
    </row>
    <row r="441" spans="5:6" x14ac:dyDescent="0.25">
      <c r="E441" t="s">
        <v>989</v>
      </c>
      <c r="F441" t="s">
        <v>990</v>
      </c>
    </row>
    <row r="442" spans="5:6" x14ac:dyDescent="0.25">
      <c r="E442" t="s">
        <v>991</v>
      </c>
      <c r="F442" t="s">
        <v>992</v>
      </c>
    </row>
    <row r="443" spans="5:6" x14ac:dyDescent="0.25">
      <c r="E443" t="s">
        <v>993</v>
      </c>
      <c r="F443" t="s">
        <v>994</v>
      </c>
    </row>
    <row r="444" spans="5:6" x14ac:dyDescent="0.25">
      <c r="E444" t="s">
        <v>995</v>
      </c>
      <c r="F444" t="s">
        <v>996</v>
      </c>
    </row>
    <row r="445" spans="5:6" x14ac:dyDescent="0.25">
      <c r="E445" t="s">
        <v>997</v>
      </c>
      <c r="F445" t="s">
        <v>998</v>
      </c>
    </row>
    <row r="446" spans="5:6" x14ac:dyDescent="0.25">
      <c r="E446" t="s">
        <v>999</v>
      </c>
      <c r="F446" t="s">
        <v>1000</v>
      </c>
    </row>
    <row r="447" spans="5:6" x14ac:dyDescent="0.25">
      <c r="E447" t="s">
        <v>1001</v>
      </c>
      <c r="F447" t="s">
        <v>1002</v>
      </c>
    </row>
    <row r="448" spans="5:6" x14ac:dyDescent="0.25">
      <c r="E448" t="s">
        <v>1003</v>
      </c>
      <c r="F448" t="s">
        <v>1004</v>
      </c>
    </row>
    <row r="449" spans="5:6" x14ac:dyDescent="0.25">
      <c r="E449" t="s">
        <v>1005</v>
      </c>
      <c r="F449" t="s">
        <v>1006</v>
      </c>
    </row>
    <row r="450" spans="5:6" x14ac:dyDescent="0.25">
      <c r="E450" t="s">
        <v>1007</v>
      </c>
      <c r="F450" t="s">
        <v>1008</v>
      </c>
    </row>
    <row r="451" spans="5:6" x14ac:dyDescent="0.25">
      <c r="E451" t="s">
        <v>1009</v>
      </c>
      <c r="F451" t="s">
        <v>1010</v>
      </c>
    </row>
    <row r="452" spans="5:6" x14ac:dyDescent="0.25">
      <c r="E452" t="s">
        <v>1011</v>
      </c>
      <c r="F452" t="s">
        <v>1012</v>
      </c>
    </row>
    <row r="453" spans="5:6" x14ac:dyDescent="0.25">
      <c r="E453" t="s">
        <v>1013</v>
      </c>
      <c r="F453" t="s">
        <v>1014</v>
      </c>
    </row>
    <row r="454" spans="5:6" x14ac:dyDescent="0.25">
      <c r="E454" t="s">
        <v>1015</v>
      </c>
      <c r="F454" t="s">
        <v>1016</v>
      </c>
    </row>
    <row r="455" spans="5:6" x14ac:dyDescent="0.25">
      <c r="E455" t="s">
        <v>1017</v>
      </c>
      <c r="F455" t="s">
        <v>1018</v>
      </c>
    </row>
    <row r="456" spans="5:6" x14ac:dyDescent="0.25">
      <c r="E456" t="s">
        <v>1019</v>
      </c>
      <c r="F456" t="s">
        <v>1020</v>
      </c>
    </row>
    <row r="457" spans="5:6" x14ac:dyDescent="0.25">
      <c r="E457" t="s">
        <v>1021</v>
      </c>
      <c r="F457" t="s">
        <v>1022</v>
      </c>
    </row>
    <row r="458" spans="5:6" x14ac:dyDescent="0.25">
      <c r="E458" t="s">
        <v>1023</v>
      </c>
      <c r="F458" t="s">
        <v>1024</v>
      </c>
    </row>
    <row r="459" spans="5:6" x14ac:dyDescent="0.25">
      <c r="E459" t="s">
        <v>1025</v>
      </c>
      <c r="F459" t="s">
        <v>1026</v>
      </c>
    </row>
    <row r="460" spans="5:6" x14ac:dyDescent="0.25">
      <c r="E460" t="s">
        <v>1027</v>
      </c>
      <c r="F460" t="s">
        <v>1028</v>
      </c>
    </row>
    <row r="461" spans="5:6" x14ac:dyDescent="0.25">
      <c r="E461" t="s">
        <v>1029</v>
      </c>
      <c r="F461" t="s">
        <v>1030</v>
      </c>
    </row>
    <row r="462" spans="5:6" x14ac:dyDescent="0.25">
      <c r="E462" t="s">
        <v>1031</v>
      </c>
      <c r="F462" t="s">
        <v>1032</v>
      </c>
    </row>
    <row r="463" spans="5:6" x14ac:dyDescent="0.25">
      <c r="E463" t="s">
        <v>1033</v>
      </c>
      <c r="F463" t="s">
        <v>1034</v>
      </c>
    </row>
    <row r="464" spans="5:6" x14ac:dyDescent="0.25">
      <c r="E464" t="s">
        <v>1035</v>
      </c>
      <c r="F464" t="s">
        <v>1036</v>
      </c>
    </row>
    <row r="465" spans="5:6" x14ac:dyDescent="0.25">
      <c r="E465" t="s">
        <v>1037</v>
      </c>
      <c r="F465" t="s">
        <v>1038</v>
      </c>
    </row>
    <row r="466" spans="5:6" x14ac:dyDescent="0.25">
      <c r="E466" t="s">
        <v>1039</v>
      </c>
      <c r="F466" t="s">
        <v>1040</v>
      </c>
    </row>
    <row r="467" spans="5:6" x14ac:dyDescent="0.25">
      <c r="E467" t="s">
        <v>1041</v>
      </c>
      <c r="F467" t="s">
        <v>1042</v>
      </c>
    </row>
    <row r="468" spans="5:6" x14ac:dyDescent="0.25">
      <c r="E468" t="s">
        <v>1043</v>
      </c>
      <c r="F468" t="s">
        <v>1044</v>
      </c>
    </row>
    <row r="469" spans="5:6" x14ac:dyDescent="0.25">
      <c r="E469" t="s">
        <v>1045</v>
      </c>
      <c r="F469" t="s">
        <v>1046</v>
      </c>
    </row>
    <row r="470" spans="5:6" x14ac:dyDescent="0.25">
      <c r="E470" t="s">
        <v>1047</v>
      </c>
      <c r="F470" t="s">
        <v>1048</v>
      </c>
    </row>
    <row r="471" spans="5:6" x14ac:dyDescent="0.25">
      <c r="E471" t="s">
        <v>1049</v>
      </c>
      <c r="F471" t="s">
        <v>1050</v>
      </c>
    </row>
    <row r="472" spans="5:6" x14ac:dyDescent="0.25">
      <c r="E472" t="s">
        <v>1051</v>
      </c>
      <c r="F472" t="s">
        <v>1052</v>
      </c>
    </row>
    <row r="473" spans="5:6" x14ac:dyDescent="0.25">
      <c r="E473" t="s">
        <v>1053</v>
      </c>
      <c r="F473" t="s">
        <v>1054</v>
      </c>
    </row>
    <row r="474" spans="5:6" x14ac:dyDescent="0.25">
      <c r="E474" t="s">
        <v>1055</v>
      </c>
      <c r="F474" t="s">
        <v>1056</v>
      </c>
    </row>
    <row r="475" spans="5:6" x14ac:dyDescent="0.25">
      <c r="E475" t="s">
        <v>1057</v>
      </c>
      <c r="F475" t="s">
        <v>1058</v>
      </c>
    </row>
    <row r="476" spans="5:6" x14ac:dyDescent="0.25">
      <c r="E476" t="s">
        <v>1059</v>
      </c>
      <c r="F476" t="s">
        <v>1060</v>
      </c>
    </row>
    <row r="477" spans="5:6" x14ac:dyDescent="0.25">
      <c r="E477" t="s">
        <v>1061</v>
      </c>
      <c r="F477" t="s">
        <v>1062</v>
      </c>
    </row>
    <row r="478" spans="5:6" x14ac:dyDescent="0.25">
      <c r="E478" t="s">
        <v>1063</v>
      </c>
      <c r="F478" t="s">
        <v>1064</v>
      </c>
    </row>
    <row r="479" spans="5:6" x14ac:dyDescent="0.25">
      <c r="E479" t="s">
        <v>1065</v>
      </c>
      <c r="F479" t="s">
        <v>1066</v>
      </c>
    </row>
    <row r="480" spans="5:6" x14ac:dyDescent="0.25">
      <c r="E480" t="s">
        <v>1067</v>
      </c>
      <c r="F480" t="s">
        <v>1068</v>
      </c>
    </row>
    <row r="481" spans="5:6" x14ac:dyDescent="0.25">
      <c r="E481" t="s">
        <v>1069</v>
      </c>
      <c r="F481" t="s">
        <v>1070</v>
      </c>
    </row>
    <row r="482" spans="5:6" x14ac:dyDescent="0.25">
      <c r="E482" t="s">
        <v>1071</v>
      </c>
      <c r="F482" t="s">
        <v>1072</v>
      </c>
    </row>
    <row r="483" spans="5:6" x14ac:dyDescent="0.25">
      <c r="E483" t="s">
        <v>1073</v>
      </c>
      <c r="F483" t="s">
        <v>1074</v>
      </c>
    </row>
    <row r="484" spans="5:6" x14ac:dyDescent="0.25">
      <c r="E484" t="s">
        <v>1075</v>
      </c>
      <c r="F484" t="s">
        <v>1076</v>
      </c>
    </row>
    <row r="485" spans="5:6" x14ac:dyDescent="0.25">
      <c r="E485" t="s">
        <v>1077</v>
      </c>
      <c r="F485" t="s">
        <v>1078</v>
      </c>
    </row>
    <row r="486" spans="5:6" x14ac:dyDescent="0.25">
      <c r="E486" t="s">
        <v>1079</v>
      </c>
      <c r="F486" t="s">
        <v>1080</v>
      </c>
    </row>
    <row r="487" spans="5:6" x14ac:dyDescent="0.25">
      <c r="E487" t="s">
        <v>1081</v>
      </c>
      <c r="F487" t="s">
        <v>1082</v>
      </c>
    </row>
    <row r="488" spans="5:6" x14ac:dyDescent="0.25">
      <c r="E488" t="s">
        <v>1083</v>
      </c>
      <c r="F488" t="s">
        <v>1084</v>
      </c>
    </row>
    <row r="489" spans="5:6" x14ac:dyDescent="0.25">
      <c r="E489" t="s">
        <v>1085</v>
      </c>
      <c r="F489" t="s">
        <v>1086</v>
      </c>
    </row>
    <row r="490" spans="5:6" x14ac:dyDescent="0.25">
      <c r="E490" t="s">
        <v>1087</v>
      </c>
      <c r="F490" t="s">
        <v>1088</v>
      </c>
    </row>
    <row r="491" spans="5:6" x14ac:dyDescent="0.25">
      <c r="E491" t="s">
        <v>1089</v>
      </c>
      <c r="F491" t="s">
        <v>1090</v>
      </c>
    </row>
    <row r="492" spans="5:6" x14ac:dyDescent="0.25">
      <c r="E492" t="s">
        <v>1091</v>
      </c>
      <c r="F492" t="s">
        <v>1092</v>
      </c>
    </row>
    <row r="493" spans="5:6" x14ac:dyDescent="0.25">
      <c r="E493" t="s">
        <v>1093</v>
      </c>
      <c r="F493" t="s">
        <v>1094</v>
      </c>
    </row>
    <row r="494" spans="5:6" x14ac:dyDescent="0.25">
      <c r="E494" t="s">
        <v>1095</v>
      </c>
      <c r="F494" t="s">
        <v>1096</v>
      </c>
    </row>
    <row r="495" spans="5:6" x14ac:dyDescent="0.25">
      <c r="E495" t="s">
        <v>1097</v>
      </c>
      <c r="F495" t="s">
        <v>1098</v>
      </c>
    </row>
    <row r="496" spans="5:6" x14ac:dyDescent="0.25">
      <c r="E496" t="s">
        <v>1099</v>
      </c>
      <c r="F496" t="s">
        <v>1100</v>
      </c>
    </row>
    <row r="497" spans="5:6" x14ac:dyDescent="0.25">
      <c r="E497" t="s">
        <v>1101</v>
      </c>
      <c r="F497" t="s">
        <v>1102</v>
      </c>
    </row>
    <row r="498" spans="5:6" x14ac:dyDescent="0.25">
      <c r="E498" t="s">
        <v>1103</v>
      </c>
      <c r="F498" t="s">
        <v>1104</v>
      </c>
    </row>
    <row r="499" spans="5:6" x14ac:dyDescent="0.25">
      <c r="E499" t="s">
        <v>1105</v>
      </c>
      <c r="F499" t="s">
        <v>1106</v>
      </c>
    </row>
    <row r="500" spans="5:6" x14ac:dyDescent="0.25">
      <c r="E500" t="s">
        <v>1107</v>
      </c>
      <c r="F500" t="s">
        <v>1108</v>
      </c>
    </row>
    <row r="501" spans="5:6" x14ac:dyDescent="0.25">
      <c r="E501" t="s">
        <v>1109</v>
      </c>
      <c r="F501" t="s">
        <v>1110</v>
      </c>
    </row>
    <row r="502" spans="5:6" x14ac:dyDescent="0.25">
      <c r="E502" t="s">
        <v>1111</v>
      </c>
      <c r="F502" t="s">
        <v>1112</v>
      </c>
    </row>
    <row r="503" spans="5:6" x14ac:dyDescent="0.25">
      <c r="E503" t="s">
        <v>1113</v>
      </c>
      <c r="F503" t="s">
        <v>1114</v>
      </c>
    </row>
    <row r="504" spans="5:6" x14ac:dyDescent="0.25">
      <c r="E504" t="s">
        <v>1115</v>
      </c>
      <c r="F504" t="s">
        <v>1116</v>
      </c>
    </row>
    <row r="505" spans="5:6" x14ac:dyDescent="0.25">
      <c r="E505" t="s">
        <v>1117</v>
      </c>
      <c r="F505" t="s">
        <v>1118</v>
      </c>
    </row>
    <row r="506" spans="5:6" x14ac:dyDescent="0.25">
      <c r="E506" t="s">
        <v>1119</v>
      </c>
      <c r="F506" t="s">
        <v>1120</v>
      </c>
    </row>
    <row r="507" spans="5:6" x14ac:dyDescent="0.25">
      <c r="E507" t="s">
        <v>1121</v>
      </c>
      <c r="F507" t="s">
        <v>1122</v>
      </c>
    </row>
    <row r="508" spans="5:6" x14ac:dyDescent="0.25">
      <c r="E508" t="s">
        <v>1123</v>
      </c>
      <c r="F508" t="s">
        <v>1124</v>
      </c>
    </row>
    <row r="509" spans="5:6" x14ac:dyDescent="0.25">
      <c r="E509" t="s">
        <v>1125</v>
      </c>
      <c r="F509" t="s">
        <v>1126</v>
      </c>
    </row>
    <row r="510" spans="5:6" x14ac:dyDescent="0.25">
      <c r="E510" t="s">
        <v>1127</v>
      </c>
      <c r="F510" t="s">
        <v>1128</v>
      </c>
    </row>
    <row r="511" spans="5:6" x14ac:dyDescent="0.25">
      <c r="E511" t="s">
        <v>1129</v>
      </c>
      <c r="F511" t="s">
        <v>1130</v>
      </c>
    </row>
    <row r="512" spans="5:6" x14ac:dyDescent="0.25">
      <c r="E512" t="s">
        <v>1131</v>
      </c>
      <c r="F512" t="s">
        <v>1132</v>
      </c>
    </row>
    <row r="513" spans="5:6" x14ac:dyDescent="0.25">
      <c r="E513" t="s">
        <v>1133</v>
      </c>
      <c r="F513" t="s">
        <v>1134</v>
      </c>
    </row>
    <row r="514" spans="5:6" x14ac:dyDescent="0.25">
      <c r="E514" t="s">
        <v>1135</v>
      </c>
      <c r="F514" t="s">
        <v>1136</v>
      </c>
    </row>
    <row r="515" spans="5:6" x14ac:dyDescent="0.25">
      <c r="E515" t="s">
        <v>1137</v>
      </c>
      <c r="F515" t="s">
        <v>1138</v>
      </c>
    </row>
    <row r="516" spans="5:6" x14ac:dyDescent="0.25">
      <c r="E516" t="s">
        <v>1139</v>
      </c>
      <c r="F516" t="s">
        <v>1140</v>
      </c>
    </row>
    <row r="517" spans="5:6" x14ac:dyDescent="0.25">
      <c r="E517" t="s">
        <v>1141</v>
      </c>
      <c r="F517" t="s">
        <v>1142</v>
      </c>
    </row>
    <row r="518" spans="5:6" x14ac:dyDescent="0.25">
      <c r="E518" t="s">
        <v>1143</v>
      </c>
      <c r="F518" t="s">
        <v>1144</v>
      </c>
    </row>
    <row r="519" spans="5:6" x14ac:dyDescent="0.25">
      <c r="E519" t="s">
        <v>1145</v>
      </c>
      <c r="F519" t="s">
        <v>1146</v>
      </c>
    </row>
    <row r="520" spans="5:6" x14ac:dyDescent="0.25">
      <c r="E520" t="s">
        <v>1147</v>
      </c>
      <c r="F520" t="s">
        <v>1148</v>
      </c>
    </row>
    <row r="521" spans="5:6" x14ac:dyDescent="0.25">
      <c r="E521" t="s">
        <v>1149</v>
      </c>
      <c r="F521" t="s">
        <v>1150</v>
      </c>
    </row>
    <row r="522" spans="5:6" x14ac:dyDescent="0.25">
      <c r="E522" t="s">
        <v>1151</v>
      </c>
      <c r="F522" t="s">
        <v>1152</v>
      </c>
    </row>
    <row r="523" spans="5:6" x14ac:dyDescent="0.25">
      <c r="E523" t="s">
        <v>1153</v>
      </c>
      <c r="F523" t="s">
        <v>1154</v>
      </c>
    </row>
    <row r="524" spans="5:6" x14ac:dyDescent="0.25">
      <c r="E524" t="s">
        <v>1155</v>
      </c>
      <c r="F524" t="s">
        <v>1156</v>
      </c>
    </row>
    <row r="525" spans="5:6" x14ac:dyDescent="0.25">
      <c r="E525" t="s">
        <v>1157</v>
      </c>
      <c r="F525" t="s">
        <v>1158</v>
      </c>
    </row>
    <row r="526" spans="5:6" x14ac:dyDescent="0.25">
      <c r="E526" t="s">
        <v>1159</v>
      </c>
      <c r="F526" t="s">
        <v>1160</v>
      </c>
    </row>
    <row r="527" spans="5:6" x14ac:dyDescent="0.25">
      <c r="E527" t="s">
        <v>1161</v>
      </c>
      <c r="F527" t="s">
        <v>1162</v>
      </c>
    </row>
    <row r="528" spans="5:6" x14ac:dyDescent="0.25">
      <c r="E528" t="s">
        <v>1163</v>
      </c>
      <c r="F528" t="s">
        <v>1164</v>
      </c>
    </row>
    <row r="529" spans="5:6" x14ac:dyDescent="0.25">
      <c r="E529" t="s">
        <v>1165</v>
      </c>
      <c r="F529" t="s">
        <v>1166</v>
      </c>
    </row>
    <row r="530" spans="5:6" x14ac:dyDescent="0.25">
      <c r="E530" t="s">
        <v>1167</v>
      </c>
      <c r="F530" t="s">
        <v>1168</v>
      </c>
    </row>
    <row r="531" spans="5:6" x14ac:dyDescent="0.25">
      <c r="E531" t="s">
        <v>1169</v>
      </c>
      <c r="F531" t="s">
        <v>1170</v>
      </c>
    </row>
    <row r="532" spans="5:6" x14ac:dyDescent="0.25">
      <c r="E532" t="s">
        <v>1171</v>
      </c>
      <c r="F532" t="s">
        <v>1172</v>
      </c>
    </row>
    <row r="533" spans="5:6" x14ac:dyDescent="0.25">
      <c r="E533" t="s">
        <v>1173</v>
      </c>
      <c r="F533" t="s">
        <v>1174</v>
      </c>
    </row>
    <row r="534" spans="5:6" x14ac:dyDescent="0.25">
      <c r="E534" t="s">
        <v>1175</v>
      </c>
      <c r="F534" t="s">
        <v>1176</v>
      </c>
    </row>
    <row r="535" spans="5:6" x14ac:dyDescent="0.25">
      <c r="E535" t="s">
        <v>1177</v>
      </c>
      <c r="F535" t="s">
        <v>1178</v>
      </c>
    </row>
    <row r="536" spans="5:6" x14ac:dyDescent="0.25">
      <c r="E536" t="s">
        <v>1179</v>
      </c>
      <c r="F536" t="s">
        <v>1180</v>
      </c>
    </row>
    <row r="537" spans="5:6" x14ac:dyDescent="0.25">
      <c r="E537" t="s">
        <v>1181</v>
      </c>
      <c r="F537" t="s">
        <v>1182</v>
      </c>
    </row>
    <row r="538" spans="5:6" x14ac:dyDescent="0.25">
      <c r="E538" t="s">
        <v>1183</v>
      </c>
      <c r="F538" t="s">
        <v>1184</v>
      </c>
    </row>
    <row r="539" spans="5:6" x14ac:dyDescent="0.25">
      <c r="E539" t="s">
        <v>1185</v>
      </c>
      <c r="F539" t="s">
        <v>1186</v>
      </c>
    </row>
    <row r="540" spans="5:6" x14ac:dyDescent="0.25">
      <c r="E540" t="s">
        <v>1187</v>
      </c>
      <c r="F540" t="s">
        <v>1188</v>
      </c>
    </row>
    <row r="541" spans="5:6" x14ac:dyDescent="0.25">
      <c r="E541" t="s">
        <v>1189</v>
      </c>
      <c r="F541" t="s">
        <v>1190</v>
      </c>
    </row>
    <row r="542" spans="5:6" x14ac:dyDescent="0.25">
      <c r="E542" t="s">
        <v>1191</v>
      </c>
      <c r="F542" t="s">
        <v>1192</v>
      </c>
    </row>
    <row r="543" spans="5:6" x14ac:dyDescent="0.25">
      <c r="E543" t="s">
        <v>1193</v>
      </c>
      <c r="F543" t="s">
        <v>1194</v>
      </c>
    </row>
    <row r="544" spans="5:6" x14ac:dyDescent="0.25">
      <c r="E544" t="s">
        <v>1195</v>
      </c>
      <c r="F544" t="s">
        <v>1196</v>
      </c>
    </row>
    <row r="545" spans="5:6" x14ac:dyDescent="0.25">
      <c r="E545" t="s">
        <v>1197</v>
      </c>
      <c r="F545" t="s">
        <v>1198</v>
      </c>
    </row>
    <row r="546" spans="5:6" x14ac:dyDescent="0.25">
      <c r="E546" t="s">
        <v>1199</v>
      </c>
      <c r="F546" t="s">
        <v>1200</v>
      </c>
    </row>
    <row r="547" spans="5:6" x14ac:dyDescent="0.25">
      <c r="E547" t="s">
        <v>1201</v>
      </c>
      <c r="F547" t="s">
        <v>1202</v>
      </c>
    </row>
    <row r="548" spans="5:6" x14ac:dyDescent="0.25">
      <c r="E548" t="s">
        <v>1203</v>
      </c>
      <c r="F548" t="s">
        <v>1204</v>
      </c>
    </row>
    <row r="549" spans="5:6" x14ac:dyDescent="0.25">
      <c r="E549" t="s">
        <v>1205</v>
      </c>
      <c r="F549" t="s">
        <v>1206</v>
      </c>
    </row>
    <row r="550" spans="5:6" x14ac:dyDescent="0.25">
      <c r="E550" t="s">
        <v>1207</v>
      </c>
      <c r="F550" t="s">
        <v>1208</v>
      </c>
    </row>
    <row r="551" spans="5:6" x14ac:dyDescent="0.25">
      <c r="E551" t="s">
        <v>1209</v>
      </c>
      <c r="F551" t="s">
        <v>1210</v>
      </c>
    </row>
    <row r="552" spans="5:6" x14ac:dyDescent="0.25">
      <c r="E552" t="s">
        <v>1211</v>
      </c>
      <c r="F552" t="s">
        <v>1212</v>
      </c>
    </row>
    <row r="553" spans="5:6" x14ac:dyDescent="0.25">
      <c r="E553" t="s">
        <v>1213</v>
      </c>
      <c r="F553" t="s">
        <v>1214</v>
      </c>
    </row>
    <row r="554" spans="5:6" x14ac:dyDescent="0.25">
      <c r="E554" t="s">
        <v>1215</v>
      </c>
      <c r="F554" t="s">
        <v>1216</v>
      </c>
    </row>
    <row r="555" spans="5:6" x14ac:dyDescent="0.25">
      <c r="E555" t="s">
        <v>1217</v>
      </c>
      <c r="F555" t="s">
        <v>1218</v>
      </c>
    </row>
    <row r="556" spans="5:6" x14ac:dyDescent="0.25">
      <c r="E556" t="s">
        <v>1219</v>
      </c>
      <c r="F556" t="s">
        <v>1220</v>
      </c>
    </row>
    <row r="557" spans="5:6" x14ac:dyDescent="0.25">
      <c r="E557" t="s">
        <v>1221</v>
      </c>
      <c r="F557" t="s">
        <v>1222</v>
      </c>
    </row>
    <row r="558" spans="5:6" x14ac:dyDescent="0.25">
      <c r="E558" t="s">
        <v>1223</v>
      </c>
      <c r="F558" t="s">
        <v>1224</v>
      </c>
    </row>
    <row r="559" spans="5:6" x14ac:dyDescent="0.25">
      <c r="E559" t="s">
        <v>1225</v>
      </c>
      <c r="F559" t="s">
        <v>1226</v>
      </c>
    </row>
    <row r="560" spans="5:6" x14ac:dyDescent="0.25">
      <c r="E560" t="s">
        <v>1227</v>
      </c>
      <c r="F560" t="s">
        <v>1228</v>
      </c>
    </row>
    <row r="561" spans="5:6" x14ac:dyDescent="0.25">
      <c r="E561" t="s">
        <v>1229</v>
      </c>
      <c r="F561" t="s">
        <v>1230</v>
      </c>
    </row>
    <row r="562" spans="5:6" x14ac:dyDescent="0.25">
      <c r="E562" t="s">
        <v>1231</v>
      </c>
      <c r="F562" t="s">
        <v>1232</v>
      </c>
    </row>
    <row r="563" spans="5:6" x14ac:dyDescent="0.25">
      <c r="E563" t="s">
        <v>1233</v>
      </c>
      <c r="F563" t="s">
        <v>1234</v>
      </c>
    </row>
    <row r="564" spans="5:6" x14ac:dyDescent="0.25">
      <c r="E564" t="s">
        <v>1235</v>
      </c>
      <c r="F564" t="s">
        <v>1236</v>
      </c>
    </row>
    <row r="565" spans="5:6" x14ac:dyDescent="0.25">
      <c r="E565" t="s">
        <v>1237</v>
      </c>
      <c r="F565" t="s">
        <v>1238</v>
      </c>
    </row>
    <row r="566" spans="5:6" x14ac:dyDescent="0.25">
      <c r="E566" t="s">
        <v>1239</v>
      </c>
      <c r="F566" t="s">
        <v>1240</v>
      </c>
    </row>
    <row r="567" spans="5:6" x14ac:dyDescent="0.25">
      <c r="E567" t="s">
        <v>1241</v>
      </c>
      <c r="F567" t="s">
        <v>1242</v>
      </c>
    </row>
    <row r="568" spans="5:6" x14ac:dyDescent="0.25">
      <c r="E568" t="s">
        <v>1243</v>
      </c>
      <c r="F568" t="s">
        <v>1244</v>
      </c>
    </row>
    <row r="569" spans="5:6" x14ac:dyDescent="0.25">
      <c r="E569" t="s">
        <v>1245</v>
      </c>
      <c r="F569" t="s">
        <v>1246</v>
      </c>
    </row>
    <row r="570" spans="5:6" x14ac:dyDescent="0.25">
      <c r="E570" t="s">
        <v>1247</v>
      </c>
      <c r="F570" t="s">
        <v>1248</v>
      </c>
    </row>
    <row r="571" spans="5:6" x14ac:dyDescent="0.25">
      <c r="E571" t="s">
        <v>1249</v>
      </c>
      <c r="F571" t="s">
        <v>1250</v>
      </c>
    </row>
    <row r="572" spans="5:6" x14ac:dyDescent="0.25">
      <c r="E572" t="s">
        <v>1251</v>
      </c>
      <c r="F572" t="s">
        <v>1252</v>
      </c>
    </row>
    <row r="573" spans="5:6" x14ac:dyDescent="0.25">
      <c r="E573" t="s">
        <v>1253</v>
      </c>
      <c r="F573" t="s">
        <v>1254</v>
      </c>
    </row>
    <row r="574" spans="5:6" x14ac:dyDescent="0.25">
      <c r="E574" t="s">
        <v>1255</v>
      </c>
      <c r="F574" t="s">
        <v>1256</v>
      </c>
    </row>
    <row r="575" spans="5:6" x14ac:dyDescent="0.25">
      <c r="E575" t="s">
        <v>1257</v>
      </c>
      <c r="F575" t="s">
        <v>1258</v>
      </c>
    </row>
    <row r="576" spans="5:6" x14ac:dyDescent="0.25">
      <c r="E576" t="s">
        <v>1259</v>
      </c>
      <c r="F576" t="s">
        <v>1260</v>
      </c>
    </row>
    <row r="577" spans="5:6" x14ac:dyDescent="0.25">
      <c r="E577" t="s">
        <v>1261</v>
      </c>
      <c r="F577" t="s">
        <v>1262</v>
      </c>
    </row>
    <row r="578" spans="5:6" x14ac:dyDescent="0.25">
      <c r="E578" t="s">
        <v>1263</v>
      </c>
      <c r="F578" t="s">
        <v>1264</v>
      </c>
    </row>
    <row r="579" spans="5:6" x14ac:dyDescent="0.25">
      <c r="E579" t="s">
        <v>1265</v>
      </c>
      <c r="F579" t="s">
        <v>1266</v>
      </c>
    </row>
    <row r="580" spans="5:6" x14ac:dyDescent="0.25">
      <c r="E580" t="s">
        <v>1267</v>
      </c>
      <c r="F580" t="s">
        <v>1268</v>
      </c>
    </row>
    <row r="581" spans="5:6" x14ac:dyDescent="0.25">
      <c r="E581" t="s">
        <v>1269</v>
      </c>
      <c r="F581" t="s">
        <v>1270</v>
      </c>
    </row>
    <row r="582" spans="5:6" x14ac:dyDescent="0.25">
      <c r="E582" t="s">
        <v>1271</v>
      </c>
      <c r="F582" t="s">
        <v>1272</v>
      </c>
    </row>
    <row r="583" spans="5:6" x14ac:dyDescent="0.25">
      <c r="E583" t="s">
        <v>1273</v>
      </c>
      <c r="F583" t="s">
        <v>1274</v>
      </c>
    </row>
    <row r="584" spans="5:6" x14ac:dyDescent="0.25">
      <c r="E584" t="s">
        <v>1275</v>
      </c>
      <c r="F584" t="s">
        <v>1276</v>
      </c>
    </row>
    <row r="585" spans="5:6" x14ac:dyDescent="0.25">
      <c r="E585" t="s">
        <v>1277</v>
      </c>
      <c r="F585" t="s">
        <v>1278</v>
      </c>
    </row>
    <row r="586" spans="5:6" x14ac:dyDescent="0.25">
      <c r="E586" t="s">
        <v>1279</v>
      </c>
      <c r="F586" t="s">
        <v>1280</v>
      </c>
    </row>
    <row r="587" spans="5:6" x14ac:dyDescent="0.25">
      <c r="E587" t="s">
        <v>1281</v>
      </c>
      <c r="F587" t="s">
        <v>1282</v>
      </c>
    </row>
    <row r="588" spans="5:6" x14ac:dyDescent="0.25">
      <c r="E588" t="s">
        <v>1283</v>
      </c>
      <c r="F588" t="s">
        <v>1284</v>
      </c>
    </row>
    <row r="589" spans="5:6" x14ac:dyDescent="0.25">
      <c r="E589" t="s">
        <v>1285</v>
      </c>
      <c r="F589" t="s">
        <v>1286</v>
      </c>
    </row>
    <row r="590" spans="5:6" x14ac:dyDescent="0.25">
      <c r="E590" t="s">
        <v>1287</v>
      </c>
      <c r="F590" t="s">
        <v>1288</v>
      </c>
    </row>
    <row r="591" spans="5:6" x14ac:dyDescent="0.25">
      <c r="E591" t="s">
        <v>1289</v>
      </c>
      <c r="F591" t="s">
        <v>1290</v>
      </c>
    </row>
    <row r="592" spans="5:6" x14ac:dyDescent="0.25">
      <c r="E592" t="s">
        <v>1291</v>
      </c>
      <c r="F592" t="s">
        <v>1292</v>
      </c>
    </row>
    <row r="593" spans="5:6" x14ac:dyDescent="0.25">
      <c r="E593" t="s">
        <v>1293</v>
      </c>
      <c r="F593" t="s">
        <v>1294</v>
      </c>
    </row>
    <row r="594" spans="5:6" x14ac:dyDescent="0.25">
      <c r="E594" t="s">
        <v>1295</v>
      </c>
      <c r="F594" t="s">
        <v>1296</v>
      </c>
    </row>
    <row r="595" spans="5:6" x14ac:dyDescent="0.25">
      <c r="E595" t="s">
        <v>1297</v>
      </c>
      <c r="F595" t="s">
        <v>1298</v>
      </c>
    </row>
    <row r="596" spans="5:6" x14ac:dyDescent="0.25">
      <c r="E596" t="s">
        <v>1299</v>
      </c>
      <c r="F596" t="s">
        <v>1300</v>
      </c>
    </row>
    <row r="597" spans="5:6" x14ac:dyDescent="0.25">
      <c r="E597" t="s">
        <v>1301</v>
      </c>
      <c r="F597" t="s">
        <v>1302</v>
      </c>
    </row>
    <row r="598" spans="5:6" x14ac:dyDescent="0.25">
      <c r="E598" t="s">
        <v>1303</v>
      </c>
      <c r="F598" t="s">
        <v>1304</v>
      </c>
    </row>
    <row r="599" spans="5:6" x14ac:dyDescent="0.25">
      <c r="E599" t="s">
        <v>1305</v>
      </c>
      <c r="F599" t="s">
        <v>1306</v>
      </c>
    </row>
    <row r="600" spans="5:6" x14ac:dyDescent="0.25">
      <c r="E600" t="s">
        <v>1307</v>
      </c>
      <c r="F600" t="s">
        <v>1308</v>
      </c>
    </row>
    <row r="601" spans="5:6" x14ac:dyDescent="0.25">
      <c r="E601" t="s">
        <v>1309</v>
      </c>
      <c r="F601" t="s">
        <v>1310</v>
      </c>
    </row>
    <row r="602" spans="5:6" x14ac:dyDescent="0.25">
      <c r="E602" t="s">
        <v>1311</v>
      </c>
      <c r="F602" t="s">
        <v>1312</v>
      </c>
    </row>
    <row r="603" spans="5:6" x14ac:dyDescent="0.25">
      <c r="E603" t="s">
        <v>1313</v>
      </c>
      <c r="F603" t="s">
        <v>1314</v>
      </c>
    </row>
    <row r="604" spans="5:6" x14ac:dyDescent="0.25">
      <c r="E604" t="s">
        <v>1315</v>
      </c>
      <c r="F604" t="s">
        <v>1316</v>
      </c>
    </row>
    <row r="605" spans="5:6" x14ac:dyDescent="0.25">
      <c r="E605" t="s">
        <v>1317</v>
      </c>
      <c r="F605" t="s">
        <v>1318</v>
      </c>
    </row>
    <row r="606" spans="5:6" x14ac:dyDescent="0.25">
      <c r="E606" t="s">
        <v>1319</v>
      </c>
      <c r="F606" t="s">
        <v>1320</v>
      </c>
    </row>
    <row r="607" spans="5:6" x14ac:dyDescent="0.25">
      <c r="E607" t="s">
        <v>1321</v>
      </c>
      <c r="F607" t="s">
        <v>1322</v>
      </c>
    </row>
    <row r="608" spans="5:6" x14ac:dyDescent="0.25">
      <c r="E608" t="s">
        <v>1323</v>
      </c>
      <c r="F608" t="s">
        <v>1324</v>
      </c>
    </row>
    <row r="609" spans="5:6" x14ac:dyDescent="0.25">
      <c r="E609" t="s">
        <v>1325</v>
      </c>
      <c r="F609" t="s">
        <v>1326</v>
      </c>
    </row>
    <row r="610" spans="5:6" x14ac:dyDescent="0.25">
      <c r="E610" t="s">
        <v>1327</v>
      </c>
      <c r="F610" t="s">
        <v>1328</v>
      </c>
    </row>
    <row r="611" spans="5:6" x14ac:dyDescent="0.25">
      <c r="E611" t="s">
        <v>1329</v>
      </c>
      <c r="F611" t="s">
        <v>1330</v>
      </c>
    </row>
    <row r="612" spans="5:6" x14ac:dyDescent="0.25">
      <c r="E612" t="s">
        <v>1331</v>
      </c>
      <c r="F612" t="s">
        <v>1332</v>
      </c>
    </row>
    <row r="613" spans="5:6" x14ac:dyDescent="0.25">
      <c r="E613" t="s">
        <v>1333</v>
      </c>
      <c r="F613" t="s">
        <v>1334</v>
      </c>
    </row>
    <row r="614" spans="5:6" x14ac:dyDescent="0.25">
      <c r="E614" t="s">
        <v>1335</v>
      </c>
      <c r="F614" t="s">
        <v>1336</v>
      </c>
    </row>
    <row r="615" spans="5:6" x14ac:dyDescent="0.25">
      <c r="E615" t="s">
        <v>1337</v>
      </c>
      <c r="F615" t="s">
        <v>1338</v>
      </c>
    </row>
    <row r="616" spans="5:6" x14ac:dyDescent="0.25">
      <c r="E616" t="s">
        <v>1339</v>
      </c>
      <c r="F616" t="s">
        <v>1340</v>
      </c>
    </row>
    <row r="617" spans="5:6" x14ac:dyDescent="0.25">
      <c r="E617" t="s">
        <v>1341</v>
      </c>
      <c r="F617" t="s">
        <v>1342</v>
      </c>
    </row>
    <row r="618" spans="5:6" x14ac:dyDescent="0.25">
      <c r="E618" t="s">
        <v>1343</v>
      </c>
      <c r="F618" t="s">
        <v>1344</v>
      </c>
    </row>
    <row r="619" spans="5:6" x14ac:dyDescent="0.25">
      <c r="E619" t="s">
        <v>1345</v>
      </c>
      <c r="F619" t="s">
        <v>1346</v>
      </c>
    </row>
    <row r="620" spans="5:6" x14ac:dyDescent="0.25">
      <c r="E620" t="s">
        <v>1347</v>
      </c>
      <c r="F620" t="s">
        <v>1348</v>
      </c>
    </row>
    <row r="621" spans="5:6" x14ac:dyDescent="0.25">
      <c r="E621" t="s">
        <v>1349</v>
      </c>
      <c r="F621" t="s">
        <v>1350</v>
      </c>
    </row>
    <row r="622" spans="5:6" x14ac:dyDescent="0.25">
      <c r="E622" t="s">
        <v>1351</v>
      </c>
      <c r="F622" t="s">
        <v>1352</v>
      </c>
    </row>
    <row r="623" spans="5:6" x14ac:dyDescent="0.25">
      <c r="E623" t="s">
        <v>1353</v>
      </c>
      <c r="F623" t="s">
        <v>1354</v>
      </c>
    </row>
    <row r="624" spans="5:6" x14ac:dyDescent="0.25">
      <c r="E624" t="s">
        <v>1355</v>
      </c>
      <c r="F624" t="s">
        <v>1356</v>
      </c>
    </row>
    <row r="625" spans="5:6" x14ac:dyDescent="0.25">
      <c r="E625" t="s">
        <v>1357</v>
      </c>
      <c r="F625" t="s">
        <v>1358</v>
      </c>
    </row>
    <row r="626" spans="5:6" x14ac:dyDescent="0.25">
      <c r="E626" t="s">
        <v>1359</v>
      </c>
      <c r="F626" t="s">
        <v>1360</v>
      </c>
    </row>
    <row r="627" spans="5:6" x14ac:dyDescent="0.25">
      <c r="E627" t="s">
        <v>1361</v>
      </c>
      <c r="F627" t="s">
        <v>1362</v>
      </c>
    </row>
    <row r="628" spans="5:6" x14ac:dyDescent="0.25">
      <c r="E628" t="s">
        <v>1363</v>
      </c>
      <c r="F628" t="s">
        <v>1364</v>
      </c>
    </row>
    <row r="629" spans="5:6" x14ac:dyDescent="0.25">
      <c r="E629" t="s">
        <v>1365</v>
      </c>
      <c r="F629" t="s">
        <v>1366</v>
      </c>
    </row>
    <row r="630" spans="5:6" x14ac:dyDescent="0.25">
      <c r="E630" t="s">
        <v>1367</v>
      </c>
      <c r="F630" t="s">
        <v>1368</v>
      </c>
    </row>
    <row r="631" spans="5:6" x14ac:dyDescent="0.25">
      <c r="E631" t="s">
        <v>1369</v>
      </c>
      <c r="F631" t="s">
        <v>1370</v>
      </c>
    </row>
    <row r="632" spans="5:6" x14ac:dyDescent="0.25">
      <c r="E632" t="s">
        <v>1371</v>
      </c>
      <c r="F632" t="s">
        <v>1372</v>
      </c>
    </row>
    <row r="633" spans="5:6" x14ac:dyDescent="0.25">
      <c r="E633" t="s">
        <v>1373</v>
      </c>
      <c r="F633" t="s">
        <v>1374</v>
      </c>
    </row>
    <row r="634" spans="5:6" x14ac:dyDescent="0.25">
      <c r="E634" t="s">
        <v>1375</v>
      </c>
      <c r="F634" t="s">
        <v>1376</v>
      </c>
    </row>
    <row r="635" spans="5:6" x14ac:dyDescent="0.25">
      <c r="E635" t="s">
        <v>1377</v>
      </c>
      <c r="F635" t="s">
        <v>1378</v>
      </c>
    </row>
    <row r="636" spans="5:6" x14ac:dyDescent="0.25">
      <c r="E636" t="s">
        <v>1379</v>
      </c>
      <c r="F636" t="s">
        <v>1380</v>
      </c>
    </row>
    <row r="637" spans="5:6" x14ac:dyDescent="0.25">
      <c r="E637" t="s">
        <v>1381</v>
      </c>
      <c r="F637" t="s">
        <v>1382</v>
      </c>
    </row>
    <row r="638" spans="5:6" x14ac:dyDescent="0.25">
      <c r="E638" t="s">
        <v>1383</v>
      </c>
      <c r="F638" t="s">
        <v>1384</v>
      </c>
    </row>
    <row r="639" spans="5:6" x14ac:dyDescent="0.25">
      <c r="E639" t="s">
        <v>1385</v>
      </c>
      <c r="F639" t="s">
        <v>1386</v>
      </c>
    </row>
    <row r="640" spans="5:6" x14ac:dyDescent="0.25">
      <c r="E640" t="s">
        <v>1387</v>
      </c>
      <c r="F640" t="s">
        <v>1388</v>
      </c>
    </row>
    <row r="641" spans="5:6" x14ac:dyDescent="0.25">
      <c r="E641" t="s">
        <v>1389</v>
      </c>
      <c r="F641" t="s">
        <v>1390</v>
      </c>
    </row>
    <row r="642" spans="5:6" x14ac:dyDescent="0.25">
      <c r="E642" t="s">
        <v>1391</v>
      </c>
      <c r="F642" t="s">
        <v>1392</v>
      </c>
    </row>
    <row r="643" spans="5:6" x14ac:dyDescent="0.25">
      <c r="E643" t="s">
        <v>1393</v>
      </c>
      <c r="F643" t="s">
        <v>1394</v>
      </c>
    </row>
    <row r="644" spans="5:6" x14ac:dyDescent="0.25">
      <c r="E644" t="s">
        <v>1395</v>
      </c>
      <c r="F644" t="s">
        <v>1396</v>
      </c>
    </row>
    <row r="645" spans="5:6" x14ac:dyDescent="0.25">
      <c r="E645" t="s">
        <v>1397</v>
      </c>
      <c r="F645" t="s">
        <v>1398</v>
      </c>
    </row>
    <row r="646" spans="5:6" x14ac:dyDescent="0.25">
      <c r="E646" t="s">
        <v>1399</v>
      </c>
      <c r="F646" t="s">
        <v>1400</v>
      </c>
    </row>
    <row r="647" spans="5:6" x14ac:dyDescent="0.25">
      <c r="E647" t="s">
        <v>1401</v>
      </c>
      <c r="F647" t="s">
        <v>1402</v>
      </c>
    </row>
    <row r="648" spans="5:6" x14ac:dyDescent="0.25">
      <c r="E648" t="s">
        <v>1403</v>
      </c>
      <c r="F648" t="s">
        <v>1404</v>
      </c>
    </row>
    <row r="649" spans="5:6" x14ac:dyDescent="0.25">
      <c r="E649" t="s">
        <v>1405</v>
      </c>
      <c r="F649" t="s">
        <v>1406</v>
      </c>
    </row>
    <row r="650" spans="5:6" x14ac:dyDescent="0.25">
      <c r="E650" t="s">
        <v>1407</v>
      </c>
      <c r="F650" t="s">
        <v>1408</v>
      </c>
    </row>
    <row r="651" spans="5:6" x14ac:dyDescent="0.25">
      <c r="E651" t="s">
        <v>1409</v>
      </c>
      <c r="F651" t="s">
        <v>1410</v>
      </c>
    </row>
    <row r="652" spans="5:6" x14ac:dyDescent="0.25">
      <c r="E652" t="s">
        <v>1411</v>
      </c>
      <c r="F652" t="s">
        <v>1412</v>
      </c>
    </row>
    <row r="653" spans="5:6" x14ac:dyDescent="0.25">
      <c r="E653" t="s">
        <v>1413</v>
      </c>
      <c r="F653" t="s">
        <v>1414</v>
      </c>
    </row>
    <row r="654" spans="5:6" x14ac:dyDescent="0.25">
      <c r="E654" t="s">
        <v>1415</v>
      </c>
      <c r="F654" t="s">
        <v>1416</v>
      </c>
    </row>
    <row r="655" spans="5:6" x14ac:dyDescent="0.25">
      <c r="E655" t="s">
        <v>1417</v>
      </c>
      <c r="F655" t="s">
        <v>1418</v>
      </c>
    </row>
    <row r="656" spans="5:6" x14ac:dyDescent="0.25">
      <c r="E656" t="s">
        <v>1419</v>
      </c>
      <c r="F656" t="s">
        <v>1420</v>
      </c>
    </row>
    <row r="657" spans="5:6" x14ac:dyDescent="0.25">
      <c r="E657" t="s">
        <v>1421</v>
      </c>
      <c r="F657" t="s">
        <v>1422</v>
      </c>
    </row>
    <row r="658" spans="5:6" x14ac:dyDescent="0.25">
      <c r="E658" t="s">
        <v>1423</v>
      </c>
      <c r="F658" t="s">
        <v>1424</v>
      </c>
    </row>
    <row r="659" spans="5:6" x14ac:dyDescent="0.25">
      <c r="E659" t="s">
        <v>1425</v>
      </c>
      <c r="F659" t="s">
        <v>1426</v>
      </c>
    </row>
    <row r="660" spans="5:6" x14ac:dyDescent="0.25">
      <c r="E660" t="s">
        <v>1427</v>
      </c>
      <c r="F660" t="s">
        <v>1428</v>
      </c>
    </row>
    <row r="661" spans="5:6" x14ac:dyDescent="0.25">
      <c r="E661" t="s">
        <v>1429</v>
      </c>
      <c r="F661" t="s">
        <v>1430</v>
      </c>
    </row>
    <row r="662" spans="5:6" x14ac:dyDescent="0.25">
      <c r="E662" t="s">
        <v>1431</v>
      </c>
      <c r="F662" t="s">
        <v>1432</v>
      </c>
    </row>
    <row r="663" spans="5:6" x14ac:dyDescent="0.25">
      <c r="E663" t="s">
        <v>1433</v>
      </c>
      <c r="F663" t="s">
        <v>1434</v>
      </c>
    </row>
    <row r="664" spans="5:6" x14ac:dyDescent="0.25">
      <c r="E664" t="s">
        <v>1435</v>
      </c>
      <c r="F664" t="s">
        <v>1436</v>
      </c>
    </row>
    <row r="665" spans="5:6" x14ac:dyDescent="0.25">
      <c r="E665" t="s">
        <v>1437</v>
      </c>
      <c r="F665" t="s">
        <v>1438</v>
      </c>
    </row>
    <row r="666" spans="5:6" x14ac:dyDescent="0.25">
      <c r="E666" t="s">
        <v>1439</v>
      </c>
      <c r="F666" t="s">
        <v>1440</v>
      </c>
    </row>
    <row r="667" spans="5:6" x14ac:dyDescent="0.25">
      <c r="E667" t="s">
        <v>1441</v>
      </c>
      <c r="F667" t="s">
        <v>1442</v>
      </c>
    </row>
    <row r="668" spans="5:6" x14ac:dyDescent="0.25">
      <c r="E668" t="s">
        <v>1443</v>
      </c>
      <c r="F668" t="s">
        <v>1444</v>
      </c>
    </row>
    <row r="669" spans="5:6" x14ac:dyDescent="0.25">
      <c r="E669" t="s">
        <v>1445</v>
      </c>
      <c r="F669" t="s">
        <v>1446</v>
      </c>
    </row>
    <row r="670" spans="5:6" x14ac:dyDescent="0.25">
      <c r="E670" t="s">
        <v>1447</v>
      </c>
      <c r="F670" t="s">
        <v>1448</v>
      </c>
    </row>
    <row r="671" spans="5:6" x14ac:dyDescent="0.25">
      <c r="E671" t="s">
        <v>1449</v>
      </c>
      <c r="F671" t="s">
        <v>1450</v>
      </c>
    </row>
    <row r="672" spans="5:6" x14ac:dyDescent="0.25">
      <c r="E672" t="s">
        <v>1451</v>
      </c>
      <c r="F672" t="s">
        <v>1452</v>
      </c>
    </row>
    <row r="673" spans="5:6" x14ac:dyDescent="0.25">
      <c r="E673" t="s">
        <v>1453</v>
      </c>
      <c r="F673" t="s">
        <v>1454</v>
      </c>
    </row>
    <row r="674" spans="5:6" x14ac:dyDescent="0.25">
      <c r="E674" t="s">
        <v>1455</v>
      </c>
      <c r="F674" t="s">
        <v>1456</v>
      </c>
    </row>
    <row r="675" spans="5:6" x14ac:dyDescent="0.25">
      <c r="E675" t="s">
        <v>1457</v>
      </c>
      <c r="F675" t="s">
        <v>1458</v>
      </c>
    </row>
    <row r="676" spans="5:6" x14ac:dyDescent="0.25">
      <c r="E676" t="s">
        <v>1459</v>
      </c>
      <c r="F676" t="s">
        <v>1460</v>
      </c>
    </row>
    <row r="677" spans="5:6" x14ac:dyDescent="0.25">
      <c r="E677" t="s">
        <v>1461</v>
      </c>
      <c r="F677" t="s">
        <v>1462</v>
      </c>
    </row>
    <row r="678" spans="5:6" x14ac:dyDescent="0.25">
      <c r="E678" t="s">
        <v>1463</v>
      </c>
      <c r="F678" t="s">
        <v>1464</v>
      </c>
    </row>
    <row r="679" spans="5:6" x14ac:dyDescent="0.25">
      <c r="E679" t="s">
        <v>1465</v>
      </c>
      <c r="F679" t="s">
        <v>1466</v>
      </c>
    </row>
    <row r="680" spans="5:6" x14ac:dyDescent="0.25">
      <c r="E680" t="s">
        <v>1467</v>
      </c>
      <c r="F680" t="s">
        <v>1468</v>
      </c>
    </row>
    <row r="681" spans="5:6" x14ac:dyDescent="0.25">
      <c r="E681" t="s">
        <v>1469</v>
      </c>
      <c r="F681" t="s">
        <v>1470</v>
      </c>
    </row>
    <row r="682" spans="5:6" x14ac:dyDescent="0.25">
      <c r="E682" t="s">
        <v>1471</v>
      </c>
      <c r="F682" t="s">
        <v>1472</v>
      </c>
    </row>
    <row r="683" spans="5:6" x14ac:dyDescent="0.25">
      <c r="E683" t="s">
        <v>1473</v>
      </c>
      <c r="F683" t="s">
        <v>1474</v>
      </c>
    </row>
    <row r="684" spans="5:6" x14ac:dyDescent="0.25">
      <c r="E684" t="s">
        <v>1475</v>
      </c>
      <c r="F684" t="s">
        <v>1476</v>
      </c>
    </row>
    <row r="685" spans="5:6" x14ac:dyDescent="0.25">
      <c r="E685" t="s">
        <v>1477</v>
      </c>
      <c r="F685" t="s">
        <v>1478</v>
      </c>
    </row>
    <row r="686" spans="5:6" x14ac:dyDescent="0.25">
      <c r="E686" t="s">
        <v>1479</v>
      </c>
      <c r="F686" t="s">
        <v>1480</v>
      </c>
    </row>
    <row r="687" spans="5:6" x14ac:dyDescent="0.25">
      <c r="E687" t="s">
        <v>1481</v>
      </c>
      <c r="F687" t="s">
        <v>1482</v>
      </c>
    </row>
    <row r="688" spans="5:6" x14ac:dyDescent="0.25">
      <c r="E688" t="s">
        <v>1483</v>
      </c>
      <c r="F688" t="s">
        <v>1484</v>
      </c>
    </row>
    <row r="689" spans="5:6" x14ac:dyDescent="0.25">
      <c r="E689" t="s">
        <v>1485</v>
      </c>
      <c r="F689" t="s">
        <v>1486</v>
      </c>
    </row>
    <row r="690" spans="5:6" x14ac:dyDescent="0.25">
      <c r="E690" t="s">
        <v>1487</v>
      </c>
      <c r="F690" t="s">
        <v>1488</v>
      </c>
    </row>
    <row r="691" spans="5:6" x14ac:dyDescent="0.25">
      <c r="E691" t="s">
        <v>1489</v>
      </c>
      <c r="F691" t="s">
        <v>1490</v>
      </c>
    </row>
    <row r="692" spans="5:6" x14ac:dyDescent="0.25">
      <c r="E692" t="s">
        <v>1491</v>
      </c>
      <c r="F692" t="s">
        <v>1492</v>
      </c>
    </row>
    <row r="693" spans="5:6" x14ac:dyDescent="0.25">
      <c r="E693" t="s">
        <v>1493</v>
      </c>
      <c r="F693" t="s">
        <v>1494</v>
      </c>
    </row>
    <row r="694" spans="5:6" x14ac:dyDescent="0.25">
      <c r="E694" t="s">
        <v>1495</v>
      </c>
      <c r="F694" t="s">
        <v>1496</v>
      </c>
    </row>
    <row r="695" spans="5:6" x14ac:dyDescent="0.25">
      <c r="E695" t="s">
        <v>1497</v>
      </c>
      <c r="F695" t="s">
        <v>1498</v>
      </c>
    </row>
    <row r="696" spans="5:6" x14ac:dyDescent="0.25">
      <c r="E696" t="s">
        <v>1499</v>
      </c>
      <c r="F696" t="s">
        <v>1500</v>
      </c>
    </row>
    <row r="697" spans="5:6" x14ac:dyDescent="0.25">
      <c r="E697" t="s">
        <v>1501</v>
      </c>
      <c r="F697" t="s">
        <v>1502</v>
      </c>
    </row>
    <row r="698" spans="5:6" x14ac:dyDescent="0.25">
      <c r="E698" t="s">
        <v>1503</v>
      </c>
      <c r="F698" t="s">
        <v>1504</v>
      </c>
    </row>
    <row r="699" spans="5:6" x14ac:dyDescent="0.25">
      <c r="E699" t="s">
        <v>1505</v>
      </c>
      <c r="F699" t="s">
        <v>1506</v>
      </c>
    </row>
    <row r="700" spans="5:6" x14ac:dyDescent="0.25">
      <c r="E700" t="s">
        <v>1507</v>
      </c>
      <c r="F700" t="s">
        <v>1508</v>
      </c>
    </row>
    <row r="701" spans="5:6" x14ac:dyDescent="0.25">
      <c r="E701" t="s">
        <v>1509</v>
      </c>
      <c r="F701" t="s">
        <v>1510</v>
      </c>
    </row>
    <row r="702" spans="5:6" x14ac:dyDescent="0.25">
      <c r="E702" t="s">
        <v>1511</v>
      </c>
      <c r="F702" t="s">
        <v>1512</v>
      </c>
    </row>
    <row r="703" spans="5:6" x14ac:dyDescent="0.25">
      <c r="E703" t="s">
        <v>1513</v>
      </c>
      <c r="F703" t="s">
        <v>1514</v>
      </c>
    </row>
    <row r="704" spans="5:6" x14ac:dyDescent="0.25">
      <c r="E704" t="s">
        <v>1515</v>
      </c>
      <c r="F704" t="s">
        <v>1516</v>
      </c>
    </row>
    <row r="705" spans="5:6" x14ac:dyDescent="0.25">
      <c r="E705" t="s">
        <v>1517</v>
      </c>
      <c r="F705" t="s">
        <v>1518</v>
      </c>
    </row>
    <row r="706" spans="5:6" x14ac:dyDescent="0.25">
      <c r="E706" t="s">
        <v>1519</v>
      </c>
      <c r="F706" t="s">
        <v>1520</v>
      </c>
    </row>
    <row r="707" spans="5:6" x14ac:dyDescent="0.25">
      <c r="E707" t="s">
        <v>1521</v>
      </c>
      <c r="F707" t="s">
        <v>1522</v>
      </c>
    </row>
    <row r="708" spans="5:6" x14ac:dyDescent="0.25">
      <c r="E708" t="s">
        <v>1523</v>
      </c>
      <c r="F708" t="s">
        <v>1524</v>
      </c>
    </row>
    <row r="709" spans="5:6" x14ac:dyDescent="0.25">
      <c r="E709" t="s">
        <v>1525</v>
      </c>
      <c r="F709" t="s">
        <v>1526</v>
      </c>
    </row>
    <row r="710" spans="5:6" x14ac:dyDescent="0.25">
      <c r="E710" t="s">
        <v>1527</v>
      </c>
      <c r="F710" t="s">
        <v>1528</v>
      </c>
    </row>
    <row r="711" spans="5:6" x14ac:dyDescent="0.25">
      <c r="E711" t="s">
        <v>1529</v>
      </c>
      <c r="F711" t="s">
        <v>1530</v>
      </c>
    </row>
    <row r="712" spans="5:6" x14ac:dyDescent="0.25">
      <c r="E712" t="s">
        <v>1531</v>
      </c>
      <c r="F712" t="s">
        <v>1532</v>
      </c>
    </row>
    <row r="713" spans="5:6" x14ac:dyDescent="0.25">
      <c r="E713" t="s">
        <v>1533</v>
      </c>
      <c r="F713" t="s">
        <v>1534</v>
      </c>
    </row>
    <row r="714" spans="5:6" x14ac:dyDescent="0.25">
      <c r="E714" t="s">
        <v>1535</v>
      </c>
      <c r="F714" t="s">
        <v>1536</v>
      </c>
    </row>
    <row r="715" spans="5:6" x14ac:dyDescent="0.25">
      <c r="E715" t="s">
        <v>1537</v>
      </c>
      <c r="F715" t="s">
        <v>1538</v>
      </c>
    </row>
    <row r="716" spans="5:6" x14ac:dyDescent="0.25">
      <c r="E716" t="s">
        <v>1539</v>
      </c>
      <c r="F716" t="s">
        <v>1540</v>
      </c>
    </row>
    <row r="717" spans="5:6" x14ac:dyDescent="0.25">
      <c r="E717" t="s">
        <v>1541</v>
      </c>
      <c r="F717" t="s">
        <v>1542</v>
      </c>
    </row>
    <row r="718" spans="5:6" x14ac:dyDescent="0.25">
      <c r="E718" t="s">
        <v>1543</v>
      </c>
      <c r="F718" t="s">
        <v>1544</v>
      </c>
    </row>
    <row r="719" spans="5:6" x14ac:dyDescent="0.25">
      <c r="E719" t="s">
        <v>1545</v>
      </c>
      <c r="F719" t="s">
        <v>1546</v>
      </c>
    </row>
    <row r="720" spans="5:6" x14ac:dyDescent="0.25">
      <c r="E720" t="s">
        <v>1547</v>
      </c>
      <c r="F720" t="s">
        <v>1548</v>
      </c>
    </row>
    <row r="721" spans="5:6" x14ac:dyDescent="0.25">
      <c r="E721" t="s">
        <v>1549</v>
      </c>
      <c r="F721" t="s">
        <v>1550</v>
      </c>
    </row>
    <row r="722" spans="5:6" x14ac:dyDescent="0.25">
      <c r="E722" t="s">
        <v>1551</v>
      </c>
      <c r="F722" t="s">
        <v>1552</v>
      </c>
    </row>
    <row r="723" spans="5:6" x14ac:dyDescent="0.25">
      <c r="E723" t="s">
        <v>1553</v>
      </c>
      <c r="F723" t="s">
        <v>1554</v>
      </c>
    </row>
    <row r="724" spans="5:6" x14ac:dyDescent="0.25">
      <c r="E724" t="s">
        <v>1555</v>
      </c>
      <c r="F724" t="s">
        <v>1556</v>
      </c>
    </row>
    <row r="725" spans="5:6" x14ac:dyDescent="0.25">
      <c r="E725" t="s">
        <v>1557</v>
      </c>
      <c r="F725" t="s">
        <v>1558</v>
      </c>
    </row>
    <row r="726" spans="5:6" x14ac:dyDescent="0.25">
      <c r="E726" t="s">
        <v>1559</v>
      </c>
      <c r="F726" t="s">
        <v>1560</v>
      </c>
    </row>
    <row r="727" spans="5:6" x14ac:dyDescent="0.25">
      <c r="E727" t="s">
        <v>1561</v>
      </c>
      <c r="F727" t="s">
        <v>1562</v>
      </c>
    </row>
    <row r="728" spans="5:6" x14ac:dyDescent="0.25">
      <c r="E728" t="s">
        <v>1563</v>
      </c>
      <c r="F728" t="s">
        <v>1564</v>
      </c>
    </row>
    <row r="729" spans="5:6" x14ac:dyDescent="0.25">
      <c r="E729" t="s">
        <v>1565</v>
      </c>
      <c r="F729" t="s">
        <v>1566</v>
      </c>
    </row>
    <row r="730" spans="5:6" x14ac:dyDescent="0.25">
      <c r="E730" t="s">
        <v>1567</v>
      </c>
      <c r="F730" t="s">
        <v>1568</v>
      </c>
    </row>
    <row r="731" spans="5:6" x14ac:dyDescent="0.25">
      <c r="E731" t="s">
        <v>1569</v>
      </c>
      <c r="F731" t="s">
        <v>1570</v>
      </c>
    </row>
    <row r="732" spans="5:6" x14ac:dyDescent="0.25">
      <c r="E732" t="s">
        <v>1571</v>
      </c>
      <c r="F732" t="s">
        <v>1572</v>
      </c>
    </row>
    <row r="733" spans="5:6" x14ac:dyDescent="0.25">
      <c r="E733" t="s">
        <v>1573</v>
      </c>
      <c r="F733" t="s">
        <v>1574</v>
      </c>
    </row>
    <row r="734" spans="5:6" x14ac:dyDescent="0.25">
      <c r="E734" t="s">
        <v>1575</v>
      </c>
      <c r="F734" t="s">
        <v>1576</v>
      </c>
    </row>
    <row r="735" spans="5:6" x14ac:dyDescent="0.25">
      <c r="E735" t="s">
        <v>1577</v>
      </c>
      <c r="F735" t="s">
        <v>1578</v>
      </c>
    </row>
    <row r="736" spans="5:6" x14ac:dyDescent="0.25">
      <c r="E736" t="s">
        <v>1579</v>
      </c>
      <c r="F736" t="s">
        <v>1580</v>
      </c>
    </row>
    <row r="737" spans="5:6" x14ac:dyDescent="0.25">
      <c r="E737" t="s">
        <v>1581</v>
      </c>
      <c r="F737" t="s">
        <v>1582</v>
      </c>
    </row>
    <row r="738" spans="5:6" x14ac:dyDescent="0.25">
      <c r="E738" t="s">
        <v>1583</v>
      </c>
      <c r="F738" t="s">
        <v>1584</v>
      </c>
    </row>
    <row r="739" spans="5:6" x14ac:dyDescent="0.25">
      <c r="E739" t="s">
        <v>1585</v>
      </c>
      <c r="F739" t="s">
        <v>1586</v>
      </c>
    </row>
    <row r="740" spans="5:6" x14ac:dyDescent="0.25">
      <c r="E740" t="s">
        <v>1587</v>
      </c>
      <c r="F740" t="s">
        <v>1588</v>
      </c>
    </row>
    <row r="741" spans="5:6" x14ac:dyDescent="0.25">
      <c r="E741" t="s">
        <v>1589</v>
      </c>
      <c r="F741" t="s">
        <v>1590</v>
      </c>
    </row>
    <row r="742" spans="5:6" x14ac:dyDescent="0.25">
      <c r="E742" t="s">
        <v>1591</v>
      </c>
      <c r="F742" t="s">
        <v>1592</v>
      </c>
    </row>
    <row r="743" spans="5:6" x14ac:dyDescent="0.25">
      <c r="E743" t="s">
        <v>1593</v>
      </c>
      <c r="F743" t="s">
        <v>1594</v>
      </c>
    </row>
    <row r="744" spans="5:6" x14ac:dyDescent="0.25">
      <c r="E744" t="s">
        <v>1595</v>
      </c>
      <c r="F744" t="s">
        <v>1596</v>
      </c>
    </row>
    <row r="745" spans="5:6" x14ac:dyDescent="0.25">
      <c r="E745" t="s">
        <v>1597</v>
      </c>
      <c r="F745" t="s">
        <v>1598</v>
      </c>
    </row>
    <row r="746" spans="5:6" x14ac:dyDescent="0.25">
      <c r="E746" t="s">
        <v>1599</v>
      </c>
      <c r="F746" t="s">
        <v>1600</v>
      </c>
    </row>
    <row r="747" spans="5:6" x14ac:dyDescent="0.25">
      <c r="E747" t="s">
        <v>1601</v>
      </c>
      <c r="F747" t="s">
        <v>1602</v>
      </c>
    </row>
    <row r="748" spans="5:6" x14ac:dyDescent="0.25">
      <c r="E748" t="s">
        <v>1603</v>
      </c>
      <c r="F748" t="s">
        <v>1604</v>
      </c>
    </row>
    <row r="749" spans="5:6" x14ac:dyDescent="0.25">
      <c r="E749" t="s">
        <v>1605</v>
      </c>
      <c r="F749" t="s">
        <v>1606</v>
      </c>
    </row>
    <row r="750" spans="5:6" x14ac:dyDescent="0.25">
      <c r="E750" t="s">
        <v>1607</v>
      </c>
      <c r="F750" t="s">
        <v>1608</v>
      </c>
    </row>
    <row r="751" spans="5:6" x14ac:dyDescent="0.25">
      <c r="E751" t="s">
        <v>1609</v>
      </c>
      <c r="F751" t="s">
        <v>1610</v>
      </c>
    </row>
    <row r="752" spans="5:6" x14ac:dyDescent="0.25">
      <c r="E752" t="s">
        <v>1611</v>
      </c>
      <c r="F752" t="s">
        <v>1612</v>
      </c>
    </row>
    <row r="753" spans="5:6" x14ac:dyDescent="0.25">
      <c r="E753" t="s">
        <v>1613</v>
      </c>
      <c r="F753" t="s">
        <v>1614</v>
      </c>
    </row>
    <row r="754" spans="5:6" x14ac:dyDescent="0.25">
      <c r="E754" t="s">
        <v>1615</v>
      </c>
      <c r="F754" t="s">
        <v>1616</v>
      </c>
    </row>
    <row r="755" spans="5:6" x14ac:dyDescent="0.25">
      <c r="E755" t="s">
        <v>1617</v>
      </c>
      <c r="F755" t="s">
        <v>1618</v>
      </c>
    </row>
    <row r="756" spans="5:6" x14ac:dyDescent="0.25">
      <c r="E756" t="s">
        <v>1619</v>
      </c>
      <c r="F756" t="s">
        <v>1620</v>
      </c>
    </row>
    <row r="757" spans="5:6" x14ac:dyDescent="0.25">
      <c r="E757" t="s">
        <v>1621</v>
      </c>
      <c r="F757" t="s">
        <v>1622</v>
      </c>
    </row>
    <row r="758" spans="5:6" x14ac:dyDescent="0.25">
      <c r="E758" t="s">
        <v>1623</v>
      </c>
      <c r="F758" t="s">
        <v>1624</v>
      </c>
    </row>
    <row r="759" spans="5:6" x14ac:dyDescent="0.25">
      <c r="E759" t="s">
        <v>1625</v>
      </c>
      <c r="F759" t="s">
        <v>1626</v>
      </c>
    </row>
    <row r="760" spans="5:6" x14ac:dyDescent="0.25">
      <c r="E760" t="s">
        <v>1627</v>
      </c>
      <c r="F760" t="s">
        <v>1628</v>
      </c>
    </row>
    <row r="761" spans="5:6" x14ac:dyDescent="0.25">
      <c r="E761" t="s">
        <v>1629</v>
      </c>
      <c r="F761" t="s">
        <v>1630</v>
      </c>
    </row>
    <row r="762" spans="5:6" x14ac:dyDescent="0.25">
      <c r="E762" t="s">
        <v>1631</v>
      </c>
      <c r="F762" t="s">
        <v>1632</v>
      </c>
    </row>
    <row r="763" spans="5:6" x14ac:dyDescent="0.25">
      <c r="E763" t="s">
        <v>1633</v>
      </c>
      <c r="F763" t="s">
        <v>1634</v>
      </c>
    </row>
    <row r="764" spans="5:6" x14ac:dyDescent="0.25">
      <c r="E764" t="s">
        <v>1635</v>
      </c>
      <c r="F764" t="s">
        <v>1636</v>
      </c>
    </row>
    <row r="765" spans="5:6" x14ac:dyDescent="0.25">
      <c r="E765" t="s">
        <v>1637</v>
      </c>
      <c r="F765" t="s">
        <v>1638</v>
      </c>
    </row>
    <row r="766" spans="5:6" x14ac:dyDescent="0.25">
      <c r="E766" t="s">
        <v>1639</v>
      </c>
      <c r="F766" t="s">
        <v>1640</v>
      </c>
    </row>
    <row r="767" spans="5:6" x14ac:dyDescent="0.25">
      <c r="E767" t="s">
        <v>1641</v>
      </c>
      <c r="F767" t="s">
        <v>1642</v>
      </c>
    </row>
    <row r="768" spans="5:6" x14ac:dyDescent="0.25">
      <c r="E768" t="s">
        <v>1643</v>
      </c>
      <c r="F768" t="s">
        <v>1644</v>
      </c>
    </row>
    <row r="769" spans="5:6" x14ac:dyDescent="0.25">
      <c r="E769" t="s">
        <v>1645</v>
      </c>
      <c r="F769" t="s">
        <v>1646</v>
      </c>
    </row>
    <row r="770" spans="5:6" x14ac:dyDescent="0.25">
      <c r="E770" t="s">
        <v>1647</v>
      </c>
      <c r="F770" t="s">
        <v>1648</v>
      </c>
    </row>
    <row r="771" spans="5:6" x14ac:dyDescent="0.25">
      <c r="E771" t="s">
        <v>1649</v>
      </c>
      <c r="F771" t="s">
        <v>1650</v>
      </c>
    </row>
    <row r="772" spans="5:6" x14ac:dyDescent="0.25">
      <c r="E772" t="s">
        <v>1651</v>
      </c>
      <c r="F772" t="s">
        <v>1652</v>
      </c>
    </row>
    <row r="773" spans="5:6" x14ac:dyDescent="0.25">
      <c r="E773" t="s">
        <v>1653</v>
      </c>
      <c r="F773" t="s">
        <v>1654</v>
      </c>
    </row>
    <row r="774" spans="5:6" x14ac:dyDescent="0.25">
      <c r="E774" t="s">
        <v>1655</v>
      </c>
      <c r="F774" t="s">
        <v>1656</v>
      </c>
    </row>
    <row r="775" spans="5:6" x14ac:dyDescent="0.25">
      <c r="E775" t="s">
        <v>1657</v>
      </c>
      <c r="F775" t="s">
        <v>1658</v>
      </c>
    </row>
    <row r="776" spans="5:6" x14ac:dyDescent="0.25">
      <c r="E776" t="s">
        <v>1659</v>
      </c>
      <c r="F776" t="s">
        <v>1660</v>
      </c>
    </row>
    <row r="777" spans="5:6" x14ac:dyDescent="0.25">
      <c r="E777" t="s">
        <v>1661</v>
      </c>
      <c r="F777" t="s">
        <v>1662</v>
      </c>
    </row>
    <row r="778" spans="5:6" x14ac:dyDescent="0.25">
      <c r="E778" t="s">
        <v>1663</v>
      </c>
      <c r="F778" t="s">
        <v>1664</v>
      </c>
    </row>
    <row r="779" spans="5:6" x14ac:dyDescent="0.25">
      <c r="E779" t="s">
        <v>1665</v>
      </c>
      <c r="F779" t="s">
        <v>1666</v>
      </c>
    </row>
    <row r="780" spans="5:6" x14ac:dyDescent="0.25">
      <c r="E780" t="s">
        <v>1667</v>
      </c>
      <c r="F780" t="s">
        <v>1668</v>
      </c>
    </row>
    <row r="781" spans="5:6" x14ac:dyDescent="0.25">
      <c r="E781" t="s">
        <v>1669</v>
      </c>
      <c r="F781" t="s">
        <v>1670</v>
      </c>
    </row>
    <row r="782" spans="5:6" x14ac:dyDescent="0.25">
      <c r="E782" t="s">
        <v>1671</v>
      </c>
      <c r="F782" t="s">
        <v>1672</v>
      </c>
    </row>
    <row r="783" spans="5:6" x14ac:dyDescent="0.25">
      <c r="E783" t="s">
        <v>1673</v>
      </c>
      <c r="F783" t="s">
        <v>1674</v>
      </c>
    </row>
    <row r="784" spans="5:6" x14ac:dyDescent="0.25">
      <c r="E784" t="s">
        <v>1675</v>
      </c>
      <c r="F784" t="s">
        <v>1676</v>
      </c>
    </row>
    <row r="785" spans="5:6" x14ac:dyDescent="0.25">
      <c r="E785" t="s">
        <v>1677</v>
      </c>
      <c r="F785" t="s">
        <v>1678</v>
      </c>
    </row>
    <row r="786" spans="5:6" x14ac:dyDescent="0.25">
      <c r="E786" t="s">
        <v>1679</v>
      </c>
      <c r="F786" t="s">
        <v>1680</v>
      </c>
    </row>
    <row r="787" spans="5:6" x14ac:dyDescent="0.25">
      <c r="E787" t="s">
        <v>1681</v>
      </c>
      <c r="F787" t="s">
        <v>1682</v>
      </c>
    </row>
    <row r="788" spans="5:6" x14ac:dyDescent="0.25">
      <c r="E788" t="s">
        <v>1683</v>
      </c>
      <c r="F788" t="s">
        <v>1684</v>
      </c>
    </row>
    <row r="789" spans="5:6" x14ac:dyDescent="0.25">
      <c r="E789" t="s">
        <v>1685</v>
      </c>
      <c r="F789" t="s">
        <v>1686</v>
      </c>
    </row>
    <row r="790" spans="5:6" x14ac:dyDescent="0.25">
      <c r="E790" t="s">
        <v>1687</v>
      </c>
      <c r="F790" t="s">
        <v>1688</v>
      </c>
    </row>
    <row r="791" spans="5:6" x14ac:dyDescent="0.25">
      <c r="E791" t="s">
        <v>1689</v>
      </c>
      <c r="F791" t="s">
        <v>1690</v>
      </c>
    </row>
    <row r="792" spans="5:6" x14ac:dyDescent="0.25">
      <c r="E792" t="s">
        <v>1691</v>
      </c>
      <c r="F792" t="s">
        <v>1692</v>
      </c>
    </row>
    <row r="793" spans="5:6" x14ac:dyDescent="0.25">
      <c r="E793" t="s">
        <v>1693</v>
      </c>
      <c r="F793" t="s">
        <v>1694</v>
      </c>
    </row>
    <row r="794" spans="5:6" x14ac:dyDescent="0.25">
      <c r="E794" t="s">
        <v>1695</v>
      </c>
      <c r="F794" t="s">
        <v>1696</v>
      </c>
    </row>
    <row r="795" spans="5:6" x14ac:dyDescent="0.25">
      <c r="E795" t="s">
        <v>1697</v>
      </c>
      <c r="F795" t="s">
        <v>1698</v>
      </c>
    </row>
    <row r="796" spans="5:6" x14ac:dyDescent="0.25">
      <c r="E796" t="s">
        <v>1699</v>
      </c>
      <c r="F796" t="s">
        <v>1700</v>
      </c>
    </row>
    <row r="797" spans="5:6" x14ac:dyDescent="0.25">
      <c r="E797" t="s">
        <v>1701</v>
      </c>
      <c r="F797" t="s">
        <v>1702</v>
      </c>
    </row>
    <row r="798" spans="5:6" x14ac:dyDescent="0.25">
      <c r="E798" t="s">
        <v>1703</v>
      </c>
      <c r="F798" t="s">
        <v>1704</v>
      </c>
    </row>
    <row r="799" spans="5:6" x14ac:dyDescent="0.25">
      <c r="E799" t="s">
        <v>1705</v>
      </c>
      <c r="F799" t="s">
        <v>1706</v>
      </c>
    </row>
    <row r="800" spans="5:6" x14ac:dyDescent="0.25">
      <c r="E800" t="s">
        <v>1707</v>
      </c>
      <c r="F800" t="s">
        <v>1708</v>
      </c>
    </row>
    <row r="801" spans="5:6" x14ac:dyDescent="0.25">
      <c r="E801" t="s">
        <v>1709</v>
      </c>
      <c r="F801" t="s">
        <v>1710</v>
      </c>
    </row>
    <row r="802" spans="5:6" x14ac:dyDescent="0.25">
      <c r="E802" t="s">
        <v>1711</v>
      </c>
      <c r="F802" t="s">
        <v>1712</v>
      </c>
    </row>
    <row r="803" spans="5:6" x14ac:dyDescent="0.25">
      <c r="E803" t="s">
        <v>1713</v>
      </c>
      <c r="F803" t="s">
        <v>1714</v>
      </c>
    </row>
    <row r="804" spans="5:6" x14ac:dyDescent="0.25">
      <c r="E804" t="s">
        <v>1715</v>
      </c>
      <c r="F804" t="s">
        <v>1716</v>
      </c>
    </row>
    <row r="805" spans="5:6" x14ac:dyDescent="0.25">
      <c r="E805" t="s">
        <v>1717</v>
      </c>
      <c r="F805" t="s">
        <v>1718</v>
      </c>
    </row>
    <row r="806" spans="5:6" x14ac:dyDescent="0.25">
      <c r="E806" t="s">
        <v>1719</v>
      </c>
      <c r="F806" t="s">
        <v>1720</v>
      </c>
    </row>
    <row r="807" spans="5:6" x14ac:dyDescent="0.25">
      <c r="E807" t="s">
        <v>1721</v>
      </c>
      <c r="F807" t="s">
        <v>1722</v>
      </c>
    </row>
    <row r="808" spans="5:6" x14ac:dyDescent="0.25">
      <c r="E808" t="s">
        <v>1723</v>
      </c>
      <c r="F808" t="s">
        <v>1724</v>
      </c>
    </row>
    <row r="809" spans="5:6" x14ac:dyDescent="0.25">
      <c r="E809" t="s">
        <v>1725</v>
      </c>
      <c r="F809" t="s">
        <v>1726</v>
      </c>
    </row>
    <row r="810" spans="5:6" x14ac:dyDescent="0.25">
      <c r="E810" t="s">
        <v>1727</v>
      </c>
      <c r="F810" t="s">
        <v>1728</v>
      </c>
    </row>
    <row r="811" spans="5:6" x14ac:dyDescent="0.25">
      <c r="E811" t="s">
        <v>1729</v>
      </c>
      <c r="F811" t="s">
        <v>1730</v>
      </c>
    </row>
    <row r="812" spans="5:6" x14ac:dyDescent="0.25">
      <c r="E812" t="s">
        <v>1731</v>
      </c>
      <c r="F812" t="s">
        <v>1732</v>
      </c>
    </row>
    <row r="813" spans="5:6" x14ac:dyDescent="0.25">
      <c r="E813" t="s">
        <v>1733</v>
      </c>
      <c r="F813" t="s">
        <v>1734</v>
      </c>
    </row>
    <row r="814" spans="5:6" x14ac:dyDescent="0.25">
      <c r="E814" t="s">
        <v>1735</v>
      </c>
      <c r="F814" t="s">
        <v>1736</v>
      </c>
    </row>
    <row r="815" spans="5:6" x14ac:dyDescent="0.25">
      <c r="E815" t="s">
        <v>1737</v>
      </c>
      <c r="F815" t="s">
        <v>1738</v>
      </c>
    </row>
    <row r="816" spans="5:6" x14ac:dyDescent="0.25">
      <c r="E816" t="s">
        <v>1739</v>
      </c>
      <c r="F816" t="s">
        <v>1740</v>
      </c>
    </row>
    <row r="817" spans="5:6" x14ac:dyDescent="0.25">
      <c r="E817" t="s">
        <v>1741</v>
      </c>
      <c r="F817" t="s">
        <v>1742</v>
      </c>
    </row>
    <row r="818" spans="5:6" x14ac:dyDescent="0.25">
      <c r="E818" t="s">
        <v>1743</v>
      </c>
      <c r="F818" t="s">
        <v>1744</v>
      </c>
    </row>
    <row r="819" spans="5:6" x14ac:dyDescent="0.25">
      <c r="E819" t="s">
        <v>1745</v>
      </c>
      <c r="F819" t="s">
        <v>1746</v>
      </c>
    </row>
    <row r="820" spans="5:6" x14ac:dyDescent="0.25">
      <c r="E820" t="s">
        <v>1747</v>
      </c>
      <c r="F820" t="s">
        <v>1748</v>
      </c>
    </row>
    <row r="821" spans="5:6" x14ac:dyDescent="0.25">
      <c r="E821" t="s">
        <v>1749</v>
      </c>
      <c r="F821" t="s">
        <v>1750</v>
      </c>
    </row>
    <row r="822" spans="5:6" x14ac:dyDescent="0.25">
      <c r="E822" t="s">
        <v>1751</v>
      </c>
      <c r="F822" t="s">
        <v>1752</v>
      </c>
    </row>
    <row r="823" spans="5:6" x14ac:dyDescent="0.25">
      <c r="E823" t="s">
        <v>1753</v>
      </c>
      <c r="F823" t="s">
        <v>1754</v>
      </c>
    </row>
    <row r="824" spans="5:6" x14ac:dyDescent="0.25">
      <c r="E824" t="s">
        <v>1755</v>
      </c>
      <c r="F824" t="s">
        <v>1756</v>
      </c>
    </row>
    <row r="825" spans="5:6" x14ac:dyDescent="0.25">
      <c r="E825" t="s">
        <v>1757</v>
      </c>
      <c r="F825" t="s">
        <v>1758</v>
      </c>
    </row>
    <row r="826" spans="5:6" x14ac:dyDescent="0.25">
      <c r="E826" t="s">
        <v>1759</v>
      </c>
      <c r="F826" t="s">
        <v>1760</v>
      </c>
    </row>
    <row r="827" spans="5:6" x14ac:dyDescent="0.25">
      <c r="E827" t="s">
        <v>1761</v>
      </c>
      <c r="F827" t="s">
        <v>1762</v>
      </c>
    </row>
    <row r="828" spans="5:6" x14ac:dyDescent="0.25">
      <c r="E828" t="s">
        <v>1763</v>
      </c>
      <c r="F828" t="s">
        <v>1764</v>
      </c>
    </row>
    <row r="829" spans="5:6" x14ac:dyDescent="0.25">
      <c r="E829" t="s">
        <v>1765</v>
      </c>
      <c r="F829" t="s">
        <v>1766</v>
      </c>
    </row>
    <row r="830" spans="5:6" x14ac:dyDescent="0.25">
      <c r="E830" t="s">
        <v>1767</v>
      </c>
      <c r="F830" t="s">
        <v>1768</v>
      </c>
    </row>
    <row r="831" spans="5:6" x14ac:dyDescent="0.25">
      <c r="E831" t="s">
        <v>1769</v>
      </c>
      <c r="F831" t="s">
        <v>1770</v>
      </c>
    </row>
    <row r="832" spans="5:6" x14ac:dyDescent="0.25">
      <c r="E832" t="s">
        <v>1771</v>
      </c>
      <c r="F832" t="s">
        <v>1772</v>
      </c>
    </row>
    <row r="833" spans="5:6" x14ac:dyDescent="0.25">
      <c r="E833" t="s">
        <v>1773</v>
      </c>
      <c r="F833" t="s">
        <v>1774</v>
      </c>
    </row>
    <row r="834" spans="5:6" x14ac:dyDescent="0.25">
      <c r="E834" t="s">
        <v>1775</v>
      </c>
      <c r="F834" t="s">
        <v>1776</v>
      </c>
    </row>
    <row r="835" spans="5:6" x14ac:dyDescent="0.25">
      <c r="E835" t="s">
        <v>1777</v>
      </c>
      <c r="F835" t="s">
        <v>1778</v>
      </c>
    </row>
    <row r="836" spans="5:6" x14ac:dyDescent="0.25">
      <c r="E836" t="s">
        <v>1779</v>
      </c>
      <c r="F836" t="s">
        <v>1780</v>
      </c>
    </row>
    <row r="837" spans="5:6" x14ac:dyDescent="0.25">
      <c r="E837" t="s">
        <v>1781</v>
      </c>
      <c r="F837" t="s">
        <v>1782</v>
      </c>
    </row>
    <row r="838" spans="5:6" x14ac:dyDescent="0.25">
      <c r="E838" t="s">
        <v>1783</v>
      </c>
      <c r="F838" t="s">
        <v>1784</v>
      </c>
    </row>
    <row r="839" spans="5:6" x14ac:dyDescent="0.25">
      <c r="E839" t="s">
        <v>1785</v>
      </c>
      <c r="F839" t="s">
        <v>1786</v>
      </c>
    </row>
    <row r="840" spans="5:6" x14ac:dyDescent="0.25">
      <c r="E840" t="s">
        <v>1787</v>
      </c>
      <c r="F840" t="s">
        <v>1788</v>
      </c>
    </row>
    <row r="841" spans="5:6" x14ac:dyDescent="0.25">
      <c r="E841" t="s">
        <v>1789</v>
      </c>
      <c r="F841" t="s">
        <v>1790</v>
      </c>
    </row>
    <row r="842" spans="5:6" x14ac:dyDescent="0.25">
      <c r="E842" t="s">
        <v>1791</v>
      </c>
      <c r="F842" t="s">
        <v>1792</v>
      </c>
    </row>
    <row r="843" spans="5:6" x14ac:dyDescent="0.25">
      <c r="E843" t="s">
        <v>1793</v>
      </c>
      <c r="F843" t="s">
        <v>1794</v>
      </c>
    </row>
    <row r="844" spans="5:6" x14ac:dyDescent="0.25">
      <c r="E844" t="s">
        <v>1795</v>
      </c>
      <c r="F844" t="s">
        <v>1796</v>
      </c>
    </row>
    <row r="845" spans="5:6" x14ac:dyDescent="0.25">
      <c r="E845" t="s">
        <v>1797</v>
      </c>
      <c r="F845" t="s">
        <v>1798</v>
      </c>
    </row>
    <row r="846" spans="5:6" x14ac:dyDescent="0.25">
      <c r="E846" t="s">
        <v>1799</v>
      </c>
      <c r="F846" t="s">
        <v>1800</v>
      </c>
    </row>
    <row r="847" spans="5:6" x14ac:dyDescent="0.25">
      <c r="E847" t="s">
        <v>1801</v>
      </c>
      <c r="F847" t="s">
        <v>1802</v>
      </c>
    </row>
    <row r="848" spans="5:6" x14ac:dyDescent="0.25">
      <c r="E848" t="s">
        <v>1803</v>
      </c>
      <c r="F848" t="s">
        <v>1804</v>
      </c>
    </row>
    <row r="849" spans="5:6" x14ac:dyDescent="0.25">
      <c r="E849" t="s">
        <v>1805</v>
      </c>
      <c r="F849" t="s">
        <v>1806</v>
      </c>
    </row>
    <row r="850" spans="5:6" x14ac:dyDescent="0.25">
      <c r="E850" t="s">
        <v>1807</v>
      </c>
      <c r="F850" t="s">
        <v>1808</v>
      </c>
    </row>
    <row r="851" spans="5:6" x14ac:dyDescent="0.25">
      <c r="E851" t="s">
        <v>1809</v>
      </c>
      <c r="F851" t="s">
        <v>1810</v>
      </c>
    </row>
    <row r="852" spans="5:6" x14ac:dyDescent="0.25">
      <c r="E852" t="s">
        <v>1811</v>
      </c>
      <c r="F852" t="s">
        <v>1812</v>
      </c>
    </row>
    <row r="853" spans="5:6" x14ac:dyDescent="0.25">
      <c r="E853" t="s">
        <v>1813</v>
      </c>
      <c r="F853" t="s">
        <v>1814</v>
      </c>
    </row>
    <row r="854" spans="5:6" x14ac:dyDescent="0.25">
      <c r="E854" t="s">
        <v>1815</v>
      </c>
      <c r="F854" t="s">
        <v>1816</v>
      </c>
    </row>
    <row r="855" spans="5:6" x14ac:dyDescent="0.25">
      <c r="E855" t="s">
        <v>1817</v>
      </c>
      <c r="F855" t="s">
        <v>1818</v>
      </c>
    </row>
    <row r="856" spans="5:6" x14ac:dyDescent="0.25">
      <c r="E856" t="s">
        <v>1819</v>
      </c>
      <c r="F856" t="s">
        <v>1820</v>
      </c>
    </row>
    <row r="857" spans="5:6" x14ac:dyDescent="0.25">
      <c r="E857" t="s">
        <v>1821</v>
      </c>
      <c r="F857" t="s">
        <v>1822</v>
      </c>
    </row>
    <row r="858" spans="5:6" x14ac:dyDescent="0.25">
      <c r="E858" t="s">
        <v>1823</v>
      </c>
      <c r="F858" t="s">
        <v>1824</v>
      </c>
    </row>
    <row r="859" spans="5:6" x14ac:dyDescent="0.25">
      <c r="E859" t="s">
        <v>1825</v>
      </c>
      <c r="F859" t="s">
        <v>1826</v>
      </c>
    </row>
    <row r="860" spans="5:6" x14ac:dyDescent="0.25">
      <c r="E860" t="s">
        <v>1827</v>
      </c>
      <c r="F860" t="s">
        <v>1828</v>
      </c>
    </row>
    <row r="861" spans="5:6" x14ac:dyDescent="0.25">
      <c r="E861" t="s">
        <v>1829</v>
      </c>
      <c r="F861" t="s">
        <v>1830</v>
      </c>
    </row>
    <row r="862" spans="5:6" x14ac:dyDescent="0.25">
      <c r="E862" t="s">
        <v>1831</v>
      </c>
      <c r="F862" t="s">
        <v>1832</v>
      </c>
    </row>
    <row r="863" spans="5:6" x14ac:dyDescent="0.25">
      <c r="E863" t="s">
        <v>1833</v>
      </c>
      <c r="F863" t="s">
        <v>1834</v>
      </c>
    </row>
    <row r="864" spans="5:6" x14ac:dyDescent="0.25">
      <c r="E864" t="s">
        <v>1835</v>
      </c>
      <c r="F864" t="s">
        <v>1836</v>
      </c>
    </row>
    <row r="865" spans="5:6" x14ac:dyDescent="0.25">
      <c r="E865" t="s">
        <v>1837</v>
      </c>
      <c r="F865" t="s">
        <v>1838</v>
      </c>
    </row>
    <row r="866" spans="5:6" x14ac:dyDescent="0.25">
      <c r="E866" t="s">
        <v>1839</v>
      </c>
      <c r="F866" t="s">
        <v>1840</v>
      </c>
    </row>
    <row r="867" spans="5:6" x14ac:dyDescent="0.25">
      <c r="E867" t="s">
        <v>1841</v>
      </c>
      <c r="F867" t="s">
        <v>1842</v>
      </c>
    </row>
    <row r="868" spans="5:6" x14ac:dyDescent="0.25">
      <c r="E868" t="s">
        <v>1843</v>
      </c>
      <c r="F868" t="s">
        <v>1844</v>
      </c>
    </row>
    <row r="869" spans="5:6" x14ac:dyDescent="0.25">
      <c r="E869" t="s">
        <v>1845</v>
      </c>
      <c r="F869" t="s">
        <v>1846</v>
      </c>
    </row>
    <row r="870" spans="5:6" x14ac:dyDescent="0.25">
      <c r="E870" t="s">
        <v>1847</v>
      </c>
      <c r="F870" t="s">
        <v>1848</v>
      </c>
    </row>
    <row r="871" spans="5:6" x14ac:dyDescent="0.25">
      <c r="E871" t="s">
        <v>1849</v>
      </c>
      <c r="F871" t="s">
        <v>1850</v>
      </c>
    </row>
    <row r="872" spans="5:6" x14ac:dyDescent="0.25">
      <c r="E872" t="s">
        <v>1851</v>
      </c>
      <c r="F872" t="s">
        <v>1852</v>
      </c>
    </row>
    <row r="873" spans="5:6" x14ac:dyDescent="0.25">
      <c r="E873" t="s">
        <v>1853</v>
      </c>
      <c r="F873" t="s">
        <v>1854</v>
      </c>
    </row>
    <row r="874" spans="5:6" x14ac:dyDescent="0.25">
      <c r="E874" t="s">
        <v>1855</v>
      </c>
      <c r="F874" t="s">
        <v>1856</v>
      </c>
    </row>
    <row r="875" spans="5:6" x14ac:dyDescent="0.25">
      <c r="E875" t="s">
        <v>1857</v>
      </c>
      <c r="F875" t="s">
        <v>1858</v>
      </c>
    </row>
    <row r="876" spans="5:6" x14ac:dyDescent="0.25">
      <c r="E876" t="s">
        <v>1859</v>
      </c>
      <c r="F876" t="s">
        <v>1860</v>
      </c>
    </row>
    <row r="877" spans="5:6" x14ac:dyDescent="0.25">
      <c r="E877" t="s">
        <v>1861</v>
      </c>
      <c r="F877" t="s">
        <v>1862</v>
      </c>
    </row>
    <row r="878" spans="5:6" x14ac:dyDescent="0.25">
      <c r="E878" t="s">
        <v>1863</v>
      </c>
      <c r="F878" t="s">
        <v>1864</v>
      </c>
    </row>
    <row r="879" spans="5:6" x14ac:dyDescent="0.25">
      <c r="E879" t="s">
        <v>1865</v>
      </c>
      <c r="F879" t="s">
        <v>1866</v>
      </c>
    </row>
    <row r="880" spans="5:6" x14ac:dyDescent="0.25">
      <c r="E880" t="s">
        <v>1867</v>
      </c>
      <c r="F880" t="s">
        <v>1868</v>
      </c>
    </row>
    <row r="881" spans="5:6" x14ac:dyDescent="0.25">
      <c r="E881" t="s">
        <v>1869</v>
      </c>
      <c r="F881" t="s">
        <v>1870</v>
      </c>
    </row>
    <row r="882" spans="5:6" x14ac:dyDescent="0.25">
      <c r="E882" t="s">
        <v>1871</v>
      </c>
      <c r="F882" t="s">
        <v>1872</v>
      </c>
    </row>
    <row r="883" spans="5:6" x14ac:dyDescent="0.25">
      <c r="E883" t="s">
        <v>1873</v>
      </c>
      <c r="F883" t="s">
        <v>1874</v>
      </c>
    </row>
    <row r="884" spans="5:6" x14ac:dyDescent="0.25">
      <c r="E884" t="s">
        <v>1875</v>
      </c>
      <c r="F884" t="s">
        <v>1876</v>
      </c>
    </row>
    <row r="885" spans="5:6" x14ac:dyDescent="0.25">
      <c r="E885" t="s">
        <v>1877</v>
      </c>
      <c r="F885" t="s">
        <v>1878</v>
      </c>
    </row>
    <row r="886" spans="5:6" x14ac:dyDescent="0.25">
      <c r="E886" t="s">
        <v>1879</v>
      </c>
      <c r="F886" t="s">
        <v>1880</v>
      </c>
    </row>
    <row r="887" spans="5:6" x14ac:dyDescent="0.25">
      <c r="E887" t="s">
        <v>1881</v>
      </c>
      <c r="F887" t="s">
        <v>1882</v>
      </c>
    </row>
    <row r="888" spans="5:6" x14ac:dyDescent="0.25">
      <c r="E888" t="s">
        <v>1883</v>
      </c>
      <c r="F888" t="s">
        <v>1884</v>
      </c>
    </row>
    <row r="889" spans="5:6" x14ac:dyDescent="0.25">
      <c r="E889" t="s">
        <v>1885</v>
      </c>
      <c r="F889" t="s">
        <v>1886</v>
      </c>
    </row>
    <row r="890" spans="5:6" x14ac:dyDescent="0.25">
      <c r="E890" t="s">
        <v>1887</v>
      </c>
      <c r="F890" t="s">
        <v>1888</v>
      </c>
    </row>
    <row r="891" spans="5:6" x14ac:dyDescent="0.25">
      <c r="E891" t="s">
        <v>1889</v>
      </c>
      <c r="F891" t="s">
        <v>1890</v>
      </c>
    </row>
    <row r="892" spans="5:6" x14ac:dyDescent="0.25">
      <c r="E892" t="s">
        <v>1891</v>
      </c>
      <c r="F892" t="s">
        <v>1892</v>
      </c>
    </row>
    <row r="893" spans="5:6" x14ac:dyDescent="0.25">
      <c r="E893" t="s">
        <v>1893</v>
      </c>
      <c r="F893" t="s">
        <v>1894</v>
      </c>
    </row>
    <row r="894" spans="5:6" x14ac:dyDescent="0.25">
      <c r="E894" t="s">
        <v>1895</v>
      </c>
      <c r="F894" t="s">
        <v>1896</v>
      </c>
    </row>
    <row r="895" spans="5:6" x14ac:dyDescent="0.25">
      <c r="E895" t="s">
        <v>1897</v>
      </c>
      <c r="F895" t="s">
        <v>1898</v>
      </c>
    </row>
    <row r="896" spans="5:6" x14ac:dyDescent="0.25">
      <c r="E896" t="s">
        <v>1899</v>
      </c>
      <c r="F896" t="s">
        <v>1900</v>
      </c>
    </row>
    <row r="897" spans="5:6" x14ac:dyDescent="0.25">
      <c r="E897" t="s">
        <v>1901</v>
      </c>
      <c r="F897" t="s">
        <v>1902</v>
      </c>
    </row>
    <row r="898" spans="5:6" x14ac:dyDescent="0.25">
      <c r="E898" t="s">
        <v>1903</v>
      </c>
      <c r="F898" t="s">
        <v>1904</v>
      </c>
    </row>
    <row r="899" spans="5:6" x14ac:dyDescent="0.25">
      <c r="E899" t="s">
        <v>1905</v>
      </c>
      <c r="F899" t="s">
        <v>1906</v>
      </c>
    </row>
    <row r="900" spans="5:6" x14ac:dyDescent="0.25">
      <c r="E900" t="s">
        <v>1907</v>
      </c>
      <c r="F900" t="s">
        <v>1908</v>
      </c>
    </row>
    <row r="901" spans="5:6" x14ac:dyDescent="0.25">
      <c r="E901" t="s">
        <v>1909</v>
      </c>
      <c r="F901" t="s">
        <v>1910</v>
      </c>
    </row>
    <row r="902" spans="5:6" x14ac:dyDescent="0.25">
      <c r="E902" t="s">
        <v>1911</v>
      </c>
      <c r="F902" t="s">
        <v>1912</v>
      </c>
    </row>
    <row r="903" spans="5:6" x14ac:dyDescent="0.25">
      <c r="E903" t="s">
        <v>1913</v>
      </c>
      <c r="F903" t="s">
        <v>1914</v>
      </c>
    </row>
    <row r="904" spans="5:6" x14ac:dyDescent="0.25">
      <c r="E904" t="s">
        <v>1915</v>
      </c>
      <c r="F904" t="s">
        <v>1916</v>
      </c>
    </row>
    <row r="905" spans="5:6" x14ac:dyDescent="0.25">
      <c r="E905" t="s">
        <v>1917</v>
      </c>
      <c r="F905" t="s">
        <v>1918</v>
      </c>
    </row>
    <row r="906" spans="5:6" x14ac:dyDescent="0.25">
      <c r="E906" t="s">
        <v>1919</v>
      </c>
      <c r="F906" t="s">
        <v>1920</v>
      </c>
    </row>
    <row r="907" spans="5:6" x14ac:dyDescent="0.25">
      <c r="E907" t="s">
        <v>1921</v>
      </c>
      <c r="F907" t="s">
        <v>1922</v>
      </c>
    </row>
    <row r="908" spans="5:6" x14ac:dyDescent="0.25">
      <c r="E908" t="s">
        <v>1923</v>
      </c>
      <c r="F908" t="s">
        <v>1924</v>
      </c>
    </row>
    <row r="909" spans="5:6" x14ac:dyDescent="0.25">
      <c r="E909" t="s">
        <v>1925</v>
      </c>
      <c r="F909" t="s">
        <v>1926</v>
      </c>
    </row>
    <row r="910" spans="5:6" x14ac:dyDescent="0.25">
      <c r="E910" t="s">
        <v>1927</v>
      </c>
      <c r="F910" t="s">
        <v>1928</v>
      </c>
    </row>
    <row r="911" spans="5:6" x14ac:dyDescent="0.25">
      <c r="E911" t="s">
        <v>1929</v>
      </c>
      <c r="F911" t="s">
        <v>1930</v>
      </c>
    </row>
    <row r="912" spans="5:6" x14ac:dyDescent="0.25">
      <c r="E912" t="s">
        <v>1931</v>
      </c>
      <c r="F912" t="s">
        <v>1932</v>
      </c>
    </row>
    <row r="913" spans="5:6" x14ac:dyDescent="0.25">
      <c r="E913" t="s">
        <v>1933</v>
      </c>
      <c r="F913" t="s">
        <v>1934</v>
      </c>
    </row>
    <row r="914" spans="5:6" x14ac:dyDescent="0.25">
      <c r="E914" t="s">
        <v>1935</v>
      </c>
      <c r="F914" t="s">
        <v>1936</v>
      </c>
    </row>
    <row r="915" spans="5:6" x14ac:dyDescent="0.25">
      <c r="E915" t="s">
        <v>1937</v>
      </c>
      <c r="F915" t="s">
        <v>1938</v>
      </c>
    </row>
    <row r="916" spans="5:6" x14ac:dyDescent="0.25">
      <c r="E916" t="s">
        <v>1939</v>
      </c>
      <c r="F916" t="s">
        <v>1940</v>
      </c>
    </row>
    <row r="917" spans="5:6" x14ac:dyDescent="0.25">
      <c r="E917" t="s">
        <v>1941</v>
      </c>
      <c r="F917" t="s">
        <v>1942</v>
      </c>
    </row>
    <row r="918" spans="5:6" x14ac:dyDescent="0.25">
      <c r="E918" t="s">
        <v>1943</v>
      </c>
      <c r="F918" t="s">
        <v>1944</v>
      </c>
    </row>
    <row r="919" spans="5:6" x14ac:dyDescent="0.25">
      <c r="E919" t="s">
        <v>1945</v>
      </c>
      <c r="F919" t="s">
        <v>1946</v>
      </c>
    </row>
    <row r="920" spans="5:6" x14ac:dyDescent="0.25">
      <c r="E920" t="s">
        <v>1947</v>
      </c>
      <c r="F920" t="s">
        <v>1948</v>
      </c>
    </row>
    <row r="921" spans="5:6" x14ac:dyDescent="0.25">
      <c r="E921" t="s">
        <v>1949</v>
      </c>
      <c r="F921" t="s">
        <v>1950</v>
      </c>
    </row>
    <row r="922" spans="5:6" x14ac:dyDescent="0.25">
      <c r="E922" t="s">
        <v>1951</v>
      </c>
      <c r="F922" t="s">
        <v>1952</v>
      </c>
    </row>
    <row r="923" spans="5:6" x14ac:dyDescent="0.25">
      <c r="E923" t="s">
        <v>1953</v>
      </c>
      <c r="F923" t="s">
        <v>1954</v>
      </c>
    </row>
    <row r="924" spans="5:6" x14ac:dyDescent="0.25">
      <c r="E924" t="s">
        <v>1955</v>
      </c>
      <c r="F924" t="s">
        <v>1956</v>
      </c>
    </row>
    <row r="925" spans="5:6" x14ac:dyDescent="0.25">
      <c r="E925" t="s">
        <v>1957</v>
      </c>
      <c r="F925" t="s">
        <v>1958</v>
      </c>
    </row>
    <row r="926" spans="5:6" x14ac:dyDescent="0.25">
      <c r="E926" t="s">
        <v>1959</v>
      </c>
      <c r="F926" t="s">
        <v>1960</v>
      </c>
    </row>
    <row r="927" spans="5:6" x14ac:dyDescent="0.25">
      <c r="E927" t="s">
        <v>1961</v>
      </c>
      <c r="F927" t="s">
        <v>1962</v>
      </c>
    </row>
    <row r="928" spans="5:6" x14ac:dyDescent="0.25">
      <c r="E928" t="s">
        <v>1963</v>
      </c>
      <c r="F928" t="s">
        <v>1964</v>
      </c>
    </row>
    <row r="929" spans="5:6" x14ac:dyDescent="0.25">
      <c r="E929" t="s">
        <v>1965</v>
      </c>
      <c r="F929" t="s">
        <v>1966</v>
      </c>
    </row>
    <row r="930" spans="5:6" x14ac:dyDescent="0.25">
      <c r="E930" t="s">
        <v>1967</v>
      </c>
      <c r="F930" t="s">
        <v>1968</v>
      </c>
    </row>
    <row r="931" spans="5:6" x14ac:dyDescent="0.25">
      <c r="E931" t="s">
        <v>1969</v>
      </c>
      <c r="F931" t="s">
        <v>1970</v>
      </c>
    </row>
    <row r="932" spans="5:6" x14ac:dyDescent="0.25">
      <c r="E932" t="s">
        <v>1971</v>
      </c>
      <c r="F932" t="s">
        <v>1972</v>
      </c>
    </row>
    <row r="933" spans="5:6" x14ac:dyDescent="0.25">
      <c r="E933" t="s">
        <v>1973</v>
      </c>
      <c r="F933" t="s">
        <v>1974</v>
      </c>
    </row>
    <row r="934" spans="5:6" x14ac:dyDescent="0.25">
      <c r="E934" t="s">
        <v>1975</v>
      </c>
      <c r="F934" t="s">
        <v>1976</v>
      </c>
    </row>
    <row r="935" spans="5:6" x14ac:dyDescent="0.25">
      <c r="E935" t="s">
        <v>1977</v>
      </c>
      <c r="F935" t="s">
        <v>1978</v>
      </c>
    </row>
    <row r="936" spans="5:6" x14ac:dyDescent="0.25">
      <c r="E936" t="s">
        <v>1979</v>
      </c>
      <c r="F936" t="s">
        <v>1980</v>
      </c>
    </row>
    <row r="937" spans="5:6" x14ac:dyDescent="0.25">
      <c r="E937" t="s">
        <v>1981</v>
      </c>
      <c r="F937" t="s">
        <v>1982</v>
      </c>
    </row>
    <row r="938" spans="5:6" x14ac:dyDescent="0.25">
      <c r="E938" t="s">
        <v>1983</v>
      </c>
      <c r="F938" t="s">
        <v>1984</v>
      </c>
    </row>
    <row r="939" spans="5:6" x14ac:dyDescent="0.25">
      <c r="E939" t="s">
        <v>1985</v>
      </c>
      <c r="F939" t="s">
        <v>1986</v>
      </c>
    </row>
    <row r="940" spans="5:6" x14ac:dyDescent="0.25">
      <c r="E940" t="s">
        <v>1987</v>
      </c>
      <c r="F940" t="s">
        <v>1988</v>
      </c>
    </row>
    <row r="941" spans="5:6" x14ac:dyDescent="0.25">
      <c r="E941" t="s">
        <v>1989</v>
      </c>
      <c r="F941" t="s">
        <v>1990</v>
      </c>
    </row>
    <row r="942" spans="5:6" x14ac:dyDescent="0.25">
      <c r="E942" t="s">
        <v>1991</v>
      </c>
      <c r="F942" t="s">
        <v>1992</v>
      </c>
    </row>
    <row r="943" spans="5:6" x14ac:dyDescent="0.25">
      <c r="E943" t="s">
        <v>1993</v>
      </c>
      <c r="F943" t="s">
        <v>1994</v>
      </c>
    </row>
    <row r="944" spans="5:6" x14ac:dyDescent="0.25">
      <c r="E944" t="s">
        <v>1995</v>
      </c>
      <c r="F944" t="s">
        <v>1996</v>
      </c>
    </row>
    <row r="945" spans="5:6" x14ac:dyDescent="0.25">
      <c r="E945" t="s">
        <v>1997</v>
      </c>
      <c r="F945" t="s">
        <v>1998</v>
      </c>
    </row>
    <row r="946" spans="5:6" x14ac:dyDescent="0.25">
      <c r="E946" t="s">
        <v>1999</v>
      </c>
      <c r="F946" t="s">
        <v>2000</v>
      </c>
    </row>
    <row r="947" spans="5:6" x14ac:dyDescent="0.25">
      <c r="E947" t="s">
        <v>2001</v>
      </c>
      <c r="F947" t="s">
        <v>2002</v>
      </c>
    </row>
    <row r="948" spans="5:6" x14ac:dyDescent="0.25">
      <c r="E948" t="s">
        <v>2003</v>
      </c>
      <c r="F948" t="s">
        <v>2004</v>
      </c>
    </row>
    <row r="949" spans="5:6" x14ac:dyDescent="0.25">
      <c r="E949" t="s">
        <v>2005</v>
      </c>
      <c r="F949" t="s">
        <v>2006</v>
      </c>
    </row>
    <row r="950" spans="5:6" x14ac:dyDescent="0.25">
      <c r="E950" t="s">
        <v>2007</v>
      </c>
      <c r="F950" t="s">
        <v>2008</v>
      </c>
    </row>
    <row r="951" spans="5:6" x14ac:dyDescent="0.25">
      <c r="E951" t="s">
        <v>2009</v>
      </c>
      <c r="F951" t="s">
        <v>2010</v>
      </c>
    </row>
    <row r="952" spans="5:6" x14ac:dyDescent="0.25">
      <c r="E952" t="s">
        <v>2011</v>
      </c>
      <c r="F952" t="s">
        <v>2012</v>
      </c>
    </row>
    <row r="953" spans="5:6" x14ac:dyDescent="0.25">
      <c r="E953" t="s">
        <v>2013</v>
      </c>
      <c r="F953" t="s">
        <v>2014</v>
      </c>
    </row>
    <row r="954" spans="5:6" x14ac:dyDescent="0.25">
      <c r="E954" t="s">
        <v>2015</v>
      </c>
      <c r="F954" t="s">
        <v>2016</v>
      </c>
    </row>
    <row r="955" spans="5:6" x14ac:dyDescent="0.25">
      <c r="E955" t="s">
        <v>2017</v>
      </c>
      <c r="F955" t="s">
        <v>2018</v>
      </c>
    </row>
    <row r="956" spans="5:6" x14ac:dyDescent="0.25">
      <c r="E956" t="s">
        <v>2019</v>
      </c>
      <c r="F956" t="s">
        <v>2020</v>
      </c>
    </row>
    <row r="957" spans="5:6" x14ac:dyDescent="0.25">
      <c r="E957" t="s">
        <v>2021</v>
      </c>
      <c r="F957" t="s">
        <v>2022</v>
      </c>
    </row>
    <row r="958" spans="5:6" x14ac:dyDescent="0.25">
      <c r="E958" t="s">
        <v>2023</v>
      </c>
      <c r="F958" t="s">
        <v>2024</v>
      </c>
    </row>
    <row r="959" spans="5:6" x14ac:dyDescent="0.25">
      <c r="E959" t="s">
        <v>2025</v>
      </c>
      <c r="F959" t="s">
        <v>2026</v>
      </c>
    </row>
    <row r="960" spans="5:6" x14ac:dyDescent="0.25">
      <c r="E960" t="s">
        <v>2027</v>
      </c>
      <c r="F960" t="s">
        <v>2028</v>
      </c>
    </row>
    <row r="961" spans="5:6" x14ac:dyDescent="0.25">
      <c r="E961" t="s">
        <v>2029</v>
      </c>
      <c r="F961" t="s">
        <v>2030</v>
      </c>
    </row>
    <row r="962" spans="5:6" x14ac:dyDescent="0.25">
      <c r="E962" t="s">
        <v>2031</v>
      </c>
      <c r="F962" t="s">
        <v>2032</v>
      </c>
    </row>
    <row r="963" spans="5:6" x14ac:dyDescent="0.25">
      <c r="E963" t="s">
        <v>2033</v>
      </c>
      <c r="F963" t="s">
        <v>2034</v>
      </c>
    </row>
    <row r="964" spans="5:6" x14ac:dyDescent="0.25">
      <c r="E964" t="s">
        <v>2035</v>
      </c>
      <c r="F964" t="s">
        <v>2036</v>
      </c>
    </row>
    <row r="965" spans="5:6" x14ac:dyDescent="0.25">
      <c r="E965" t="s">
        <v>2037</v>
      </c>
      <c r="F965" t="s">
        <v>2038</v>
      </c>
    </row>
    <row r="966" spans="5:6" x14ac:dyDescent="0.25">
      <c r="E966" t="s">
        <v>2039</v>
      </c>
      <c r="F966" t="s">
        <v>2040</v>
      </c>
    </row>
    <row r="967" spans="5:6" x14ac:dyDescent="0.25">
      <c r="E967" t="s">
        <v>2041</v>
      </c>
      <c r="F967" t="s">
        <v>2042</v>
      </c>
    </row>
    <row r="968" spans="5:6" x14ac:dyDescent="0.25">
      <c r="E968" t="s">
        <v>2043</v>
      </c>
      <c r="F968" t="s">
        <v>2044</v>
      </c>
    </row>
    <row r="969" spans="5:6" x14ac:dyDescent="0.25">
      <c r="E969" t="s">
        <v>2045</v>
      </c>
      <c r="F969" t="s">
        <v>2046</v>
      </c>
    </row>
    <row r="970" spans="5:6" x14ac:dyDescent="0.25">
      <c r="E970" t="s">
        <v>2047</v>
      </c>
      <c r="F970" t="s">
        <v>2048</v>
      </c>
    </row>
    <row r="971" spans="5:6" x14ac:dyDescent="0.25">
      <c r="E971" t="s">
        <v>2049</v>
      </c>
      <c r="F971" t="s">
        <v>2050</v>
      </c>
    </row>
    <row r="972" spans="5:6" x14ac:dyDescent="0.25">
      <c r="E972" t="s">
        <v>2051</v>
      </c>
      <c r="F972" t="s">
        <v>2052</v>
      </c>
    </row>
    <row r="973" spans="5:6" x14ac:dyDescent="0.25">
      <c r="E973" t="s">
        <v>2053</v>
      </c>
      <c r="F973" t="s">
        <v>2054</v>
      </c>
    </row>
    <row r="974" spans="5:6" x14ac:dyDescent="0.25">
      <c r="E974" t="s">
        <v>2055</v>
      </c>
      <c r="F974" t="s">
        <v>2056</v>
      </c>
    </row>
    <row r="975" spans="5:6" x14ac:dyDescent="0.25">
      <c r="E975" t="s">
        <v>2057</v>
      </c>
      <c r="F975" t="s">
        <v>2058</v>
      </c>
    </row>
    <row r="976" spans="5:6" x14ac:dyDescent="0.25">
      <c r="E976" t="s">
        <v>2059</v>
      </c>
      <c r="F976" t="s">
        <v>2060</v>
      </c>
    </row>
    <row r="977" spans="5:6" x14ac:dyDescent="0.25">
      <c r="E977" t="s">
        <v>2061</v>
      </c>
      <c r="F977" t="s">
        <v>2062</v>
      </c>
    </row>
    <row r="978" spans="5:6" x14ac:dyDescent="0.25">
      <c r="E978" t="s">
        <v>2063</v>
      </c>
      <c r="F978" t="s">
        <v>2064</v>
      </c>
    </row>
    <row r="979" spans="5:6" x14ac:dyDescent="0.25">
      <c r="E979" t="s">
        <v>2065</v>
      </c>
      <c r="F979" t="s">
        <v>2066</v>
      </c>
    </row>
    <row r="980" spans="5:6" x14ac:dyDescent="0.25">
      <c r="E980" t="s">
        <v>2067</v>
      </c>
      <c r="F980" t="s">
        <v>2068</v>
      </c>
    </row>
    <row r="981" spans="5:6" x14ac:dyDescent="0.25">
      <c r="E981" t="s">
        <v>2069</v>
      </c>
      <c r="F981" t="s">
        <v>2070</v>
      </c>
    </row>
    <row r="982" spans="5:6" x14ac:dyDescent="0.25">
      <c r="E982" t="s">
        <v>2071</v>
      </c>
      <c r="F982" t="s">
        <v>2072</v>
      </c>
    </row>
    <row r="983" spans="5:6" x14ac:dyDescent="0.25">
      <c r="E983" t="s">
        <v>2073</v>
      </c>
      <c r="F983" t="s">
        <v>2074</v>
      </c>
    </row>
    <row r="984" spans="5:6" x14ac:dyDescent="0.25">
      <c r="E984" t="s">
        <v>2075</v>
      </c>
      <c r="F984" t="s">
        <v>2076</v>
      </c>
    </row>
    <row r="985" spans="5:6" x14ac:dyDescent="0.25">
      <c r="E985" t="s">
        <v>2077</v>
      </c>
      <c r="F985" t="s">
        <v>2078</v>
      </c>
    </row>
    <row r="986" spans="5:6" x14ac:dyDescent="0.25">
      <c r="E986" t="s">
        <v>2079</v>
      </c>
      <c r="F986" t="s">
        <v>2080</v>
      </c>
    </row>
    <row r="987" spans="5:6" x14ac:dyDescent="0.25">
      <c r="E987" t="s">
        <v>2081</v>
      </c>
      <c r="F987" t="s">
        <v>2082</v>
      </c>
    </row>
    <row r="988" spans="5:6" x14ac:dyDescent="0.25">
      <c r="E988" t="s">
        <v>2083</v>
      </c>
      <c r="F988" t="s">
        <v>2084</v>
      </c>
    </row>
    <row r="989" spans="5:6" x14ac:dyDescent="0.25">
      <c r="E989" t="s">
        <v>2085</v>
      </c>
      <c r="F989" t="s">
        <v>2086</v>
      </c>
    </row>
    <row r="990" spans="5:6" x14ac:dyDescent="0.25">
      <c r="E990" t="s">
        <v>2087</v>
      </c>
      <c r="F990" t="s">
        <v>2088</v>
      </c>
    </row>
    <row r="991" spans="5:6" x14ac:dyDescent="0.25">
      <c r="E991" t="s">
        <v>2089</v>
      </c>
      <c r="F991" t="s">
        <v>2090</v>
      </c>
    </row>
    <row r="992" spans="5:6" x14ac:dyDescent="0.25">
      <c r="E992" t="s">
        <v>2091</v>
      </c>
      <c r="F992" t="s">
        <v>2092</v>
      </c>
    </row>
    <row r="993" spans="5:6" x14ac:dyDescent="0.25">
      <c r="E993" t="s">
        <v>2093</v>
      </c>
      <c r="F993" t="s">
        <v>2094</v>
      </c>
    </row>
    <row r="994" spans="5:6" x14ac:dyDescent="0.25">
      <c r="E994" t="s">
        <v>2095</v>
      </c>
      <c r="F994" t="s">
        <v>2096</v>
      </c>
    </row>
    <row r="995" spans="5:6" x14ac:dyDescent="0.25">
      <c r="E995" t="s">
        <v>2097</v>
      </c>
      <c r="F995" t="s">
        <v>2098</v>
      </c>
    </row>
    <row r="996" spans="5:6" x14ac:dyDescent="0.25">
      <c r="E996" t="s">
        <v>2099</v>
      </c>
      <c r="F996" t="s">
        <v>2100</v>
      </c>
    </row>
    <row r="997" spans="5:6" x14ac:dyDescent="0.25">
      <c r="E997" t="s">
        <v>2101</v>
      </c>
      <c r="F997" t="s">
        <v>2102</v>
      </c>
    </row>
    <row r="998" spans="5:6" x14ac:dyDescent="0.25">
      <c r="E998" t="s">
        <v>2103</v>
      </c>
      <c r="F998" t="s">
        <v>2104</v>
      </c>
    </row>
    <row r="999" spans="5:6" x14ac:dyDescent="0.25">
      <c r="E999" t="s">
        <v>2105</v>
      </c>
      <c r="F999" t="s">
        <v>2106</v>
      </c>
    </row>
    <row r="1000" spans="5:6" x14ac:dyDescent="0.25">
      <c r="E1000" t="s">
        <v>2107</v>
      </c>
      <c r="F1000" t="s">
        <v>2108</v>
      </c>
    </row>
    <row r="1001" spans="5:6" x14ac:dyDescent="0.25">
      <c r="E1001" t="s">
        <v>2109</v>
      </c>
      <c r="F1001" t="s">
        <v>2110</v>
      </c>
    </row>
    <row r="1002" spans="5:6" x14ac:dyDescent="0.25">
      <c r="E1002" t="s">
        <v>2111</v>
      </c>
      <c r="F1002" t="s">
        <v>2112</v>
      </c>
    </row>
    <row r="1003" spans="5:6" x14ac:dyDescent="0.25">
      <c r="E1003" t="s">
        <v>2113</v>
      </c>
      <c r="F1003" t="s">
        <v>2114</v>
      </c>
    </row>
    <row r="1004" spans="5:6" x14ac:dyDescent="0.25">
      <c r="E1004" t="s">
        <v>2115</v>
      </c>
      <c r="F1004" t="s">
        <v>2116</v>
      </c>
    </row>
    <row r="1005" spans="5:6" x14ac:dyDescent="0.25">
      <c r="E1005" t="s">
        <v>2117</v>
      </c>
      <c r="F1005" t="s">
        <v>2118</v>
      </c>
    </row>
    <row r="1006" spans="5:6" x14ac:dyDescent="0.25">
      <c r="E1006" t="s">
        <v>2119</v>
      </c>
      <c r="F1006" t="s">
        <v>2120</v>
      </c>
    </row>
    <row r="1007" spans="5:6" x14ac:dyDescent="0.25">
      <c r="E1007" t="s">
        <v>2121</v>
      </c>
      <c r="F1007" t="s">
        <v>2122</v>
      </c>
    </row>
    <row r="1008" spans="5:6" x14ac:dyDescent="0.25">
      <c r="E1008" t="s">
        <v>2123</v>
      </c>
      <c r="F1008" t="s">
        <v>2124</v>
      </c>
    </row>
    <row r="1009" spans="5:6" x14ac:dyDescent="0.25">
      <c r="E1009" t="s">
        <v>2125</v>
      </c>
      <c r="F1009" t="s">
        <v>2126</v>
      </c>
    </row>
    <row r="1010" spans="5:6" x14ac:dyDescent="0.25">
      <c r="E1010" t="s">
        <v>2127</v>
      </c>
      <c r="F1010" t="s">
        <v>2128</v>
      </c>
    </row>
    <row r="1011" spans="5:6" x14ac:dyDescent="0.25">
      <c r="E1011" t="s">
        <v>2129</v>
      </c>
      <c r="F1011" t="s">
        <v>2130</v>
      </c>
    </row>
    <row r="1012" spans="5:6" x14ac:dyDescent="0.25">
      <c r="E1012" t="s">
        <v>2131</v>
      </c>
      <c r="F1012" t="s">
        <v>2132</v>
      </c>
    </row>
    <row r="1013" spans="5:6" x14ac:dyDescent="0.25">
      <c r="E1013" t="s">
        <v>2133</v>
      </c>
      <c r="F1013" t="s">
        <v>2134</v>
      </c>
    </row>
    <row r="1014" spans="5:6" x14ac:dyDescent="0.25">
      <c r="E1014" t="s">
        <v>2135</v>
      </c>
      <c r="F1014" t="s">
        <v>2136</v>
      </c>
    </row>
    <row r="1015" spans="5:6" x14ac:dyDescent="0.25">
      <c r="E1015" t="s">
        <v>2137</v>
      </c>
      <c r="F1015" t="s">
        <v>2138</v>
      </c>
    </row>
    <row r="1016" spans="5:6" x14ac:dyDescent="0.25">
      <c r="E1016" t="s">
        <v>2139</v>
      </c>
      <c r="F1016" t="s">
        <v>2140</v>
      </c>
    </row>
    <row r="1017" spans="5:6" x14ac:dyDescent="0.25">
      <c r="E1017" t="s">
        <v>2141</v>
      </c>
      <c r="F1017" t="s">
        <v>2142</v>
      </c>
    </row>
    <row r="1018" spans="5:6" x14ac:dyDescent="0.25">
      <c r="E1018" t="s">
        <v>2143</v>
      </c>
      <c r="F1018" t="s">
        <v>2144</v>
      </c>
    </row>
    <row r="1019" spans="5:6" x14ac:dyDescent="0.25">
      <c r="E1019" t="s">
        <v>2145</v>
      </c>
      <c r="F1019" t="s">
        <v>2146</v>
      </c>
    </row>
    <row r="1020" spans="5:6" x14ac:dyDescent="0.25">
      <c r="E1020" t="s">
        <v>2147</v>
      </c>
      <c r="F1020" t="s">
        <v>2148</v>
      </c>
    </row>
    <row r="1021" spans="5:6" x14ac:dyDescent="0.25">
      <c r="E1021" t="s">
        <v>2149</v>
      </c>
      <c r="F1021" t="s">
        <v>2150</v>
      </c>
    </row>
    <row r="1022" spans="5:6" x14ac:dyDescent="0.25">
      <c r="E1022" t="s">
        <v>2151</v>
      </c>
      <c r="F1022" t="s">
        <v>2152</v>
      </c>
    </row>
    <row r="1023" spans="5:6" x14ac:dyDescent="0.25">
      <c r="E1023" t="s">
        <v>2153</v>
      </c>
      <c r="F1023" t="s">
        <v>2154</v>
      </c>
    </row>
    <row r="1024" spans="5:6" x14ac:dyDescent="0.25">
      <c r="E1024" t="s">
        <v>2155</v>
      </c>
      <c r="F1024" t="s">
        <v>2156</v>
      </c>
    </row>
    <row r="1025" spans="5:6" x14ac:dyDescent="0.25">
      <c r="E1025" t="s">
        <v>2157</v>
      </c>
      <c r="F1025" t="s">
        <v>2158</v>
      </c>
    </row>
    <row r="1026" spans="5:6" x14ac:dyDescent="0.25">
      <c r="E1026" t="s">
        <v>2159</v>
      </c>
      <c r="F1026" t="s">
        <v>2160</v>
      </c>
    </row>
    <row r="1027" spans="5:6" x14ac:dyDescent="0.25">
      <c r="E1027" t="s">
        <v>2161</v>
      </c>
      <c r="F1027" t="s">
        <v>2162</v>
      </c>
    </row>
    <row r="1028" spans="5:6" x14ac:dyDescent="0.25">
      <c r="E1028" t="s">
        <v>2163</v>
      </c>
      <c r="F1028" t="s">
        <v>2164</v>
      </c>
    </row>
    <row r="1029" spans="5:6" x14ac:dyDescent="0.25">
      <c r="E1029" t="s">
        <v>2165</v>
      </c>
      <c r="F1029" t="s">
        <v>2166</v>
      </c>
    </row>
    <row r="1030" spans="5:6" x14ac:dyDescent="0.25">
      <c r="E1030" t="s">
        <v>2167</v>
      </c>
      <c r="F1030" t="s">
        <v>2168</v>
      </c>
    </row>
    <row r="1031" spans="5:6" x14ac:dyDescent="0.25">
      <c r="E1031" t="s">
        <v>2169</v>
      </c>
      <c r="F1031" t="s">
        <v>2170</v>
      </c>
    </row>
    <row r="1032" spans="5:6" x14ac:dyDescent="0.25">
      <c r="E1032" t="s">
        <v>2171</v>
      </c>
      <c r="F1032" t="s">
        <v>2172</v>
      </c>
    </row>
    <row r="1033" spans="5:6" x14ac:dyDescent="0.25">
      <c r="E1033" t="s">
        <v>2173</v>
      </c>
      <c r="F1033" t="s">
        <v>2174</v>
      </c>
    </row>
    <row r="1034" spans="5:6" x14ac:dyDescent="0.25">
      <c r="E1034" t="s">
        <v>2175</v>
      </c>
      <c r="F1034" t="s">
        <v>2176</v>
      </c>
    </row>
    <row r="1035" spans="5:6" x14ac:dyDescent="0.25">
      <c r="E1035" t="s">
        <v>2177</v>
      </c>
      <c r="F1035" t="s">
        <v>2178</v>
      </c>
    </row>
    <row r="1036" spans="5:6" x14ac:dyDescent="0.25">
      <c r="E1036" t="s">
        <v>2179</v>
      </c>
      <c r="F1036" t="s">
        <v>2180</v>
      </c>
    </row>
    <row r="1037" spans="5:6" x14ac:dyDescent="0.25">
      <c r="E1037" t="s">
        <v>2181</v>
      </c>
      <c r="F1037" t="s">
        <v>2182</v>
      </c>
    </row>
    <row r="1038" spans="5:6" x14ac:dyDescent="0.25">
      <c r="E1038" t="s">
        <v>2183</v>
      </c>
      <c r="F1038" t="s">
        <v>2184</v>
      </c>
    </row>
    <row r="1039" spans="5:6" x14ac:dyDescent="0.25">
      <c r="E1039" t="s">
        <v>2185</v>
      </c>
      <c r="F1039" t="s">
        <v>2186</v>
      </c>
    </row>
    <row r="1040" spans="5:6" x14ac:dyDescent="0.25">
      <c r="E1040" t="s">
        <v>2187</v>
      </c>
      <c r="F1040" t="s">
        <v>2188</v>
      </c>
    </row>
    <row r="1041" spans="5:6" x14ac:dyDescent="0.25">
      <c r="E1041" t="s">
        <v>2189</v>
      </c>
      <c r="F1041" t="s">
        <v>2190</v>
      </c>
    </row>
    <row r="1042" spans="5:6" x14ac:dyDescent="0.25">
      <c r="E1042" t="s">
        <v>2191</v>
      </c>
      <c r="F1042" t="s">
        <v>2192</v>
      </c>
    </row>
    <row r="1043" spans="5:6" x14ac:dyDescent="0.25">
      <c r="E1043" t="s">
        <v>2193</v>
      </c>
      <c r="F1043" t="s">
        <v>2194</v>
      </c>
    </row>
    <row r="1044" spans="5:6" x14ac:dyDescent="0.25">
      <c r="E1044" t="s">
        <v>2195</v>
      </c>
      <c r="F1044" t="s">
        <v>2196</v>
      </c>
    </row>
    <row r="1045" spans="5:6" x14ac:dyDescent="0.25">
      <c r="E1045" t="s">
        <v>2197</v>
      </c>
      <c r="F1045" t="s">
        <v>2198</v>
      </c>
    </row>
    <row r="1046" spans="5:6" x14ac:dyDescent="0.25">
      <c r="E1046" t="s">
        <v>2199</v>
      </c>
      <c r="F1046" t="s">
        <v>2200</v>
      </c>
    </row>
    <row r="1047" spans="5:6" x14ac:dyDescent="0.25">
      <c r="E1047" t="s">
        <v>2201</v>
      </c>
      <c r="F1047" t="s">
        <v>2202</v>
      </c>
    </row>
    <row r="1048" spans="5:6" x14ac:dyDescent="0.25">
      <c r="E1048" t="s">
        <v>2203</v>
      </c>
      <c r="F1048" t="s">
        <v>2204</v>
      </c>
    </row>
    <row r="1049" spans="5:6" x14ac:dyDescent="0.25">
      <c r="E1049" t="s">
        <v>2205</v>
      </c>
      <c r="F1049" t="s">
        <v>2206</v>
      </c>
    </row>
    <row r="1050" spans="5:6" x14ac:dyDescent="0.25">
      <c r="E1050" t="s">
        <v>2207</v>
      </c>
      <c r="F1050" t="s">
        <v>2208</v>
      </c>
    </row>
    <row r="1051" spans="5:6" x14ac:dyDescent="0.25">
      <c r="E1051" t="s">
        <v>2209</v>
      </c>
      <c r="F1051" t="s">
        <v>2210</v>
      </c>
    </row>
    <row r="1052" spans="5:6" x14ac:dyDescent="0.25">
      <c r="E1052" t="s">
        <v>2211</v>
      </c>
      <c r="F1052" t="s">
        <v>2212</v>
      </c>
    </row>
    <row r="1053" spans="5:6" x14ac:dyDescent="0.25">
      <c r="E1053" t="s">
        <v>2213</v>
      </c>
      <c r="F1053" t="s">
        <v>2214</v>
      </c>
    </row>
    <row r="1054" spans="5:6" x14ac:dyDescent="0.25">
      <c r="E1054" t="s">
        <v>2215</v>
      </c>
      <c r="F1054" t="s">
        <v>2216</v>
      </c>
    </row>
    <row r="1055" spans="5:6" x14ac:dyDescent="0.25">
      <c r="E1055" t="s">
        <v>2217</v>
      </c>
      <c r="F1055" t="s">
        <v>2218</v>
      </c>
    </row>
    <row r="1056" spans="5:6" x14ac:dyDescent="0.25">
      <c r="E1056" t="s">
        <v>2219</v>
      </c>
      <c r="F1056" t="s">
        <v>2220</v>
      </c>
    </row>
    <row r="1057" spans="5:6" x14ac:dyDescent="0.25">
      <c r="E1057" t="s">
        <v>2221</v>
      </c>
      <c r="F1057" t="s">
        <v>2222</v>
      </c>
    </row>
    <row r="1058" spans="5:6" x14ac:dyDescent="0.25">
      <c r="E1058" t="s">
        <v>2223</v>
      </c>
      <c r="F1058" t="s">
        <v>2224</v>
      </c>
    </row>
    <row r="1059" spans="5:6" x14ac:dyDescent="0.25">
      <c r="E1059" t="s">
        <v>2225</v>
      </c>
      <c r="F1059" t="s">
        <v>2226</v>
      </c>
    </row>
    <row r="1060" spans="5:6" x14ac:dyDescent="0.25">
      <c r="E1060" t="s">
        <v>2227</v>
      </c>
      <c r="F1060" t="s">
        <v>2228</v>
      </c>
    </row>
    <row r="1061" spans="5:6" x14ac:dyDescent="0.25">
      <c r="E1061" t="s">
        <v>2229</v>
      </c>
      <c r="F1061" t="s">
        <v>2230</v>
      </c>
    </row>
    <row r="1062" spans="5:6" x14ac:dyDescent="0.25">
      <c r="E1062" t="s">
        <v>2231</v>
      </c>
      <c r="F1062" t="s">
        <v>2232</v>
      </c>
    </row>
    <row r="1063" spans="5:6" x14ac:dyDescent="0.25">
      <c r="E1063" t="s">
        <v>2233</v>
      </c>
      <c r="F1063" t="s">
        <v>2234</v>
      </c>
    </row>
    <row r="1064" spans="5:6" x14ac:dyDescent="0.25">
      <c r="E1064" t="s">
        <v>2235</v>
      </c>
      <c r="F1064" t="s">
        <v>2236</v>
      </c>
    </row>
    <row r="1065" spans="5:6" x14ac:dyDescent="0.25">
      <c r="E1065" t="s">
        <v>2237</v>
      </c>
      <c r="F1065" t="s">
        <v>2238</v>
      </c>
    </row>
    <row r="1066" spans="5:6" x14ac:dyDescent="0.25">
      <c r="E1066" t="s">
        <v>2239</v>
      </c>
      <c r="F1066" t="s">
        <v>2240</v>
      </c>
    </row>
    <row r="1067" spans="5:6" x14ac:dyDescent="0.25">
      <c r="E1067" t="s">
        <v>2241</v>
      </c>
      <c r="F1067" t="s">
        <v>2242</v>
      </c>
    </row>
    <row r="1068" spans="5:6" x14ac:dyDescent="0.25">
      <c r="E1068" t="s">
        <v>2243</v>
      </c>
      <c r="F1068" t="s">
        <v>2244</v>
      </c>
    </row>
    <row r="1069" spans="5:6" x14ac:dyDescent="0.25">
      <c r="E1069" t="s">
        <v>2245</v>
      </c>
      <c r="F1069" t="s">
        <v>2246</v>
      </c>
    </row>
    <row r="1070" spans="5:6" x14ac:dyDescent="0.25">
      <c r="E1070" t="s">
        <v>2247</v>
      </c>
      <c r="F1070" t="s">
        <v>2248</v>
      </c>
    </row>
    <row r="1071" spans="5:6" x14ac:dyDescent="0.25">
      <c r="E1071" t="s">
        <v>2249</v>
      </c>
      <c r="F1071" t="s">
        <v>2250</v>
      </c>
    </row>
    <row r="1072" spans="5:6" x14ac:dyDescent="0.25">
      <c r="E1072" t="s">
        <v>2251</v>
      </c>
      <c r="F1072" t="s">
        <v>2252</v>
      </c>
    </row>
    <row r="1073" spans="5:6" x14ac:dyDescent="0.25">
      <c r="E1073" t="s">
        <v>2253</v>
      </c>
      <c r="F1073" t="s">
        <v>2254</v>
      </c>
    </row>
    <row r="1074" spans="5:6" x14ac:dyDescent="0.25">
      <c r="E1074" t="s">
        <v>2255</v>
      </c>
      <c r="F1074" t="s">
        <v>2256</v>
      </c>
    </row>
    <row r="1075" spans="5:6" x14ac:dyDescent="0.25">
      <c r="E1075" t="s">
        <v>2257</v>
      </c>
      <c r="F1075" t="s">
        <v>2258</v>
      </c>
    </row>
    <row r="1076" spans="5:6" x14ac:dyDescent="0.25">
      <c r="E1076" t="s">
        <v>2259</v>
      </c>
      <c r="F1076" t="s">
        <v>2260</v>
      </c>
    </row>
    <row r="1077" spans="5:6" x14ac:dyDescent="0.25">
      <c r="E1077" t="s">
        <v>2261</v>
      </c>
      <c r="F1077" t="s">
        <v>2262</v>
      </c>
    </row>
    <row r="1078" spans="5:6" x14ac:dyDescent="0.25">
      <c r="E1078" t="s">
        <v>2263</v>
      </c>
      <c r="F1078" t="s">
        <v>2264</v>
      </c>
    </row>
    <row r="1079" spans="5:6" x14ac:dyDescent="0.25">
      <c r="E1079" t="s">
        <v>2265</v>
      </c>
      <c r="F1079" t="s">
        <v>2266</v>
      </c>
    </row>
    <row r="1080" spans="5:6" x14ac:dyDescent="0.25">
      <c r="E1080" t="s">
        <v>2267</v>
      </c>
      <c r="F1080" t="s">
        <v>2268</v>
      </c>
    </row>
    <row r="1081" spans="5:6" x14ac:dyDescent="0.25">
      <c r="E1081" t="s">
        <v>2269</v>
      </c>
      <c r="F1081" t="s">
        <v>2270</v>
      </c>
    </row>
    <row r="1082" spans="5:6" x14ac:dyDescent="0.25">
      <c r="E1082" t="s">
        <v>2271</v>
      </c>
      <c r="F1082" t="s">
        <v>2272</v>
      </c>
    </row>
    <row r="1083" spans="5:6" x14ac:dyDescent="0.25">
      <c r="E1083" t="s">
        <v>2273</v>
      </c>
      <c r="F1083" t="s">
        <v>2274</v>
      </c>
    </row>
    <row r="1084" spans="5:6" x14ac:dyDescent="0.25">
      <c r="E1084" t="s">
        <v>2275</v>
      </c>
      <c r="F1084" t="s">
        <v>2276</v>
      </c>
    </row>
    <row r="1085" spans="5:6" x14ac:dyDescent="0.25">
      <c r="E1085" t="s">
        <v>2277</v>
      </c>
      <c r="F1085" t="s">
        <v>2278</v>
      </c>
    </row>
    <row r="1086" spans="5:6" x14ac:dyDescent="0.25">
      <c r="E1086" t="s">
        <v>2279</v>
      </c>
      <c r="F1086" t="s">
        <v>2280</v>
      </c>
    </row>
    <row r="1087" spans="5:6" x14ac:dyDescent="0.25">
      <c r="E1087" t="s">
        <v>2281</v>
      </c>
      <c r="F1087" t="s">
        <v>2282</v>
      </c>
    </row>
    <row r="1088" spans="5:6" x14ac:dyDescent="0.25">
      <c r="E1088" t="s">
        <v>2283</v>
      </c>
      <c r="F1088" t="s">
        <v>2284</v>
      </c>
    </row>
    <row r="1089" spans="5:6" x14ac:dyDescent="0.25">
      <c r="E1089" t="s">
        <v>2285</v>
      </c>
      <c r="F1089" t="s">
        <v>2286</v>
      </c>
    </row>
    <row r="1090" spans="5:6" x14ac:dyDescent="0.25">
      <c r="E1090" t="s">
        <v>2287</v>
      </c>
      <c r="F1090" t="s">
        <v>2288</v>
      </c>
    </row>
    <row r="1091" spans="5:6" x14ac:dyDescent="0.25">
      <c r="E1091" t="s">
        <v>2289</v>
      </c>
      <c r="F1091" t="s">
        <v>2290</v>
      </c>
    </row>
    <row r="1092" spans="5:6" x14ac:dyDescent="0.25">
      <c r="E1092" t="s">
        <v>2291</v>
      </c>
      <c r="F1092" t="s">
        <v>2292</v>
      </c>
    </row>
    <row r="1093" spans="5:6" x14ac:dyDescent="0.25">
      <c r="E1093" t="s">
        <v>2293</v>
      </c>
      <c r="F1093" t="s">
        <v>2294</v>
      </c>
    </row>
    <row r="1094" spans="5:6" x14ac:dyDescent="0.25">
      <c r="E1094" t="s">
        <v>2295</v>
      </c>
      <c r="F1094" t="s">
        <v>2296</v>
      </c>
    </row>
    <row r="1095" spans="5:6" x14ac:dyDescent="0.25">
      <c r="E1095" t="s">
        <v>2297</v>
      </c>
      <c r="F1095" t="s">
        <v>2298</v>
      </c>
    </row>
    <row r="1096" spans="5:6" x14ac:dyDescent="0.25">
      <c r="E1096" t="s">
        <v>2299</v>
      </c>
      <c r="F1096" t="s">
        <v>2300</v>
      </c>
    </row>
    <row r="1097" spans="5:6" x14ac:dyDescent="0.25">
      <c r="E1097" t="s">
        <v>2301</v>
      </c>
      <c r="F1097" t="s">
        <v>2302</v>
      </c>
    </row>
    <row r="1098" spans="5:6" x14ac:dyDescent="0.25">
      <c r="E1098" t="s">
        <v>2303</v>
      </c>
      <c r="F1098" t="s">
        <v>2304</v>
      </c>
    </row>
    <row r="1099" spans="5:6" x14ac:dyDescent="0.25">
      <c r="E1099" t="s">
        <v>2305</v>
      </c>
      <c r="F1099" t="s">
        <v>2306</v>
      </c>
    </row>
    <row r="1100" spans="5:6" x14ac:dyDescent="0.25">
      <c r="E1100" t="s">
        <v>2307</v>
      </c>
      <c r="F1100" t="s">
        <v>2308</v>
      </c>
    </row>
    <row r="1101" spans="5:6" x14ac:dyDescent="0.25">
      <c r="E1101" t="s">
        <v>2309</v>
      </c>
      <c r="F1101" t="s">
        <v>2310</v>
      </c>
    </row>
    <row r="1102" spans="5:6" x14ac:dyDescent="0.25">
      <c r="E1102" t="s">
        <v>2311</v>
      </c>
      <c r="F1102" t="s">
        <v>2312</v>
      </c>
    </row>
    <row r="1103" spans="5:6" x14ac:dyDescent="0.25">
      <c r="E1103" t="s">
        <v>2313</v>
      </c>
      <c r="F1103" t="s">
        <v>2314</v>
      </c>
    </row>
    <row r="1104" spans="5:6" x14ac:dyDescent="0.25">
      <c r="E1104" t="s">
        <v>2315</v>
      </c>
      <c r="F1104" t="s">
        <v>2316</v>
      </c>
    </row>
    <row r="1105" spans="5:6" x14ac:dyDescent="0.25">
      <c r="E1105" t="s">
        <v>2317</v>
      </c>
      <c r="F1105" t="s">
        <v>2318</v>
      </c>
    </row>
    <row r="1106" spans="5:6" x14ac:dyDescent="0.25">
      <c r="E1106" t="s">
        <v>2319</v>
      </c>
      <c r="F1106" t="s">
        <v>2320</v>
      </c>
    </row>
    <row r="1107" spans="5:6" x14ac:dyDescent="0.25">
      <c r="E1107" t="s">
        <v>2321</v>
      </c>
      <c r="F1107" t="s">
        <v>2322</v>
      </c>
    </row>
    <row r="1108" spans="5:6" x14ac:dyDescent="0.25">
      <c r="E1108" t="s">
        <v>2323</v>
      </c>
      <c r="F1108" t="s">
        <v>2324</v>
      </c>
    </row>
    <row r="1109" spans="5:6" x14ac:dyDescent="0.25">
      <c r="E1109" t="s">
        <v>2325</v>
      </c>
      <c r="F1109" t="s">
        <v>2326</v>
      </c>
    </row>
    <row r="1110" spans="5:6" x14ac:dyDescent="0.25">
      <c r="E1110" t="s">
        <v>2327</v>
      </c>
      <c r="F1110" t="s">
        <v>2328</v>
      </c>
    </row>
    <row r="1111" spans="5:6" x14ac:dyDescent="0.25">
      <c r="E1111" t="s">
        <v>2329</v>
      </c>
      <c r="F1111" t="s">
        <v>2330</v>
      </c>
    </row>
    <row r="1112" spans="5:6" x14ac:dyDescent="0.25">
      <c r="E1112" t="s">
        <v>2331</v>
      </c>
      <c r="F1112" t="s">
        <v>2332</v>
      </c>
    </row>
    <row r="1113" spans="5:6" x14ac:dyDescent="0.25">
      <c r="E1113" t="s">
        <v>2333</v>
      </c>
      <c r="F1113" t="s">
        <v>2334</v>
      </c>
    </row>
    <row r="1114" spans="5:6" x14ac:dyDescent="0.25">
      <c r="E1114" t="s">
        <v>2335</v>
      </c>
      <c r="F1114" t="s">
        <v>2336</v>
      </c>
    </row>
    <row r="1115" spans="5:6" x14ac:dyDescent="0.25">
      <c r="E1115" t="s">
        <v>2337</v>
      </c>
      <c r="F1115" t="s">
        <v>2338</v>
      </c>
    </row>
    <row r="1116" spans="5:6" x14ac:dyDescent="0.25">
      <c r="E1116" t="s">
        <v>2339</v>
      </c>
      <c r="F1116" t="s">
        <v>2340</v>
      </c>
    </row>
    <row r="1117" spans="5:6" x14ac:dyDescent="0.25">
      <c r="E1117" t="s">
        <v>2341</v>
      </c>
      <c r="F1117" t="s">
        <v>2342</v>
      </c>
    </row>
    <row r="1118" spans="5:6" x14ac:dyDescent="0.25">
      <c r="E1118" t="s">
        <v>2343</v>
      </c>
      <c r="F1118" t="s">
        <v>2344</v>
      </c>
    </row>
    <row r="1119" spans="5:6" x14ac:dyDescent="0.25">
      <c r="E1119" t="s">
        <v>2345</v>
      </c>
      <c r="F1119" t="s">
        <v>2346</v>
      </c>
    </row>
    <row r="1120" spans="5:6" x14ac:dyDescent="0.25">
      <c r="E1120" t="s">
        <v>2347</v>
      </c>
      <c r="F1120" t="s">
        <v>2348</v>
      </c>
    </row>
    <row r="1121" spans="5:6" x14ac:dyDescent="0.25">
      <c r="E1121" t="s">
        <v>2349</v>
      </c>
      <c r="F1121" t="s">
        <v>2350</v>
      </c>
    </row>
    <row r="1122" spans="5:6" x14ac:dyDescent="0.25">
      <c r="E1122" t="s">
        <v>2351</v>
      </c>
      <c r="F1122" t="s">
        <v>2352</v>
      </c>
    </row>
    <row r="1123" spans="5:6" x14ac:dyDescent="0.25">
      <c r="E1123" t="s">
        <v>2353</v>
      </c>
      <c r="F1123" t="s">
        <v>2354</v>
      </c>
    </row>
    <row r="1124" spans="5:6" x14ac:dyDescent="0.25">
      <c r="E1124" t="s">
        <v>2355</v>
      </c>
      <c r="F1124" t="s">
        <v>2356</v>
      </c>
    </row>
    <row r="1125" spans="5:6" x14ac:dyDescent="0.25">
      <c r="E1125" t="s">
        <v>2357</v>
      </c>
      <c r="F1125" t="s">
        <v>2358</v>
      </c>
    </row>
    <row r="1126" spans="5:6" x14ac:dyDescent="0.25">
      <c r="E1126" t="s">
        <v>2359</v>
      </c>
      <c r="F1126" t="s">
        <v>2360</v>
      </c>
    </row>
    <row r="1127" spans="5:6" x14ac:dyDescent="0.25">
      <c r="E1127" t="s">
        <v>2361</v>
      </c>
      <c r="F1127" t="s">
        <v>2362</v>
      </c>
    </row>
    <row r="1128" spans="5:6" x14ac:dyDescent="0.25">
      <c r="E1128" t="s">
        <v>2363</v>
      </c>
      <c r="F1128" t="s">
        <v>2364</v>
      </c>
    </row>
    <row r="1129" spans="5:6" x14ac:dyDescent="0.25">
      <c r="E1129" t="s">
        <v>2365</v>
      </c>
      <c r="F1129" t="s">
        <v>2366</v>
      </c>
    </row>
    <row r="1130" spans="5:6" x14ac:dyDescent="0.25">
      <c r="E1130" t="s">
        <v>2367</v>
      </c>
      <c r="F1130" t="s">
        <v>2368</v>
      </c>
    </row>
    <row r="1131" spans="5:6" x14ac:dyDescent="0.25">
      <c r="E1131" t="s">
        <v>2369</v>
      </c>
      <c r="F1131" t="s">
        <v>2370</v>
      </c>
    </row>
    <row r="1132" spans="5:6" x14ac:dyDescent="0.25">
      <c r="E1132" t="s">
        <v>2371</v>
      </c>
      <c r="F1132" t="s">
        <v>2372</v>
      </c>
    </row>
    <row r="1133" spans="5:6" x14ac:dyDescent="0.25">
      <c r="E1133" t="s">
        <v>2373</v>
      </c>
      <c r="F1133" t="s">
        <v>2374</v>
      </c>
    </row>
    <row r="1134" spans="5:6" x14ac:dyDescent="0.25">
      <c r="E1134" t="s">
        <v>2375</v>
      </c>
      <c r="F1134" t="s">
        <v>2376</v>
      </c>
    </row>
    <row r="1135" spans="5:6" x14ac:dyDescent="0.25">
      <c r="E1135" t="s">
        <v>2377</v>
      </c>
      <c r="F1135" t="s">
        <v>2378</v>
      </c>
    </row>
    <row r="1136" spans="5:6" x14ac:dyDescent="0.25">
      <c r="E1136" t="s">
        <v>2379</v>
      </c>
      <c r="F1136" t="s">
        <v>2380</v>
      </c>
    </row>
    <row r="1137" spans="5:6" x14ac:dyDescent="0.25">
      <c r="E1137" t="s">
        <v>2381</v>
      </c>
      <c r="F1137" t="s">
        <v>2382</v>
      </c>
    </row>
    <row r="1138" spans="5:6" x14ac:dyDescent="0.25">
      <c r="E1138" t="s">
        <v>2383</v>
      </c>
      <c r="F1138" t="s">
        <v>2384</v>
      </c>
    </row>
    <row r="1139" spans="5:6" x14ac:dyDescent="0.25">
      <c r="E1139" t="s">
        <v>2385</v>
      </c>
      <c r="F1139" t="s">
        <v>2386</v>
      </c>
    </row>
    <row r="1140" spans="5:6" x14ac:dyDescent="0.25">
      <c r="E1140" t="s">
        <v>2387</v>
      </c>
      <c r="F1140" t="s">
        <v>2388</v>
      </c>
    </row>
    <row r="1141" spans="5:6" x14ac:dyDescent="0.25">
      <c r="E1141" t="s">
        <v>2389</v>
      </c>
      <c r="F1141" t="s">
        <v>2390</v>
      </c>
    </row>
    <row r="1142" spans="5:6" x14ac:dyDescent="0.25">
      <c r="E1142" t="s">
        <v>2391</v>
      </c>
      <c r="F1142" t="s">
        <v>2392</v>
      </c>
    </row>
    <row r="1143" spans="5:6" x14ac:dyDescent="0.25">
      <c r="E1143" t="s">
        <v>2393</v>
      </c>
      <c r="F1143" t="s">
        <v>2394</v>
      </c>
    </row>
    <row r="1144" spans="5:6" x14ac:dyDescent="0.25">
      <c r="E1144" t="s">
        <v>2395</v>
      </c>
      <c r="F1144" t="s">
        <v>2396</v>
      </c>
    </row>
    <row r="1145" spans="5:6" x14ac:dyDescent="0.25">
      <c r="E1145" t="s">
        <v>2397</v>
      </c>
      <c r="F1145" t="s">
        <v>2398</v>
      </c>
    </row>
    <row r="1146" spans="5:6" x14ac:dyDescent="0.25">
      <c r="E1146" t="s">
        <v>2399</v>
      </c>
      <c r="F1146" t="s">
        <v>2400</v>
      </c>
    </row>
    <row r="1147" spans="5:6" x14ac:dyDescent="0.25">
      <c r="E1147" t="s">
        <v>2401</v>
      </c>
      <c r="F1147" t="s">
        <v>2402</v>
      </c>
    </row>
    <row r="1148" spans="5:6" x14ac:dyDescent="0.25">
      <c r="E1148" t="s">
        <v>2403</v>
      </c>
      <c r="F1148" t="s">
        <v>2404</v>
      </c>
    </row>
    <row r="1149" spans="5:6" x14ac:dyDescent="0.25">
      <c r="E1149" t="s">
        <v>2405</v>
      </c>
      <c r="F1149" t="s">
        <v>2406</v>
      </c>
    </row>
    <row r="1150" spans="5:6" x14ac:dyDescent="0.25">
      <c r="E1150" t="s">
        <v>2407</v>
      </c>
      <c r="F1150" t="s">
        <v>2408</v>
      </c>
    </row>
    <row r="1151" spans="5:6" x14ac:dyDescent="0.25">
      <c r="E1151" t="s">
        <v>2409</v>
      </c>
      <c r="F1151" t="s">
        <v>2410</v>
      </c>
    </row>
    <row r="1152" spans="5:6" x14ac:dyDescent="0.25">
      <c r="E1152" t="s">
        <v>2411</v>
      </c>
      <c r="F1152" t="s">
        <v>2412</v>
      </c>
    </row>
    <row r="1153" spans="5:6" x14ac:dyDescent="0.25">
      <c r="E1153" t="s">
        <v>2413</v>
      </c>
      <c r="F1153" t="s">
        <v>2414</v>
      </c>
    </row>
    <row r="1154" spans="5:6" x14ac:dyDescent="0.25">
      <c r="E1154" t="s">
        <v>2415</v>
      </c>
      <c r="F1154" t="s">
        <v>2416</v>
      </c>
    </row>
    <row r="1155" spans="5:6" x14ac:dyDescent="0.25">
      <c r="E1155" t="s">
        <v>2417</v>
      </c>
      <c r="F1155" t="s">
        <v>2418</v>
      </c>
    </row>
    <row r="1156" spans="5:6" x14ac:dyDescent="0.25">
      <c r="E1156" t="s">
        <v>2419</v>
      </c>
      <c r="F1156" t="s">
        <v>2420</v>
      </c>
    </row>
    <row r="1157" spans="5:6" x14ac:dyDescent="0.25">
      <c r="E1157" t="s">
        <v>2421</v>
      </c>
      <c r="F1157" t="s">
        <v>2422</v>
      </c>
    </row>
    <row r="1158" spans="5:6" x14ac:dyDescent="0.25">
      <c r="E1158" t="s">
        <v>2423</v>
      </c>
      <c r="F1158" t="s">
        <v>2424</v>
      </c>
    </row>
    <row r="1159" spans="5:6" x14ac:dyDescent="0.25">
      <c r="E1159" t="s">
        <v>2425</v>
      </c>
      <c r="F1159" t="s">
        <v>2426</v>
      </c>
    </row>
    <row r="1160" spans="5:6" x14ac:dyDescent="0.25">
      <c r="E1160" t="s">
        <v>2427</v>
      </c>
      <c r="F1160" t="s">
        <v>2428</v>
      </c>
    </row>
    <row r="1161" spans="5:6" x14ac:dyDescent="0.25">
      <c r="E1161" t="s">
        <v>2429</v>
      </c>
      <c r="F1161" t="s">
        <v>2430</v>
      </c>
    </row>
    <row r="1162" spans="5:6" x14ac:dyDescent="0.25">
      <c r="E1162" t="s">
        <v>2431</v>
      </c>
      <c r="F1162" t="s">
        <v>2432</v>
      </c>
    </row>
    <row r="1163" spans="5:6" x14ac:dyDescent="0.25">
      <c r="E1163" t="s">
        <v>2433</v>
      </c>
      <c r="F1163" t="s">
        <v>2434</v>
      </c>
    </row>
    <row r="1164" spans="5:6" x14ac:dyDescent="0.25">
      <c r="E1164" t="s">
        <v>2435</v>
      </c>
      <c r="F1164" t="s">
        <v>2436</v>
      </c>
    </row>
    <row r="1165" spans="5:6" x14ac:dyDescent="0.25">
      <c r="E1165" t="s">
        <v>2437</v>
      </c>
      <c r="F1165" t="s">
        <v>2438</v>
      </c>
    </row>
    <row r="1166" spans="5:6" x14ac:dyDescent="0.25">
      <c r="E1166" t="s">
        <v>2439</v>
      </c>
      <c r="F1166" t="s">
        <v>2440</v>
      </c>
    </row>
    <row r="1167" spans="5:6" x14ac:dyDescent="0.25">
      <c r="E1167" t="s">
        <v>2441</v>
      </c>
      <c r="F1167" t="s">
        <v>2442</v>
      </c>
    </row>
    <row r="1168" spans="5:6" x14ac:dyDescent="0.25">
      <c r="E1168" t="s">
        <v>2443</v>
      </c>
      <c r="F1168" t="s">
        <v>2444</v>
      </c>
    </row>
    <row r="1169" spans="5:6" x14ac:dyDescent="0.25">
      <c r="E1169" t="s">
        <v>2445</v>
      </c>
      <c r="F1169" t="s">
        <v>2446</v>
      </c>
    </row>
    <row r="1170" spans="5:6" x14ac:dyDescent="0.25">
      <c r="E1170" t="s">
        <v>2447</v>
      </c>
      <c r="F1170" t="s">
        <v>2448</v>
      </c>
    </row>
    <row r="1171" spans="5:6" x14ac:dyDescent="0.25">
      <c r="E1171" t="s">
        <v>2449</v>
      </c>
      <c r="F1171" t="s">
        <v>2450</v>
      </c>
    </row>
    <row r="1172" spans="5:6" x14ac:dyDescent="0.25">
      <c r="E1172" t="s">
        <v>2451</v>
      </c>
      <c r="F1172" t="s">
        <v>2452</v>
      </c>
    </row>
    <row r="1173" spans="5:6" x14ac:dyDescent="0.25">
      <c r="E1173" t="s">
        <v>2453</v>
      </c>
      <c r="F1173" t="s">
        <v>2454</v>
      </c>
    </row>
    <row r="1174" spans="5:6" x14ac:dyDescent="0.25">
      <c r="E1174" t="s">
        <v>2455</v>
      </c>
      <c r="F1174" t="s">
        <v>2456</v>
      </c>
    </row>
    <row r="1175" spans="5:6" x14ac:dyDescent="0.25">
      <c r="E1175" t="s">
        <v>2457</v>
      </c>
      <c r="F1175" t="s">
        <v>2458</v>
      </c>
    </row>
    <row r="1176" spans="5:6" x14ac:dyDescent="0.25">
      <c r="E1176" t="s">
        <v>2459</v>
      </c>
      <c r="F1176" t="s">
        <v>2460</v>
      </c>
    </row>
    <row r="1177" spans="5:6" x14ac:dyDescent="0.25">
      <c r="E1177" t="s">
        <v>2461</v>
      </c>
      <c r="F1177" t="s">
        <v>2462</v>
      </c>
    </row>
    <row r="1178" spans="5:6" x14ac:dyDescent="0.25">
      <c r="E1178" t="s">
        <v>2463</v>
      </c>
      <c r="F1178" t="s">
        <v>2464</v>
      </c>
    </row>
    <row r="1179" spans="5:6" x14ac:dyDescent="0.25">
      <c r="E1179" t="s">
        <v>2465</v>
      </c>
      <c r="F1179" t="s">
        <v>2466</v>
      </c>
    </row>
    <row r="1180" spans="5:6" x14ac:dyDescent="0.25">
      <c r="E1180" t="s">
        <v>2467</v>
      </c>
      <c r="F1180" t="s">
        <v>2468</v>
      </c>
    </row>
    <row r="1181" spans="5:6" x14ac:dyDescent="0.25">
      <c r="E1181" t="s">
        <v>2469</v>
      </c>
      <c r="F1181" t="s">
        <v>2470</v>
      </c>
    </row>
    <row r="1182" spans="5:6" x14ac:dyDescent="0.25">
      <c r="E1182" t="s">
        <v>2471</v>
      </c>
      <c r="F1182" t="s">
        <v>2472</v>
      </c>
    </row>
    <row r="1183" spans="5:6" x14ac:dyDescent="0.25">
      <c r="E1183" t="s">
        <v>2473</v>
      </c>
      <c r="F1183" t="s">
        <v>2474</v>
      </c>
    </row>
    <row r="1184" spans="5:6" x14ac:dyDescent="0.25">
      <c r="E1184" t="s">
        <v>2475</v>
      </c>
      <c r="F1184" t="s">
        <v>2476</v>
      </c>
    </row>
    <row r="1185" spans="5:6" x14ac:dyDescent="0.25">
      <c r="E1185" t="s">
        <v>2477</v>
      </c>
      <c r="F1185" t="s">
        <v>2478</v>
      </c>
    </row>
    <row r="1186" spans="5:6" x14ac:dyDescent="0.25">
      <c r="E1186" t="s">
        <v>2479</v>
      </c>
      <c r="F1186" t="s">
        <v>2480</v>
      </c>
    </row>
    <row r="1187" spans="5:6" x14ac:dyDescent="0.25">
      <c r="E1187" t="s">
        <v>2481</v>
      </c>
      <c r="F1187" t="s">
        <v>2482</v>
      </c>
    </row>
    <row r="1188" spans="5:6" x14ac:dyDescent="0.25">
      <c r="E1188" t="s">
        <v>2483</v>
      </c>
      <c r="F1188" t="s">
        <v>2484</v>
      </c>
    </row>
    <row r="1189" spans="5:6" x14ac:dyDescent="0.25">
      <c r="E1189" t="s">
        <v>2485</v>
      </c>
      <c r="F1189" t="s">
        <v>2486</v>
      </c>
    </row>
    <row r="1190" spans="5:6" x14ac:dyDescent="0.25">
      <c r="E1190" t="s">
        <v>2487</v>
      </c>
      <c r="F1190" t="s">
        <v>2488</v>
      </c>
    </row>
    <row r="1191" spans="5:6" x14ac:dyDescent="0.25">
      <c r="E1191" t="s">
        <v>2489</v>
      </c>
      <c r="F1191" t="s">
        <v>2490</v>
      </c>
    </row>
    <row r="1192" spans="5:6" x14ac:dyDescent="0.25">
      <c r="E1192" t="s">
        <v>2491</v>
      </c>
      <c r="F1192" t="s">
        <v>2492</v>
      </c>
    </row>
    <row r="1193" spans="5:6" x14ac:dyDescent="0.25">
      <c r="E1193" t="s">
        <v>2493</v>
      </c>
      <c r="F1193" t="s">
        <v>2494</v>
      </c>
    </row>
    <row r="1194" spans="5:6" x14ac:dyDescent="0.25">
      <c r="E1194" t="s">
        <v>2495</v>
      </c>
      <c r="F1194" t="s">
        <v>2496</v>
      </c>
    </row>
    <row r="1195" spans="5:6" x14ac:dyDescent="0.25">
      <c r="E1195" t="s">
        <v>2497</v>
      </c>
      <c r="F1195" t="s">
        <v>2498</v>
      </c>
    </row>
    <row r="1196" spans="5:6" x14ac:dyDescent="0.25">
      <c r="E1196" t="s">
        <v>2499</v>
      </c>
      <c r="F1196" t="s">
        <v>2500</v>
      </c>
    </row>
    <row r="1197" spans="5:6" x14ac:dyDescent="0.25">
      <c r="E1197" t="s">
        <v>2501</v>
      </c>
      <c r="F1197" t="s">
        <v>2502</v>
      </c>
    </row>
    <row r="1198" spans="5:6" x14ac:dyDescent="0.25">
      <c r="E1198" t="s">
        <v>2503</v>
      </c>
      <c r="F1198" t="s">
        <v>2504</v>
      </c>
    </row>
    <row r="1199" spans="5:6" x14ac:dyDescent="0.25">
      <c r="E1199" t="s">
        <v>2505</v>
      </c>
      <c r="F1199" t="s">
        <v>2506</v>
      </c>
    </row>
    <row r="1200" spans="5:6" x14ac:dyDescent="0.25">
      <c r="E1200" t="s">
        <v>2507</v>
      </c>
      <c r="F1200" t="s">
        <v>2508</v>
      </c>
    </row>
    <row r="1201" spans="5:6" x14ac:dyDescent="0.25">
      <c r="E1201" t="s">
        <v>2509</v>
      </c>
      <c r="F1201" t="s">
        <v>2510</v>
      </c>
    </row>
    <row r="1202" spans="5:6" x14ac:dyDescent="0.25">
      <c r="E1202" t="s">
        <v>2511</v>
      </c>
      <c r="F1202" t="s">
        <v>2512</v>
      </c>
    </row>
    <row r="1203" spans="5:6" x14ac:dyDescent="0.25">
      <c r="E1203" t="s">
        <v>2513</v>
      </c>
      <c r="F1203" t="s">
        <v>2514</v>
      </c>
    </row>
    <row r="1204" spans="5:6" x14ac:dyDescent="0.25">
      <c r="E1204" t="s">
        <v>2515</v>
      </c>
      <c r="F1204" t="s">
        <v>2516</v>
      </c>
    </row>
    <row r="1205" spans="5:6" x14ac:dyDescent="0.25">
      <c r="E1205" t="s">
        <v>2517</v>
      </c>
      <c r="F1205" t="s">
        <v>2518</v>
      </c>
    </row>
    <row r="1206" spans="5:6" x14ac:dyDescent="0.25">
      <c r="E1206" t="s">
        <v>2519</v>
      </c>
      <c r="F1206" t="s">
        <v>2520</v>
      </c>
    </row>
    <row r="1207" spans="5:6" x14ac:dyDescent="0.25">
      <c r="E1207" t="s">
        <v>2521</v>
      </c>
      <c r="F1207" t="s">
        <v>2522</v>
      </c>
    </row>
    <row r="1208" spans="5:6" x14ac:dyDescent="0.25">
      <c r="E1208" t="s">
        <v>2523</v>
      </c>
      <c r="F1208" t="s">
        <v>2524</v>
      </c>
    </row>
    <row r="1209" spans="5:6" x14ac:dyDescent="0.25">
      <c r="E1209" t="s">
        <v>2525</v>
      </c>
      <c r="F1209" t="s">
        <v>2526</v>
      </c>
    </row>
    <row r="1210" spans="5:6" x14ac:dyDescent="0.25">
      <c r="E1210" t="s">
        <v>2527</v>
      </c>
      <c r="F1210" t="s">
        <v>2528</v>
      </c>
    </row>
    <row r="1211" spans="5:6" x14ac:dyDescent="0.25">
      <c r="E1211" t="s">
        <v>2529</v>
      </c>
      <c r="F1211" t="s">
        <v>2530</v>
      </c>
    </row>
    <row r="1212" spans="5:6" x14ac:dyDescent="0.25">
      <c r="E1212" t="s">
        <v>2531</v>
      </c>
      <c r="F1212" t="s">
        <v>2532</v>
      </c>
    </row>
    <row r="1213" spans="5:6" x14ac:dyDescent="0.25">
      <c r="E1213" t="s">
        <v>2533</v>
      </c>
      <c r="F1213" t="s">
        <v>2534</v>
      </c>
    </row>
    <row r="1214" spans="5:6" x14ac:dyDescent="0.25">
      <c r="E1214" t="s">
        <v>2535</v>
      </c>
      <c r="F1214" t="s">
        <v>2536</v>
      </c>
    </row>
    <row r="1215" spans="5:6" x14ac:dyDescent="0.25">
      <c r="E1215" t="s">
        <v>2537</v>
      </c>
      <c r="F1215" t="s">
        <v>2538</v>
      </c>
    </row>
    <row r="1216" spans="5:6" x14ac:dyDescent="0.25">
      <c r="E1216" t="s">
        <v>2539</v>
      </c>
      <c r="F1216" t="s">
        <v>2540</v>
      </c>
    </row>
    <row r="1217" spans="5:6" x14ac:dyDescent="0.25">
      <c r="E1217" t="s">
        <v>2541</v>
      </c>
      <c r="F1217" t="s">
        <v>2542</v>
      </c>
    </row>
    <row r="1218" spans="5:6" x14ac:dyDescent="0.25">
      <c r="E1218" t="s">
        <v>2543</v>
      </c>
      <c r="F1218" t="s">
        <v>2544</v>
      </c>
    </row>
    <row r="1219" spans="5:6" x14ac:dyDescent="0.25">
      <c r="E1219" t="s">
        <v>2545</v>
      </c>
      <c r="F1219" t="s">
        <v>2546</v>
      </c>
    </row>
    <row r="1220" spans="5:6" x14ac:dyDescent="0.25">
      <c r="E1220" t="s">
        <v>2547</v>
      </c>
      <c r="F1220" t="s">
        <v>2548</v>
      </c>
    </row>
    <row r="1221" spans="5:6" x14ac:dyDescent="0.25">
      <c r="E1221" t="s">
        <v>2549</v>
      </c>
      <c r="F1221" t="s">
        <v>2550</v>
      </c>
    </row>
    <row r="1222" spans="5:6" x14ac:dyDescent="0.25">
      <c r="E1222" t="s">
        <v>2551</v>
      </c>
      <c r="F1222" t="s">
        <v>2552</v>
      </c>
    </row>
    <row r="1223" spans="5:6" x14ac:dyDescent="0.25">
      <c r="E1223" t="s">
        <v>2553</v>
      </c>
      <c r="F1223" t="s">
        <v>2554</v>
      </c>
    </row>
    <row r="1224" spans="5:6" x14ac:dyDescent="0.25">
      <c r="E1224" t="s">
        <v>2555</v>
      </c>
      <c r="F1224" t="s">
        <v>2556</v>
      </c>
    </row>
    <row r="1225" spans="5:6" x14ac:dyDescent="0.25">
      <c r="E1225" t="s">
        <v>2557</v>
      </c>
      <c r="F1225" t="s">
        <v>2558</v>
      </c>
    </row>
    <row r="1226" spans="5:6" x14ac:dyDescent="0.25">
      <c r="E1226" t="s">
        <v>2559</v>
      </c>
      <c r="F1226" t="s">
        <v>2560</v>
      </c>
    </row>
    <row r="1227" spans="5:6" x14ac:dyDescent="0.25">
      <c r="E1227" t="s">
        <v>2561</v>
      </c>
      <c r="F1227" t="s">
        <v>2562</v>
      </c>
    </row>
    <row r="1228" spans="5:6" x14ac:dyDescent="0.25">
      <c r="E1228" t="s">
        <v>2563</v>
      </c>
      <c r="F1228" t="s">
        <v>2564</v>
      </c>
    </row>
    <row r="1229" spans="5:6" x14ac:dyDescent="0.25">
      <c r="E1229" t="s">
        <v>2565</v>
      </c>
      <c r="F1229" t="s">
        <v>2566</v>
      </c>
    </row>
    <row r="1230" spans="5:6" x14ac:dyDescent="0.25">
      <c r="E1230" t="s">
        <v>2567</v>
      </c>
      <c r="F1230" t="s">
        <v>2568</v>
      </c>
    </row>
    <row r="1231" spans="5:6" x14ac:dyDescent="0.25">
      <c r="E1231" t="s">
        <v>2569</v>
      </c>
      <c r="F1231" t="s">
        <v>2570</v>
      </c>
    </row>
    <row r="1232" spans="5:6" x14ac:dyDescent="0.25">
      <c r="E1232" t="s">
        <v>2571</v>
      </c>
      <c r="F1232" t="s">
        <v>2572</v>
      </c>
    </row>
    <row r="1233" spans="5:6" x14ac:dyDescent="0.25">
      <c r="E1233" t="s">
        <v>2573</v>
      </c>
      <c r="F1233" t="s">
        <v>2574</v>
      </c>
    </row>
    <row r="1234" spans="5:6" x14ac:dyDescent="0.25">
      <c r="E1234" t="s">
        <v>2575</v>
      </c>
      <c r="F1234" t="s">
        <v>2576</v>
      </c>
    </row>
    <row r="1235" spans="5:6" x14ac:dyDescent="0.25">
      <c r="E1235" t="s">
        <v>2577</v>
      </c>
      <c r="F1235" t="s">
        <v>2578</v>
      </c>
    </row>
    <row r="1236" spans="5:6" x14ac:dyDescent="0.25">
      <c r="E1236" t="s">
        <v>2579</v>
      </c>
      <c r="F1236" t="s">
        <v>2580</v>
      </c>
    </row>
    <row r="1237" spans="5:6" x14ac:dyDescent="0.25">
      <c r="E1237" t="s">
        <v>2581</v>
      </c>
      <c r="F1237" t="s">
        <v>2582</v>
      </c>
    </row>
    <row r="1238" spans="5:6" x14ac:dyDescent="0.25">
      <c r="E1238" t="s">
        <v>2583</v>
      </c>
      <c r="F1238" t="s">
        <v>2584</v>
      </c>
    </row>
    <row r="1239" spans="5:6" x14ac:dyDescent="0.25">
      <c r="E1239" t="s">
        <v>2585</v>
      </c>
      <c r="F1239" t="s">
        <v>2586</v>
      </c>
    </row>
    <row r="1240" spans="5:6" x14ac:dyDescent="0.25">
      <c r="E1240" t="s">
        <v>2587</v>
      </c>
      <c r="F1240" t="s">
        <v>2588</v>
      </c>
    </row>
    <row r="1241" spans="5:6" x14ac:dyDescent="0.25">
      <c r="E1241" t="s">
        <v>2589</v>
      </c>
      <c r="F1241" t="s">
        <v>2590</v>
      </c>
    </row>
    <row r="1242" spans="5:6" x14ac:dyDescent="0.25">
      <c r="E1242" t="s">
        <v>2591</v>
      </c>
      <c r="F1242" t="s">
        <v>2592</v>
      </c>
    </row>
    <row r="1243" spans="5:6" x14ac:dyDescent="0.25">
      <c r="E1243" t="s">
        <v>2593</v>
      </c>
      <c r="F1243" t="s">
        <v>2594</v>
      </c>
    </row>
    <row r="1244" spans="5:6" x14ac:dyDescent="0.25">
      <c r="E1244" t="s">
        <v>2595</v>
      </c>
      <c r="F1244" t="s">
        <v>2596</v>
      </c>
    </row>
    <row r="1245" spans="5:6" x14ac:dyDescent="0.25">
      <c r="E1245" t="s">
        <v>2597</v>
      </c>
      <c r="F1245" t="s">
        <v>2598</v>
      </c>
    </row>
    <row r="1246" spans="5:6" x14ac:dyDescent="0.25">
      <c r="E1246" t="s">
        <v>2599</v>
      </c>
      <c r="F1246" t="s">
        <v>2600</v>
      </c>
    </row>
    <row r="1247" spans="5:6" x14ac:dyDescent="0.25">
      <c r="E1247" t="s">
        <v>2601</v>
      </c>
      <c r="F1247" t="s">
        <v>2602</v>
      </c>
    </row>
    <row r="1248" spans="5:6" x14ac:dyDescent="0.25">
      <c r="E1248" t="s">
        <v>2603</v>
      </c>
      <c r="F1248" t="s">
        <v>2604</v>
      </c>
    </row>
    <row r="1249" spans="5:6" x14ac:dyDescent="0.25">
      <c r="E1249" t="s">
        <v>2605</v>
      </c>
      <c r="F1249" t="s">
        <v>2606</v>
      </c>
    </row>
    <row r="1250" spans="5:6" x14ac:dyDescent="0.25">
      <c r="E1250" t="s">
        <v>2607</v>
      </c>
      <c r="F1250" t="s">
        <v>2608</v>
      </c>
    </row>
    <row r="1251" spans="5:6" x14ac:dyDescent="0.25">
      <c r="E1251" t="s">
        <v>2609</v>
      </c>
      <c r="F1251" t="s">
        <v>2610</v>
      </c>
    </row>
    <row r="1252" spans="5:6" x14ac:dyDescent="0.25">
      <c r="E1252" t="s">
        <v>2611</v>
      </c>
      <c r="F1252" t="s">
        <v>2612</v>
      </c>
    </row>
    <row r="1253" spans="5:6" x14ac:dyDescent="0.25">
      <c r="E1253" t="s">
        <v>2613</v>
      </c>
      <c r="F1253" t="s">
        <v>2614</v>
      </c>
    </row>
    <row r="1254" spans="5:6" x14ac:dyDescent="0.25">
      <c r="E1254" t="s">
        <v>2615</v>
      </c>
      <c r="F1254" t="s">
        <v>2616</v>
      </c>
    </row>
    <row r="1255" spans="5:6" x14ac:dyDescent="0.25">
      <c r="E1255" t="s">
        <v>2617</v>
      </c>
      <c r="F1255" t="s">
        <v>2618</v>
      </c>
    </row>
    <row r="1256" spans="5:6" x14ac:dyDescent="0.25">
      <c r="E1256" t="s">
        <v>2619</v>
      </c>
      <c r="F1256" t="s">
        <v>2620</v>
      </c>
    </row>
    <row r="1257" spans="5:6" x14ac:dyDescent="0.25">
      <c r="E1257" t="s">
        <v>2621</v>
      </c>
      <c r="F1257" t="s">
        <v>2622</v>
      </c>
    </row>
    <row r="1258" spans="5:6" x14ac:dyDescent="0.25">
      <c r="E1258" t="s">
        <v>2623</v>
      </c>
      <c r="F1258" t="s">
        <v>2624</v>
      </c>
    </row>
    <row r="1259" spans="5:6" x14ac:dyDescent="0.25">
      <c r="E1259" t="s">
        <v>2625</v>
      </c>
      <c r="F1259" t="s">
        <v>2626</v>
      </c>
    </row>
    <row r="1260" spans="5:6" x14ac:dyDescent="0.25">
      <c r="E1260" t="s">
        <v>2627</v>
      </c>
      <c r="F1260" t="s">
        <v>2628</v>
      </c>
    </row>
    <row r="1261" spans="5:6" x14ac:dyDescent="0.25">
      <c r="E1261" t="s">
        <v>2629</v>
      </c>
      <c r="F1261" t="s">
        <v>2630</v>
      </c>
    </row>
    <row r="1262" spans="5:6" x14ac:dyDescent="0.25">
      <c r="E1262" t="s">
        <v>2631</v>
      </c>
      <c r="F1262" t="s">
        <v>2632</v>
      </c>
    </row>
    <row r="1263" spans="5:6" x14ac:dyDescent="0.25">
      <c r="E1263" t="s">
        <v>2633</v>
      </c>
      <c r="F1263" t="s">
        <v>2634</v>
      </c>
    </row>
    <row r="1264" spans="5:6" x14ac:dyDescent="0.25">
      <c r="E1264" t="s">
        <v>2635</v>
      </c>
      <c r="F1264" t="s">
        <v>2636</v>
      </c>
    </row>
    <row r="1265" spans="5:6" x14ac:dyDescent="0.25">
      <c r="E1265" t="s">
        <v>2637</v>
      </c>
      <c r="F1265" t="s">
        <v>2638</v>
      </c>
    </row>
    <row r="1266" spans="5:6" x14ac:dyDescent="0.25">
      <c r="E1266" t="s">
        <v>2639</v>
      </c>
      <c r="F1266" t="s">
        <v>2640</v>
      </c>
    </row>
    <row r="1267" spans="5:6" x14ac:dyDescent="0.25">
      <c r="E1267" t="s">
        <v>2641</v>
      </c>
      <c r="F1267" t="s">
        <v>2642</v>
      </c>
    </row>
    <row r="1268" spans="5:6" x14ac:dyDescent="0.25">
      <c r="E1268" t="s">
        <v>2643</v>
      </c>
      <c r="F1268" t="s">
        <v>2644</v>
      </c>
    </row>
    <row r="1269" spans="5:6" x14ac:dyDescent="0.25">
      <c r="E1269" t="s">
        <v>2645</v>
      </c>
      <c r="F1269" t="s">
        <v>2646</v>
      </c>
    </row>
    <row r="1270" spans="5:6" x14ac:dyDescent="0.25">
      <c r="E1270" t="s">
        <v>2647</v>
      </c>
      <c r="F1270" t="s">
        <v>2648</v>
      </c>
    </row>
    <row r="1271" spans="5:6" x14ac:dyDescent="0.25">
      <c r="E1271" t="s">
        <v>2649</v>
      </c>
      <c r="F1271" t="s">
        <v>2650</v>
      </c>
    </row>
    <row r="1272" spans="5:6" x14ac:dyDescent="0.25">
      <c r="E1272" t="s">
        <v>2651</v>
      </c>
      <c r="F1272" t="s">
        <v>2652</v>
      </c>
    </row>
    <row r="1273" spans="5:6" x14ac:dyDescent="0.25">
      <c r="E1273" t="s">
        <v>2653</v>
      </c>
      <c r="F1273" t="s">
        <v>2654</v>
      </c>
    </row>
    <row r="1274" spans="5:6" x14ac:dyDescent="0.25">
      <c r="E1274" t="s">
        <v>2655</v>
      </c>
      <c r="F1274" t="s">
        <v>2656</v>
      </c>
    </row>
    <row r="1275" spans="5:6" x14ac:dyDescent="0.25">
      <c r="E1275" t="s">
        <v>2657</v>
      </c>
      <c r="F1275" t="s">
        <v>2658</v>
      </c>
    </row>
    <row r="1276" spans="5:6" x14ac:dyDescent="0.25">
      <c r="E1276" t="s">
        <v>2659</v>
      </c>
      <c r="F1276" t="s">
        <v>2660</v>
      </c>
    </row>
    <row r="1277" spans="5:6" x14ac:dyDescent="0.25">
      <c r="E1277" t="s">
        <v>2661</v>
      </c>
      <c r="F1277" t="s">
        <v>2662</v>
      </c>
    </row>
    <row r="1278" spans="5:6" x14ac:dyDescent="0.25">
      <c r="E1278" t="s">
        <v>2663</v>
      </c>
      <c r="F1278" t="s">
        <v>2664</v>
      </c>
    </row>
    <row r="1279" spans="5:6" x14ac:dyDescent="0.25">
      <c r="E1279" t="s">
        <v>2665</v>
      </c>
      <c r="F1279" t="s">
        <v>2666</v>
      </c>
    </row>
    <row r="1280" spans="5:6" x14ac:dyDescent="0.25">
      <c r="E1280" t="s">
        <v>2667</v>
      </c>
      <c r="F1280" t="s">
        <v>2668</v>
      </c>
    </row>
    <row r="1281" spans="5:6" x14ac:dyDescent="0.25">
      <c r="E1281" t="s">
        <v>2669</v>
      </c>
      <c r="F1281" t="s">
        <v>2670</v>
      </c>
    </row>
    <row r="1282" spans="5:6" x14ac:dyDescent="0.25">
      <c r="E1282" t="s">
        <v>2671</v>
      </c>
      <c r="F1282" t="s">
        <v>2672</v>
      </c>
    </row>
    <row r="1283" spans="5:6" x14ac:dyDescent="0.25">
      <c r="E1283" t="s">
        <v>2673</v>
      </c>
      <c r="F1283" t="s">
        <v>2674</v>
      </c>
    </row>
    <row r="1284" spans="5:6" x14ac:dyDescent="0.25">
      <c r="E1284" t="s">
        <v>2675</v>
      </c>
      <c r="F1284" t="s">
        <v>2676</v>
      </c>
    </row>
    <row r="1285" spans="5:6" x14ac:dyDescent="0.25">
      <c r="E1285" t="s">
        <v>2677</v>
      </c>
      <c r="F1285" t="s">
        <v>2678</v>
      </c>
    </row>
    <row r="1286" spans="5:6" x14ac:dyDescent="0.25">
      <c r="E1286" t="s">
        <v>2679</v>
      </c>
      <c r="F1286" t="s">
        <v>2680</v>
      </c>
    </row>
    <row r="1287" spans="5:6" x14ac:dyDescent="0.25">
      <c r="E1287" t="s">
        <v>2681</v>
      </c>
      <c r="F1287" t="s">
        <v>2682</v>
      </c>
    </row>
    <row r="1288" spans="5:6" x14ac:dyDescent="0.25">
      <c r="E1288" t="s">
        <v>2683</v>
      </c>
      <c r="F1288" t="s">
        <v>2684</v>
      </c>
    </row>
    <row r="1289" spans="5:6" x14ac:dyDescent="0.25">
      <c r="E1289" t="s">
        <v>2685</v>
      </c>
      <c r="F1289" t="s">
        <v>2686</v>
      </c>
    </row>
    <row r="1290" spans="5:6" x14ac:dyDescent="0.25">
      <c r="E1290" t="s">
        <v>2687</v>
      </c>
      <c r="F1290" t="s">
        <v>2688</v>
      </c>
    </row>
    <row r="1291" spans="5:6" x14ac:dyDescent="0.25">
      <c r="E1291" t="s">
        <v>2689</v>
      </c>
      <c r="F1291" t="s">
        <v>2690</v>
      </c>
    </row>
    <row r="1292" spans="5:6" x14ac:dyDescent="0.25">
      <c r="E1292" t="s">
        <v>2691</v>
      </c>
      <c r="F1292" t="s">
        <v>2692</v>
      </c>
    </row>
    <row r="1293" spans="5:6" x14ac:dyDescent="0.25">
      <c r="E1293" t="s">
        <v>2693</v>
      </c>
      <c r="F1293" t="s">
        <v>2694</v>
      </c>
    </row>
    <row r="1294" spans="5:6" x14ac:dyDescent="0.25">
      <c r="E1294" t="s">
        <v>2695</v>
      </c>
      <c r="F1294" t="s">
        <v>2696</v>
      </c>
    </row>
    <row r="1295" spans="5:6" x14ac:dyDescent="0.25">
      <c r="E1295" t="s">
        <v>2697</v>
      </c>
      <c r="F1295" t="s">
        <v>2698</v>
      </c>
    </row>
    <row r="1296" spans="5:6" x14ac:dyDescent="0.25">
      <c r="E1296" t="s">
        <v>2699</v>
      </c>
      <c r="F1296" t="s">
        <v>2700</v>
      </c>
    </row>
    <row r="1297" spans="5:6" x14ac:dyDescent="0.25">
      <c r="E1297" t="s">
        <v>2701</v>
      </c>
      <c r="F1297" t="s">
        <v>2702</v>
      </c>
    </row>
    <row r="1298" spans="5:6" x14ac:dyDescent="0.25">
      <c r="E1298" t="s">
        <v>2703</v>
      </c>
      <c r="F1298" t="s">
        <v>2704</v>
      </c>
    </row>
    <row r="1299" spans="5:6" x14ac:dyDescent="0.25">
      <c r="E1299" t="s">
        <v>2705</v>
      </c>
      <c r="F1299" t="s">
        <v>2706</v>
      </c>
    </row>
    <row r="1300" spans="5:6" x14ac:dyDescent="0.25">
      <c r="E1300" t="s">
        <v>2707</v>
      </c>
      <c r="F1300" t="s">
        <v>2708</v>
      </c>
    </row>
    <row r="1301" spans="5:6" x14ac:dyDescent="0.25">
      <c r="E1301" t="s">
        <v>2709</v>
      </c>
      <c r="F1301" t="s">
        <v>2710</v>
      </c>
    </row>
    <row r="1302" spans="5:6" x14ac:dyDescent="0.25">
      <c r="E1302" t="s">
        <v>2711</v>
      </c>
      <c r="F1302" t="s">
        <v>2712</v>
      </c>
    </row>
    <row r="1303" spans="5:6" x14ac:dyDescent="0.25">
      <c r="E1303" t="s">
        <v>2713</v>
      </c>
      <c r="F1303" t="s">
        <v>2714</v>
      </c>
    </row>
    <row r="1304" spans="5:6" x14ac:dyDescent="0.25">
      <c r="E1304" t="s">
        <v>2715</v>
      </c>
      <c r="F1304" t="s">
        <v>2716</v>
      </c>
    </row>
    <row r="1305" spans="5:6" x14ac:dyDescent="0.25">
      <c r="E1305" t="s">
        <v>2717</v>
      </c>
      <c r="F1305" t="s">
        <v>2718</v>
      </c>
    </row>
    <row r="1306" spans="5:6" x14ac:dyDescent="0.25">
      <c r="E1306" t="s">
        <v>2719</v>
      </c>
      <c r="F1306" t="s">
        <v>2720</v>
      </c>
    </row>
    <row r="1307" spans="5:6" x14ac:dyDescent="0.25">
      <c r="E1307" t="s">
        <v>2721</v>
      </c>
      <c r="F1307" t="s">
        <v>2722</v>
      </c>
    </row>
    <row r="1308" spans="5:6" x14ac:dyDescent="0.25">
      <c r="E1308" t="s">
        <v>2723</v>
      </c>
      <c r="F1308" t="s">
        <v>2724</v>
      </c>
    </row>
    <row r="1309" spans="5:6" x14ac:dyDescent="0.25">
      <c r="E1309" t="s">
        <v>2725</v>
      </c>
      <c r="F1309" t="s">
        <v>2726</v>
      </c>
    </row>
    <row r="1310" spans="5:6" x14ac:dyDescent="0.25">
      <c r="E1310" t="s">
        <v>2727</v>
      </c>
      <c r="F1310" t="s">
        <v>2728</v>
      </c>
    </row>
    <row r="1311" spans="5:6" x14ac:dyDescent="0.25">
      <c r="E1311" t="s">
        <v>2729</v>
      </c>
      <c r="F1311" t="s">
        <v>2730</v>
      </c>
    </row>
    <row r="1312" spans="5:6" x14ac:dyDescent="0.25">
      <c r="E1312" t="s">
        <v>2731</v>
      </c>
      <c r="F1312" t="s">
        <v>2732</v>
      </c>
    </row>
    <row r="1313" spans="5:6" x14ac:dyDescent="0.25">
      <c r="E1313" t="s">
        <v>2733</v>
      </c>
      <c r="F1313" t="s">
        <v>2734</v>
      </c>
    </row>
    <row r="1314" spans="5:6" x14ac:dyDescent="0.25">
      <c r="E1314" t="s">
        <v>2735</v>
      </c>
      <c r="F1314" t="s">
        <v>2736</v>
      </c>
    </row>
    <row r="1315" spans="5:6" x14ac:dyDescent="0.25">
      <c r="E1315" t="s">
        <v>2737</v>
      </c>
      <c r="F1315" t="s">
        <v>2738</v>
      </c>
    </row>
    <row r="1316" spans="5:6" x14ac:dyDescent="0.25">
      <c r="E1316" t="s">
        <v>2739</v>
      </c>
      <c r="F1316" t="s">
        <v>2740</v>
      </c>
    </row>
    <row r="1317" spans="5:6" x14ac:dyDescent="0.25">
      <c r="E1317" t="s">
        <v>2741</v>
      </c>
      <c r="F1317" t="s">
        <v>2742</v>
      </c>
    </row>
    <row r="1318" spans="5:6" x14ac:dyDescent="0.25">
      <c r="E1318" t="s">
        <v>2743</v>
      </c>
      <c r="F1318" t="s">
        <v>2744</v>
      </c>
    </row>
    <row r="1319" spans="5:6" x14ac:dyDescent="0.25">
      <c r="E1319" t="s">
        <v>2745</v>
      </c>
      <c r="F1319" t="s">
        <v>2746</v>
      </c>
    </row>
    <row r="1320" spans="5:6" x14ac:dyDescent="0.25">
      <c r="E1320" t="s">
        <v>2747</v>
      </c>
      <c r="F1320" t="s">
        <v>2748</v>
      </c>
    </row>
    <row r="1321" spans="5:6" x14ac:dyDescent="0.25">
      <c r="E1321" t="s">
        <v>2749</v>
      </c>
      <c r="F1321" t="s">
        <v>2750</v>
      </c>
    </row>
    <row r="1322" spans="5:6" x14ac:dyDescent="0.25">
      <c r="E1322" t="s">
        <v>2751</v>
      </c>
      <c r="F1322" t="s">
        <v>2752</v>
      </c>
    </row>
    <row r="1323" spans="5:6" x14ac:dyDescent="0.25">
      <c r="E1323" t="s">
        <v>2753</v>
      </c>
      <c r="F1323" t="s">
        <v>2754</v>
      </c>
    </row>
    <row r="1324" spans="5:6" x14ac:dyDescent="0.25">
      <c r="E1324" t="s">
        <v>2755</v>
      </c>
      <c r="F1324" t="s">
        <v>2756</v>
      </c>
    </row>
    <row r="1325" spans="5:6" x14ac:dyDescent="0.25">
      <c r="E1325" t="s">
        <v>2757</v>
      </c>
      <c r="F1325" t="s">
        <v>2758</v>
      </c>
    </row>
    <row r="1326" spans="5:6" x14ac:dyDescent="0.25">
      <c r="E1326" t="s">
        <v>2759</v>
      </c>
      <c r="F1326" t="s">
        <v>2760</v>
      </c>
    </row>
    <row r="1327" spans="5:6" x14ac:dyDescent="0.25">
      <c r="E1327" t="s">
        <v>2761</v>
      </c>
      <c r="F1327" t="s">
        <v>2762</v>
      </c>
    </row>
    <row r="1328" spans="5:6" x14ac:dyDescent="0.25">
      <c r="E1328" t="s">
        <v>2763</v>
      </c>
      <c r="F1328" t="s">
        <v>2764</v>
      </c>
    </row>
    <row r="1329" spans="5:6" x14ac:dyDescent="0.25">
      <c r="E1329" t="s">
        <v>2765</v>
      </c>
      <c r="F1329" t="s">
        <v>2766</v>
      </c>
    </row>
    <row r="1330" spans="5:6" x14ac:dyDescent="0.25">
      <c r="E1330" t="s">
        <v>2767</v>
      </c>
      <c r="F1330" t="s">
        <v>2768</v>
      </c>
    </row>
    <row r="1331" spans="5:6" x14ac:dyDescent="0.25">
      <c r="E1331" t="s">
        <v>2769</v>
      </c>
      <c r="F1331" t="s">
        <v>2770</v>
      </c>
    </row>
    <row r="1332" spans="5:6" x14ac:dyDescent="0.25">
      <c r="E1332" t="s">
        <v>2771</v>
      </c>
      <c r="F1332" t="s">
        <v>2772</v>
      </c>
    </row>
    <row r="1333" spans="5:6" x14ac:dyDescent="0.25">
      <c r="E1333" t="s">
        <v>2773</v>
      </c>
      <c r="F1333" t="s">
        <v>2774</v>
      </c>
    </row>
    <row r="1334" spans="5:6" x14ac:dyDescent="0.25">
      <c r="E1334" t="s">
        <v>2775</v>
      </c>
      <c r="F1334" t="s">
        <v>2776</v>
      </c>
    </row>
    <row r="1335" spans="5:6" x14ac:dyDescent="0.25">
      <c r="E1335" t="s">
        <v>2777</v>
      </c>
      <c r="F1335" t="s">
        <v>2778</v>
      </c>
    </row>
    <row r="1336" spans="5:6" x14ac:dyDescent="0.25">
      <c r="E1336" t="s">
        <v>2779</v>
      </c>
      <c r="F1336" t="s">
        <v>2780</v>
      </c>
    </row>
    <row r="1337" spans="5:6" x14ac:dyDescent="0.25">
      <c r="E1337" t="s">
        <v>2781</v>
      </c>
      <c r="F1337" t="s">
        <v>2782</v>
      </c>
    </row>
    <row r="1338" spans="5:6" x14ac:dyDescent="0.25">
      <c r="E1338" t="s">
        <v>2783</v>
      </c>
      <c r="F1338" t="s">
        <v>2784</v>
      </c>
    </row>
    <row r="1339" spans="5:6" x14ac:dyDescent="0.25">
      <c r="E1339" t="s">
        <v>2785</v>
      </c>
      <c r="F1339" t="s">
        <v>2786</v>
      </c>
    </row>
    <row r="1340" spans="5:6" x14ac:dyDescent="0.25">
      <c r="E1340" t="s">
        <v>2787</v>
      </c>
      <c r="F1340" t="s">
        <v>2788</v>
      </c>
    </row>
    <row r="1341" spans="5:6" x14ac:dyDescent="0.25">
      <c r="E1341" t="s">
        <v>2789</v>
      </c>
      <c r="F1341" t="s">
        <v>2790</v>
      </c>
    </row>
    <row r="1342" spans="5:6" x14ac:dyDescent="0.25">
      <c r="E1342" t="s">
        <v>2791</v>
      </c>
      <c r="F1342" t="s">
        <v>2792</v>
      </c>
    </row>
    <row r="1343" spans="5:6" x14ac:dyDescent="0.25">
      <c r="E1343" t="s">
        <v>2793</v>
      </c>
      <c r="F1343" t="s">
        <v>2794</v>
      </c>
    </row>
    <row r="1344" spans="5:6" x14ac:dyDescent="0.25">
      <c r="E1344" t="s">
        <v>2795</v>
      </c>
      <c r="F1344" t="s">
        <v>2796</v>
      </c>
    </row>
    <row r="1345" spans="5:6" x14ac:dyDescent="0.25">
      <c r="E1345" t="s">
        <v>2797</v>
      </c>
      <c r="F1345" t="s">
        <v>2798</v>
      </c>
    </row>
    <row r="1346" spans="5:6" x14ac:dyDescent="0.25">
      <c r="E1346" t="s">
        <v>2799</v>
      </c>
      <c r="F1346" t="s">
        <v>2800</v>
      </c>
    </row>
    <row r="1347" spans="5:6" x14ac:dyDescent="0.25">
      <c r="E1347" t="s">
        <v>2801</v>
      </c>
      <c r="F1347" t="s">
        <v>2802</v>
      </c>
    </row>
    <row r="1348" spans="5:6" x14ac:dyDescent="0.25">
      <c r="E1348" t="s">
        <v>2803</v>
      </c>
      <c r="F1348" t="s">
        <v>2804</v>
      </c>
    </row>
    <row r="1349" spans="5:6" x14ac:dyDescent="0.25">
      <c r="E1349" t="s">
        <v>2805</v>
      </c>
      <c r="F1349" t="s">
        <v>2806</v>
      </c>
    </row>
    <row r="1350" spans="5:6" x14ac:dyDescent="0.25">
      <c r="E1350" t="s">
        <v>2807</v>
      </c>
      <c r="F1350" t="s">
        <v>2808</v>
      </c>
    </row>
    <row r="1351" spans="5:6" x14ac:dyDescent="0.25">
      <c r="E1351" t="s">
        <v>2809</v>
      </c>
      <c r="F1351" t="s">
        <v>2810</v>
      </c>
    </row>
    <row r="1352" spans="5:6" x14ac:dyDescent="0.25">
      <c r="E1352" t="s">
        <v>2811</v>
      </c>
      <c r="F1352" t="s">
        <v>2812</v>
      </c>
    </row>
    <row r="1353" spans="5:6" x14ac:dyDescent="0.25">
      <c r="E1353" t="s">
        <v>2813</v>
      </c>
      <c r="F1353" t="s">
        <v>2814</v>
      </c>
    </row>
    <row r="1354" spans="5:6" x14ac:dyDescent="0.25">
      <c r="E1354" t="s">
        <v>2815</v>
      </c>
      <c r="F1354" t="s">
        <v>2816</v>
      </c>
    </row>
    <row r="1355" spans="5:6" x14ac:dyDescent="0.25">
      <c r="E1355" t="s">
        <v>2817</v>
      </c>
      <c r="F1355" t="s">
        <v>2818</v>
      </c>
    </row>
    <row r="1356" spans="5:6" x14ac:dyDescent="0.25">
      <c r="E1356" t="s">
        <v>2819</v>
      </c>
      <c r="F1356" t="s">
        <v>2820</v>
      </c>
    </row>
    <row r="1357" spans="5:6" x14ac:dyDescent="0.25">
      <c r="E1357" t="s">
        <v>2821</v>
      </c>
      <c r="F1357" t="s">
        <v>2822</v>
      </c>
    </row>
    <row r="1358" spans="5:6" x14ac:dyDescent="0.25">
      <c r="E1358" t="s">
        <v>2823</v>
      </c>
      <c r="F1358" t="s">
        <v>2824</v>
      </c>
    </row>
    <row r="1359" spans="5:6" x14ac:dyDescent="0.25">
      <c r="E1359" t="s">
        <v>2825</v>
      </c>
      <c r="F1359" t="s">
        <v>2826</v>
      </c>
    </row>
    <row r="1360" spans="5:6" x14ac:dyDescent="0.25">
      <c r="E1360" t="s">
        <v>2827</v>
      </c>
      <c r="F1360" t="s">
        <v>2828</v>
      </c>
    </row>
    <row r="1361" spans="5:6" x14ac:dyDescent="0.25">
      <c r="E1361" t="s">
        <v>2829</v>
      </c>
      <c r="F1361" t="s">
        <v>2830</v>
      </c>
    </row>
    <row r="1362" spans="5:6" x14ac:dyDescent="0.25">
      <c r="E1362" t="s">
        <v>2831</v>
      </c>
      <c r="F1362" t="s">
        <v>2832</v>
      </c>
    </row>
    <row r="1363" spans="5:6" x14ac:dyDescent="0.25">
      <c r="E1363" t="s">
        <v>2833</v>
      </c>
      <c r="F1363" t="s">
        <v>2834</v>
      </c>
    </row>
    <row r="1364" spans="5:6" x14ac:dyDescent="0.25">
      <c r="E1364" t="s">
        <v>2835</v>
      </c>
      <c r="F1364" t="s">
        <v>2836</v>
      </c>
    </row>
    <row r="1365" spans="5:6" x14ac:dyDescent="0.25">
      <c r="E1365" t="s">
        <v>2837</v>
      </c>
      <c r="F1365" t="s">
        <v>2838</v>
      </c>
    </row>
    <row r="1366" spans="5:6" x14ac:dyDescent="0.25">
      <c r="E1366" t="s">
        <v>2839</v>
      </c>
      <c r="F1366" t="s">
        <v>2840</v>
      </c>
    </row>
    <row r="1367" spans="5:6" x14ac:dyDescent="0.25">
      <c r="E1367" t="s">
        <v>2841</v>
      </c>
      <c r="F1367" t="s">
        <v>2842</v>
      </c>
    </row>
    <row r="1368" spans="5:6" x14ac:dyDescent="0.25">
      <c r="E1368" t="s">
        <v>2843</v>
      </c>
      <c r="F1368" t="s">
        <v>2844</v>
      </c>
    </row>
    <row r="1369" spans="5:6" x14ac:dyDescent="0.25">
      <c r="E1369" t="s">
        <v>2845</v>
      </c>
      <c r="F1369" t="s">
        <v>2846</v>
      </c>
    </row>
    <row r="1370" spans="5:6" x14ac:dyDescent="0.25">
      <c r="E1370" t="s">
        <v>2847</v>
      </c>
      <c r="F1370" t="s">
        <v>2848</v>
      </c>
    </row>
    <row r="1371" spans="5:6" x14ac:dyDescent="0.25">
      <c r="E1371" t="s">
        <v>2849</v>
      </c>
      <c r="F1371" t="s">
        <v>2850</v>
      </c>
    </row>
    <row r="1372" spans="5:6" x14ac:dyDescent="0.25">
      <c r="E1372" t="s">
        <v>2851</v>
      </c>
      <c r="F1372" t="s">
        <v>2852</v>
      </c>
    </row>
    <row r="1373" spans="5:6" x14ac:dyDescent="0.25">
      <c r="E1373" t="s">
        <v>2853</v>
      </c>
      <c r="F1373" t="s">
        <v>2854</v>
      </c>
    </row>
    <row r="1374" spans="5:6" x14ac:dyDescent="0.25">
      <c r="E1374" t="s">
        <v>2855</v>
      </c>
      <c r="F1374" t="s">
        <v>2856</v>
      </c>
    </row>
    <row r="1375" spans="5:6" x14ac:dyDescent="0.25">
      <c r="E1375" t="s">
        <v>2857</v>
      </c>
      <c r="F1375" t="s">
        <v>2858</v>
      </c>
    </row>
    <row r="1376" spans="5:6" x14ac:dyDescent="0.25">
      <c r="E1376" t="s">
        <v>2859</v>
      </c>
      <c r="F1376" t="s">
        <v>2860</v>
      </c>
    </row>
    <row r="1377" spans="5:6" x14ac:dyDescent="0.25">
      <c r="E1377" t="s">
        <v>2861</v>
      </c>
      <c r="F1377" t="s">
        <v>2862</v>
      </c>
    </row>
    <row r="1378" spans="5:6" x14ac:dyDescent="0.25">
      <c r="E1378" t="s">
        <v>2863</v>
      </c>
      <c r="F1378" t="s">
        <v>2864</v>
      </c>
    </row>
    <row r="1379" spans="5:6" x14ac:dyDescent="0.25">
      <c r="E1379" t="s">
        <v>2865</v>
      </c>
      <c r="F1379" t="s">
        <v>2866</v>
      </c>
    </row>
    <row r="1380" spans="5:6" x14ac:dyDescent="0.25">
      <c r="E1380" t="s">
        <v>2867</v>
      </c>
      <c r="F1380" t="s">
        <v>2868</v>
      </c>
    </row>
    <row r="1381" spans="5:6" x14ac:dyDescent="0.25">
      <c r="E1381" t="s">
        <v>2869</v>
      </c>
      <c r="F1381" t="s">
        <v>2870</v>
      </c>
    </row>
    <row r="1382" spans="5:6" x14ac:dyDescent="0.25">
      <c r="E1382" t="s">
        <v>2871</v>
      </c>
      <c r="F1382" t="s">
        <v>2872</v>
      </c>
    </row>
    <row r="1383" spans="5:6" x14ac:dyDescent="0.25">
      <c r="E1383" t="s">
        <v>2873</v>
      </c>
      <c r="F1383" t="s">
        <v>2874</v>
      </c>
    </row>
    <row r="1384" spans="5:6" x14ac:dyDescent="0.25">
      <c r="E1384" t="s">
        <v>2875</v>
      </c>
      <c r="F1384" t="s">
        <v>2876</v>
      </c>
    </row>
    <row r="1385" spans="5:6" x14ac:dyDescent="0.25">
      <c r="E1385" t="s">
        <v>2877</v>
      </c>
      <c r="F1385" t="s">
        <v>2878</v>
      </c>
    </row>
    <row r="1386" spans="5:6" x14ac:dyDescent="0.25">
      <c r="E1386" t="s">
        <v>2879</v>
      </c>
      <c r="F1386" t="s">
        <v>2880</v>
      </c>
    </row>
    <row r="1387" spans="5:6" x14ac:dyDescent="0.25">
      <c r="E1387" t="s">
        <v>2881</v>
      </c>
      <c r="F1387" t="s">
        <v>2882</v>
      </c>
    </row>
    <row r="1388" spans="5:6" x14ac:dyDescent="0.25">
      <c r="E1388" t="s">
        <v>2883</v>
      </c>
      <c r="F1388" t="s">
        <v>2884</v>
      </c>
    </row>
    <row r="1389" spans="5:6" x14ac:dyDescent="0.25">
      <c r="E1389" t="s">
        <v>2885</v>
      </c>
      <c r="F1389" t="s">
        <v>2886</v>
      </c>
    </row>
    <row r="1390" spans="5:6" x14ac:dyDescent="0.25">
      <c r="E1390" t="s">
        <v>2887</v>
      </c>
      <c r="F1390" t="s">
        <v>2888</v>
      </c>
    </row>
    <row r="1391" spans="5:6" x14ac:dyDescent="0.25">
      <c r="E1391" t="s">
        <v>2889</v>
      </c>
      <c r="F1391" t="s">
        <v>2890</v>
      </c>
    </row>
    <row r="1392" spans="5:6" x14ac:dyDescent="0.25">
      <c r="E1392" t="s">
        <v>2891</v>
      </c>
      <c r="F1392" t="s">
        <v>2892</v>
      </c>
    </row>
    <row r="1393" spans="5:6" x14ac:dyDescent="0.25">
      <c r="E1393" t="s">
        <v>2893</v>
      </c>
      <c r="F1393" t="s">
        <v>2894</v>
      </c>
    </row>
    <row r="1394" spans="5:6" x14ac:dyDescent="0.25">
      <c r="E1394" t="s">
        <v>2895</v>
      </c>
      <c r="F1394" t="s">
        <v>2896</v>
      </c>
    </row>
    <row r="1395" spans="5:6" x14ac:dyDescent="0.25">
      <c r="E1395" t="s">
        <v>2897</v>
      </c>
      <c r="F1395" t="s">
        <v>2898</v>
      </c>
    </row>
    <row r="1396" spans="5:6" x14ac:dyDescent="0.25">
      <c r="E1396" t="s">
        <v>2899</v>
      </c>
      <c r="F1396" t="s">
        <v>2900</v>
      </c>
    </row>
    <row r="1397" spans="5:6" x14ac:dyDescent="0.25">
      <c r="E1397" t="s">
        <v>2901</v>
      </c>
      <c r="F1397" t="s">
        <v>2902</v>
      </c>
    </row>
    <row r="1398" spans="5:6" x14ac:dyDescent="0.25">
      <c r="E1398" t="s">
        <v>2903</v>
      </c>
      <c r="F1398" t="s">
        <v>2904</v>
      </c>
    </row>
    <row r="1399" spans="5:6" x14ac:dyDescent="0.25">
      <c r="E1399" t="s">
        <v>2905</v>
      </c>
      <c r="F1399" t="s">
        <v>2906</v>
      </c>
    </row>
    <row r="1400" spans="5:6" x14ac:dyDescent="0.25">
      <c r="E1400" t="s">
        <v>2907</v>
      </c>
      <c r="F1400" t="s">
        <v>2908</v>
      </c>
    </row>
    <row r="1401" spans="5:6" x14ac:dyDescent="0.25">
      <c r="E1401" t="s">
        <v>2909</v>
      </c>
      <c r="F1401" t="s">
        <v>2910</v>
      </c>
    </row>
    <row r="1402" spans="5:6" x14ac:dyDescent="0.25">
      <c r="E1402" t="s">
        <v>2911</v>
      </c>
      <c r="F1402" t="s">
        <v>2912</v>
      </c>
    </row>
    <row r="1403" spans="5:6" x14ac:dyDescent="0.25">
      <c r="E1403" t="s">
        <v>2913</v>
      </c>
      <c r="F1403" t="s">
        <v>2914</v>
      </c>
    </row>
    <row r="1404" spans="5:6" x14ac:dyDescent="0.25">
      <c r="E1404" t="s">
        <v>2915</v>
      </c>
      <c r="F1404" t="s">
        <v>2916</v>
      </c>
    </row>
    <row r="1405" spans="5:6" x14ac:dyDescent="0.25">
      <c r="E1405" t="s">
        <v>2917</v>
      </c>
      <c r="F1405" t="s">
        <v>2918</v>
      </c>
    </row>
    <row r="1406" spans="5:6" x14ac:dyDescent="0.25">
      <c r="E1406" t="s">
        <v>2919</v>
      </c>
      <c r="F1406" t="s">
        <v>2920</v>
      </c>
    </row>
    <row r="1407" spans="5:6" x14ac:dyDescent="0.25">
      <c r="E1407" t="s">
        <v>2921</v>
      </c>
      <c r="F1407" t="s">
        <v>2922</v>
      </c>
    </row>
    <row r="1408" spans="5:6" x14ac:dyDescent="0.25">
      <c r="E1408" t="s">
        <v>2923</v>
      </c>
      <c r="F1408" t="s">
        <v>2924</v>
      </c>
    </row>
    <row r="1409" spans="5:6" x14ac:dyDescent="0.25">
      <c r="E1409" t="s">
        <v>2925</v>
      </c>
      <c r="F1409" t="s">
        <v>2926</v>
      </c>
    </row>
    <row r="1410" spans="5:6" x14ac:dyDescent="0.25">
      <c r="E1410" t="s">
        <v>2927</v>
      </c>
      <c r="F1410" t="s">
        <v>2928</v>
      </c>
    </row>
    <row r="1411" spans="5:6" x14ac:dyDescent="0.25">
      <c r="E1411" t="s">
        <v>2929</v>
      </c>
      <c r="F1411" t="s">
        <v>2930</v>
      </c>
    </row>
    <row r="1412" spans="5:6" x14ac:dyDescent="0.25">
      <c r="E1412" t="s">
        <v>2931</v>
      </c>
      <c r="F1412" t="s">
        <v>2932</v>
      </c>
    </row>
    <row r="1413" spans="5:6" x14ac:dyDescent="0.25">
      <c r="E1413" t="s">
        <v>2933</v>
      </c>
      <c r="F1413" t="s">
        <v>2934</v>
      </c>
    </row>
    <row r="1414" spans="5:6" x14ac:dyDescent="0.25">
      <c r="E1414" t="s">
        <v>2935</v>
      </c>
      <c r="F1414" t="s">
        <v>2936</v>
      </c>
    </row>
    <row r="1415" spans="5:6" x14ac:dyDescent="0.25">
      <c r="E1415" t="s">
        <v>2937</v>
      </c>
      <c r="F1415" t="s">
        <v>2938</v>
      </c>
    </row>
    <row r="1416" spans="5:6" x14ac:dyDescent="0.25">
      <c r="E1416" t="s">
        <v>2939</v>
      </c>
      <c r="F1416" t="s">
        <v>2940</v>
      </c>
    </row>
    <row r="1417" spans="5:6" x14ac:dyDescent="0.25">
      <c r="E1417" t="s">
        <v>2941</v>
      </c>
      <c r="F1417" t="s">
        <v>2942</v>
      </c>
    </row>
    <row r="1418" spans="5:6" x14ac:dyDescent="0.25">
      <c r="E1418" t="s">
        <v>2943</v>
      </c>
      <c r="F1418" t="s">
        <v>2944</v>
      </c>
    </row>
    <row r="1419" spans="5:6" x14ac:dyDescent="0.25">
      <c r="E1419" t="s">
        <v>2945</v>
      </c>
      <c r="F1419" t="s">
        <v>2946</v>
      </c>
    </row>
    <row r="1420" spans="5:6" x14ac:dyDescent="0.25">
      <c r="E1420" t="s">
        <v>2947</v>
      </c>
      <c r="F1420" t="s">
        <v>2948</v>
      </c>
    </row>
    <row r="1421" spans="5:6" x14ac:dyDescent="0.25">
      <c r="E1421" t="s">
        <v>2949</v>
      </c>
      <c r="F1421" t="s">
        <v>2950</v>
      </c>
    </row>
    <row r="1422" spans="5:6" x14ac:dyDescent="0.25">
      <c r="E1422" t="s">
        <v>2951</v>
      </c>
      <c r="F1422" t="s">
        <v>2952</v>
      </c>
    </row>
    <row r="1423" spans="5:6" x14ac:dyDescent="0.25">
      <c r="E1423" t="s">
        <v>2953</v>
      </c>
      <c r="F1423" t="s">
        <v>2954</v>
      </c>
    </row>
    <row r="1424" spans="5:6" x14ac:dyDescent="0.25">
      <c r="E1424" t="s">
        <v>2955</v>
      </c>
      <c r="F1424" t="s">
        <v>2956</v>
      </c>
    </row>
    <row r="1425" spans="5:6" x14ac:dyDescent="0.25">
      <c r="E1425" t="s">
        <v>2957</v>
      </c>
      <c r="F1425" t="s">
        <v>2958</v>
      </c>
    </row>
    <row r="1426" spans="5:6" x14ac:dyDescent="0.25">
      <c r="E1426" t="s">
        <v>2959</v>
      </c>
      <c r="F1426" t="s">
        <v>2960</v>
      </c>
    </row>
    <row r="1427" spans="5:6" x14ac:dyDescent="0.25">
      <c r="E1427" t="s">
        <v>2961</v>
      </c>
      <c r="F1427" t="s">
        <v>2962</v>
      </c>
    </row>
    <row r="1428" spans="5:6" x14ac:dyDescent="0.25">
      <c r="E1428" t="s">
        <v>2963</v>
      </c>
      <c r="F1428" t="s">
        <v>2964</v>
      </c>
    </row>
    <row r="1429" spans="5:6" x14ac:dyDescent="0.25">
      <c r="E1429" t="s">
        <v>2965</v>
      </c>
      <c r="F1429" t="s">
        <v>2966</v>
      </c>
    </row>
    <row r="1430" spans="5:6" x14ac:dyDescent="0.25">
      <c r="E1430" t="s">
        <v>2967</v>
      </c>
      <c r="F1430" t="s">
        <v>2968</v>
      </c>
    </row>
    <row r="1431" spans="5:6" x14ac:dyDescent="0.25">
      <c r="E1431" t="s">
        <v>2969</v>
      </c>
      <c r="F1431" t="s">
        <v>2970</v>
      </c>
    </row>
    <row r="1432" spans="5:6" x14ac:dyDescent="0.25">
      <c r="E1432" t="s">
        <v>2971</v>
      </c>
      <c r="F1432" t="s">
        <v>2972</v>
      </c>
    </row>
    <row r="1433" spans="5:6" x14ac:dyDescent="0.25">
      <c r="E1433" t="s">
        <v>2973</v>
      </c>
      <c r="F1433" t="s">
        <v>2974</v>
      </c>
    </row>
    <row r="1434" spans="5:6" x14ac:dyDescent="0.25">
      <c r="E1434" t="s">
        <v>2975</v>
      </c>
      <c r="F1434" t="s">
        <v>2976</v>
      </c>
    </row>
    <row r="1435" spans="5:6" x14ac:dyDescent="0.25">
      <c r="E1435" t="s">
        <v>2977</v>
      </c>
      <c r="F1435" t="s">
        <v>2978</v>
      </c>
    </row>
    <row r="1436" spans="5:6" x14ac:dyDescent="0.25">
      <c r="E1436" t="s">
        <v>2979</v>
      </c>
      <c r="F1436" t="s">
        <v>2980</v>
      </c>
    </row>
    <row r="1437" spans="5:6" x14ac:dyDescent="0.25">
      <c r="E1437" t="s">
        <v>2981</v>
      </c>
      <c r="F1437" t="s">
        <v>2982</v>
      </c>
    </row>
    <row r="1438" spans="5:6" x14ac:dyDescent="0.25">
      <c r="E1438" t="s">
        <v>2983</v>
      </c>
      <c r="F1438" t="s">
        <v>2984</v>
      </c>
    </row>
    <row r="1439" spans="5:6" x14ac:dyDescent="0.25">
      <c r="E1439" t="s">
        <v>2985</v>
      </c>
      <c r="F1439" t="s">
        <v>2986</v>
      </c>
    </row>
    <row r="1440" spans="5:6" x14ac:dyDescent="0.25">
      <c r="E1440" t="s">
        <v>2987</v>
      </c>
      <c r="F1440" t="s">
        <v>2988</v>
      </c>
    </row>
    <row r="1441" spans="5:6" x14ac:dyDescent="0.25">
      <c r="E1441" t="s">
        <v>2989</v>
      </c>
      <c r="F1441" t="s">
        <v>2990</v>
      </c>
    </row>
    <row r="1442" spans="5:6" x14ac:dyDescent="0.25">
      <c r="E1442" t="s">
        <v>2991</v>
      </c>
      <c r="F1442" t="s">
        <v>2992</v>
      </c>
    </row>
    <row r="1443" spans="5:6" x14ac:dyDescent="0.25">
      <c r="E1443" t="s">
        <v>2993</v>
      </c>
      <c r="F1443" t="s">
        <v>2994</v>
      </c>
    </row>
    <row r="1444" spans="5:6" x14ac:dyDescent="0.25">
      <c r="E1444" t="s">
        <v>2995</v>
      </c>
      <c r="F1444" t="s">
        <v>2996</v>
      </c>
    </row>
    <row r="1445" spans="5:6" x14ac:dyDescent="0.25">
      <c r="E1445" t="s">
        <v>2997</v>
      </c>
      <c r="F1445" t="s">
        <v>2998</v>
      </c>
    </row>
    <row r="1446" spans="5:6" x14ac:dyDescent="0.25">
      <c r="E1446" t="s">
        <v>2999</v>
      </c>
      <c r="F1446" t="s">
        <v>3000</v>
      </c>
    </row>
    <row r="1447" spans="5:6" x14ac:dyDescent="0.25">
      <c r="E1447" t="s">
        <v>3001</v>
      </c>
      <c r="F1447" t="s">
        <v>3002</v>
      </c>
    </row>
    <row r="1448" spans="5:6" x14ac:dyDescent="0.25">
      <c r="E1448" t="s">
        <v>3003</v>
      </c>
      <c r="F1448" t="s">
        <v>3004</v>
      </c>
    </row>
    <row r="1449" spans="5:6" x14ac:dyDescent="0.25">
      <c r="E1449" t="s">
        <v>3005</v>
      </c>
      <c r="F1449" t="s">
        <v>3006</v>
      </c>
    </row>
    <row r="1450" spans="5:6" x14ac:dyDescent="0.25">
      <c r="E1450" t="s">
        <v>3007</v>
      </c>
      <c r="F1450" t="s">
        <v>3008</v>
      </c>
    </row>
    <row r="1451" spans="5:6" x14ac:dyDescent="0.25">
      <c r="E1451" t="s">
        <v>3009</v>
      </c>
      <c r="F1451" t="s">
        <v>3010</v>
      </c>
    </row>
    <row r="1452" spans="5:6" x14ac:dyDescent="0.25">
      <c r="E1452" t="s">
        <v>3011</v>
      </c>
      <c r="F1452" t="s">
        <v>3012</v>
      </c>
    </row>
    <row r="1453" spans="5:6" x14ac:dyDescent="0.25">
      <c r="E1453" t="s">
        <v>3013</v>
      </c>
      <c r="F1453" t="s">
        <v>3014</v>
      </c>
    </row>
    <row r="1454" spans="5:6" x14ac:dyDescent="0.25">
      <c r="E1454" t="s">
        <v>3015</v>
      </c>
      <c r="F1454" t="s">
        <v>3016</v>
      </c>
    </row>
    <row r="1455" spans="5:6" x14ac:dyDescent="0.25">
      <c r="E1455" t="s">
        <v>3017</v>
      </c>
      <c r="F1455" t="s">
        <v>3018</v>
      </c>
    </row>
    <row r="1456" spans="5:6" x14ac:dyDescent="0.25">
      <c r="E1456" t="s">
        <v>3019</v>
      </c>
      <c r="F1456" t="s">
        <v>3020</v>
      </c>
    </row>
    <row r="1457" spans="5:6" x14ac:dyDescent="0.25">
      <c r="E1457" t="s">
        <v>3021</v>
      </c>
      <c r="F1457" t="s">
        <v>3022</v>
      </c>
    </row>
    <row r="1458" spans="5:6" x14ac:dyDescent="0.25">
      <c r="E1458" t="s">
        <v>3023</v>
      </c>
      <c r="F1458" t="s">
        <v>3024</v>
      </c>
    </row>
    <row r="1459" spans="5:6" x14ac:dyDescent="0.25">
      <c r="E1459" t="s">
        <v>3025</v>
      </c>
      <c r="F1459" t="s">
        <v>3026</v>
      </c>
    </row>
    <row r="1460" spans="5:6" x14ac:dyDescent="0.25">
      <c r="E1460" t="s">
        <v>3027</v>
      </c>
      <c r="F1460" t="s">
        <v>3028</v>
      </c>
    </row>
    <row r="1461" spans="5:6" x14ac:dyDescent="0.25">
      <c r="E1461" t="s">
        <v>3029</v>
      </c>
      <c r="F1461" t="s">
        <v>3030</v>
      </c>
    </row>
    <row r="1462" spans="5:6" x14ac:dyDescent="0.25">
      <c r="E1462" t="s">
        <v>3031</v>
      </c>
      <c r="F1462" t="s">
        <v>3032</v>
      </c>
    </row>
    <row r="1463" spans="5:6" x14ac:dyDescent="0.25">
      <c r="E1463" t="s">
        <v>3033</v>
      </c>
      <c r="F1463" t="s">
        <v>3034</v>
      </c>
    </row>
    <row r="1464" spans="5:6" x14ac:dyDescent="0.25">
      <c r="E1464" t="s">
        <v>3035</v>
      </c>
      <c r="F1464" t="s">
        <v>3036</v>
      </c>
    </row>
    <row r="1465" spans="5:6" x14ac:dyDescent="0.25">
      <c r="E1465" t="s">
        <v>3037</v>
      </c>
      <c r="F1465" t="s">
        <v>3038</v>
      </c>
    </row>
    <row r="1466" spans="5:6" x14ac:dyDescent="0.25">
      <c r="E1466" t="s">
        <v>3039</v>
      </c>
      <c r="F1466" t="s">
        <v>3040</v>
      </c>
    </row>
    <row r="1467" spans="5:6" x14ac:dyDescent="0.25">
      <c r="E1467" t="s">
        <v>3041</v>
      </c>
      <c r="F1467" t="s">
        <v>3042</v>
      </c>
    </row>
    <row r="1468" spans="5:6" x14ac:dyDescent="0.25">
      <c r="E1468" t="s">
        <v>3043</v>
      </c>
      <c r="F1468" t="s">
        <v>3044</v>
      </c>
    </row>
    <row r="1469" spans="5:6" x14ac:dyDescent="0.25">
      <c r="E1469" t="s">
        <v>3045</v>
      </c>
      <c r="F1469" t="s">
        <v>3046</v>
      </c>
    </row>
    <row r="1470" spans="5:6" x14ac:dyDescent="0.25">
      <c r="E1470" t="s">
        <v>3047</v>
      </c>
      <c r="F1470" t="s">
        <v>3048</v>
      </c>
    </row>
    <row r="1471" spans="5:6" x14ac:dyDescent="0.25">
      <c r="E1471" t="s">
        <v>3049</v>
      </c>
      <c r="F1471" t="s">
        <v>3050</v>
      </c>
    </row>
    <row r="1472" spans="5:6" x14ac:dyDescent="0.25">
      <c r="E1472" t="s">
        <v>3051</v>
      </c>
      <c r="F1472" t="s">
        <v>3052</v>
      </c>
    </row>
    <row r="1473" spans="5:6" x14ac:dyDescent="0.25">
      <c r="E1473" t="s">
        <v>3053</v>
      </c>
      <c r="F1473" t="s">
        <v>3054</v>
      </c>
    </row>
    <row r="1474" spans="5:6" x14ac:dyDescent="0.25">
      <c r="E1474" t="s">
        <v>3055</v>
      </c>
      <c r="F1474" t="s">
        <v>3056</v>
      </c>
    </row>
    <row r="1475" spans="5:6" x14ac:dyDescent="0.25">
      <c r="E1475" t="s">
        <v>3057</v>
      </c>
      <c r="F1475" t="s">
        <v>3058</v>
      </c>
    </row>
    <row r="1476" spans="5:6" x14ac:dyDescent="0.25">
      <c r="E1476" t="s">
        <v>3059</v>
      </c>
      <c r="F1476" t="s">
        <v>3060</v>
      </c>
    </row>
    <row r="1477" spans="5:6" x14ac:dyDescent="0.25">
      <c r="E1477" t="s">
        <v>3061</v>
      </c>
      <c r="F1477" t="s">
        <v>3062</v>
      </c>
    </row>
    <row r="1478" spans="5:6" x14ac:dyDescent="0.25">
      <c r="E1478" t="s">
        <v>3063</v>
      </c>
      <c r="F1478" t="s">
        <v>3064</v>
      </c>
    </row>
    <row r="1479" spans="5:6" x14ac:dyDescent="0.25">
      <c r="E1479" t="s">
        <v>3065</v>
      </c>
      <c r="F1479" t="s">
        <v>3066</v>
      </c>
    </row>
    <row r="1480" spans="5:6" x14ac:dyDescent="0.25">
      <c r="E1480" t="s">
        <v>3067</v>
      </c>
      <c r="F1480" t="s">
        <v>3068</v>
      </c>
    </row>
    <row r="1481" spans="5:6" x14ac:dyDescent="0.25">
      <c r="E1481" t="s">
        <v>3069</v>
      </c>
      <c r="F1481" t="s">
        <v>3070</v>
      </c>
    </row>
    <row r="1482" spans="5:6" x14ac:dyDescent="0.25">
      <c r="E1482" t="s">
        <v>3071</v>
      </c>
      <c r="F1482" t="s">
        <v>3072</v>
      </c>
    </row>
    <row r="1483" spans="5:6" x14ac:dyDescent="0.25">
      <c r="E1483" t="s">
        <v>3073</v>
      </c>
      <c r="F1483" t="s">
        <v>3074</v>
      </c>
    </row>
    <row r="1484" spans="5:6" x14ac:dyDescent="0.25">
      <c r="E1484" t="s">
        <v>3075</v>
      </c>
      <c r="F1484" t="s">
        <v>3076</v>
      </c>
    </row>
    <row r="1485" spans="5:6" x14ac:dyDescent="0.25">
      <c r="E1485" t="s">
        <v>3077</v>
      </c>
      <c r="F1485" t="s">
        <v>3078</v>
      </c>
    </row>
    <row r="1486" spans="5:6" x14ac:dyDescent="0.25">
      <c r="E1486" t="s">
        <v>3079</v>
      </c>
      <c r="F1486" t="s">
        <v>3080</v>
      </c>
    </row>
    <row r="1487" spans="5:6" x14ac:dyDescent="0.25">
      <c r="E1487" t="s">
        <v>3081</v>
      </c>
      <c r="F1487" t="s">
        <v>3082</v>
      </c>
    </row>
    <row r="1488" spans="5:6" x14ac:dyDescent="0.25">
      <c r="E1488" t="s">
        <v>3083</v>
      </c>
      <c r="F1488" t="s">
        <v>3084</v>
      </c>
    </row>
    <row r="1489" spans="5:6" x14ac:dyDescent="0.25">
      <c r="E1489" t="s">
        <v>3085</v>
      </c>
      <c r="F1489" t="s">
        <v>3086</v>
      </c>
    </row>
    <row r="1490" spans="5:6" x14ac:dyDescent="0.25">
      <c r="E1490" t="s">
        <v>3087</v>
      </c>
      <c r="F1490" t="s">
        <v>3088</v>
      </c>
    </row>
    <row r="1491" spans="5:6" x14ac:dyDescent="0.25">
      <c r="E1491" t="s">
        <v>3089</v>
      </c>
      <c r="F1491" t="s">
        <v>3090</v>
      </c>
    </row>
    <row r="1492" spans="5:6" x14ac:dyDescent="0.25">
      <c r="E1492" t="s">
        <v>3091</v>
      </c>
      <c r="F1492" t="s">
        <v>3092</v>
      </c>
    </row>
    <row r="1493" spans="5:6" x14ac:dyDescent="0.25">
      <c r="E1493" t="s">
        <v>3093</v>
      </c>
      <c r="F1493" t="s">
        <v>3094</v>
      </c>
    </row>
    <row r="1494" spans="5:6" x14ac:dyDescent="0.25">
      <c r="E1494" t="s">
        <v>3095</v>
      </c>
      <c r="F1494" t="s">
        <v>3096</v>
      </c>
    </row>
    <row r="1495" spans="5:6" x14ac:dyDescent="0.25">
      <c r="E1495" t="s">
        <v>3097</v>
      </c>
      <c r="F1495" t="s">
        <v>3098</v>
      </c>
    </row>
    <row r="1496" spans="5:6" x14ac:dyDescent="0.25">
      <c r="E1496" t="s">
        <v>3099</v>
      </c>
      <c r="F1496" t="s">
        <v>3100</v>
      </c>
    </row>
    <row r="1497" spans="5:6" x14ac:dyDescent="0.25">
      <c r="E1497" t="s">
        <v>3101</v>
      </c>
      <c r="F1497" t="s">
        <v>3102</v>
      </c>
    </row>
    <row r="1498" spans="5:6" x14ac:dyDescent="0.25">
      <c r="E1498" t="s">
        <v>3103</v>
      </c>
      <c r="F1498" t="s">
        <v>3104</v>
      </c>
    </row>
    <row r="1499" spans="5:6" x14ac:dyDescent="0.25">
      <c r="E1499" t="s">
        <v>3105</v>
      </c>
      <c r="F1499" t="s">
        <v>3106</v>
      </c>
    </row>
    <row r="1500" spans="5:6" x14ac:dyDescent="0.25">
      <c r="E1500" t="s">
        <v>3107</v>
      </c>
      <c r="F1500" t="s">
        <v>3108</v>
      </c>
    </row>
    <row r="1501" spans="5:6" x14ac:dyDescent="0.25">
      <c r="E1501" t="s">
        <v>3109</v>
      </c>
      <c r="F1501" t="s">
        <v>3110</v>
      </c>
    </row>
    <row r="1502" spans="5:6" x14ac:dyDescent="0.25">
      <c r="E1502" t="s">
        <v>3111</v>
      </c>
      <c r="F1502" t="s">
        <v>3112</v>
      </c>
    </row>
    <row r="1503" spans="5:6" x14ac:dyDescent="0.25">
      <c r="E1503" t="s">
        <v>3113</v>
      </c>
      <c r="F1503" t="s">
        <v>3114</v>
      </c>
    </row>
    <row r="1504" spans="5:6" x14ac:dyDescent="0.25">
      <c r="E1504" t="s">
        <v>3115</v>
      </c>
      <c r="F1504" t="s">
        <v>3116</v>
      </c>
    </row>
    <row r="1505" spans="5:6" x14ac:dyDescent="0.25">
      <c r="E1505" t="s">
        <v>3117</v>
      </c>
      <c r="F1505" t="s">
        <v>3118</v>
      </c>
    </row>
    <row r="1506" spans="5:6" x14ac:dyDescent="0.25">
      <c r="E1506" t="s">
        <v>3119</v>
      </c>
      <c r="F1506" t="s">
        <v>3120</v>
      </c>
    </row>
    <row r="1507" spans="5:6" x14ac:dyDescent="0.25">
      <c r="E1507" t="s">
        <v>3121</v>
      </c>
      <c r="F1507" t="s">
        <v>3122</v>
      </c>
    </row>
    <row r="1508" spans="5:6" x14ac:dyDescent="0.25">
      <c r="E1508" t="s">
        <v>3123</v>
      </c>
      <c r="F1508" t="s">
        <v>3124</v>
      </c>
    </row>
    <row r="1509" spans="5:6" x14ac:dyDescent="0.25">
      <c r="E1509" t="s">
        <v>3125</v>
      </c>
      <c r="F1509" t="s">
        <v>3126</v>
      </c>
    </row>
    <row r="1510" spans="5:6" x14ac:dyDescent="0.25">
      <c r="E1510" t="s">
        <v>3127</v>
      </c>
      <c r="F1510" t="s">
        <v>3128</v>
      </c>
    </row>
    <row r="1511" spans="5:6" x14ac:dyDescent="0.25">
      <c r="E1511" t="s">
        <v>3129</v>
      </c>
      <c r="F1511" t="s">
        <v>3130</v>
      </c>
    </row>
    <row r="1512" spans="5:6" x14ac:dyDescent="0.25">
      <c r="E1512" t="s">
        <v>3131</v>
      </c>
      <c r="F1512" t="s">
        <v>3132</v>
      </c>
    </row>
    <row r="1513" spans="5:6" x14ac:dyDescent="0.25">
      <c r="E1513" t="s">
        <v>3133</v>
      </c>
      <c r="F1513" t="s">
        <v>3134</v>
      </c>
    </row>
    <row r="1514" spans="5:6" x14ac:dyDescent="0.25">
      <c r="E1514" t="s">
        <v>3135</v>
      </c>
      <c r="F1514" t="s">
        <v>3136</v>
      </c>
    </row>
    <row r="1515" spans="5:6" x14ac:dyDescent="0.25">
      <c r="E1515" t="s">
        <v>3137</v>
      </c>
      <c r="F1515" t="s">
        <v>3138</v>
      </c>
    </row>
    <row r="1516" spans="5:6" x14ac:dyDescent="0.25">
      <c r="E1516" t="s">
        <v>3139</v>
      </c>
      <c r="F1516" t="s">
        <v>3140</v>
      </c>
    </row>
    <row r="1517" spans="5:6" x14ac:dyDescent="0.25">
      <c r="E1517" t="s">
        <v>3141</v>
      </c>
      <c r="F1517" t="s">
        <v>3142</v>
      </c>
    </row>
    <row r="1518" spans="5:6" x14ac:dyDescent="0.25">
      <c r="E1518" t="s">
        <v>3143</v>
      </c>
      <c r="F1518" t="s">
        <v>3144</v>
      </c>
    </row>
    <row r="1519" spans="5:6" x14ac:dyDescent="0.25">
      <c r="E1519" t="s">
        <v>3145</v>
      </c>
      <c r="F1519" t="s">
        <v>3146</v>
      </c>
    </row>
    <row r="1520" spans="5:6" x14ac:dyDescent="0.25">
      <c r="E1520" t="s">
        <v>3147</v>
      </c>
      <c r="F1520" t="s">
        <v>3148</v>
      </c>
    </row>
    <row r="1521" spans="5:6" x14ac:dyDescent="0.25">
      <c r="E1521" t="s">
        <v>3149</v>
      </c>
      <c r="F1521" t="s">
        <v>3150</v>
      </c>
    </row>
    <row r="1522" spans="5:6" x14ac:dyDescent="0.25">
      <c r="E1522" t="s">
        <v>3151</v>
      </c>
      <c r="F1522" t="s">
        <v>3152</v>
      </c>
    </row>
    <row r="1523" spans="5:6" x14ac:dyDescent="0.25">
      <c r="E1523" t="s">
        <v>3153</v>
      </c>
      <c r="F1523" t="s">
        <v>3154</v>
      </c>
    </row>
    <row r="1524" spans="5:6" x14ac:dyDescent="0.25">
      <c r="E1524" t="s">
        <v>3155</v>
      </c>
      <c r="F1524" t="s">
        <v>3156</v>
      </c>
    </row>
    <row r="1525" spans="5:6" x14ac:dyDescent="0.25">
      <c r="E1525" t="s">
        <v>3157</v>
      </c>
      <c r="F1525" t="s">
        <v>3158</v>
      </c>
    </row>
    <row r="1526" spans="5:6" x14ac:dyDescent="0.25">
      <c r="E1526" t="s">
        <v>3159</v>
      </c>
      <c r="F1526" t="s">
        <v>3160</v>
      </c>
    </row>
    <row r="1527" spans="5:6" x14ac:dyDescent="0.25">
      <c r="E1527" t="s">
        <v>3161</v>
      </c>
      <c r="F1527" t="s">
        <v>3162</v>
      </c>
    </row>
    <row r="1528" spans="5:6" x14ac:dyDescent="0.25">
      <c r="E1528" t="s">
        <v>3163</v>
      </c>
      <c r="F1528" t="s">
        <v>3164</v>
      </c>
    </row>
    <row r="1529" spans="5:6" x14ac:dyDescent="0.25">
      <c r="E1529" t="s">
        <v>3165</v>
      </c>
      <c r="F1529" t="s">
        <v>3166</v>
      </c>
    </row>
    <row r="1530" spans="5:6" x14ac:dyDescent="0.25">
      <c r="E1530" t="s">
        <v>3167</v>
      </c>
      <c r="F1530" t="s">
        <v>3168</v>
      </c>
    </row>
    <row r="1531" spans="5:6" x14ac:dyDescent="0.25">
      <c r="E1531" t="s">
        <v>3169</v>
      </c>
      <c r="F1531" t="s">
        <v>3170</v>
      </c>
    </row>
    <row r="1532" spans="5:6" x14ac:dyDescent="0.25">
      <c r="E1532" t="s">
        <v>3171</v>
      </c>
      <c r="F1532" t="s">
        <v>3172</v>
      </c>
    </row>
    <row r="1533" spans="5:6" x14ac:dyDescent="0.25">
      <c r="E1533" t="s">
        <v>3173</v>
      </c>
      <c r="F1533" t="s">
        <v>3174</v>
      </c>
    </row>
    <row r="1534" spans="5:6" x14ac:dyDescent="0.25">
      <c r="E1534" t="s">
        <v>3175</v>
      </c>
      <c r="F1534" t="s">
        <v>3176</v>
      </c>
    </row>
    <row r="1535" spans="5:6" x14ac:dyDescent="0.25">
      <c r="E1535" t="s">
        <v>3177</v>
      </c>
      <c r="F1535" t="s">
        <v>3178</v>
      </c>
    </row>
    <row r="1536" spans="5:6" x14ac:dyDescent="0.25">
      <c r="E1536" t="s">
        <v>3179</v>
      </c>
      <c r="F1536" t="s">
        <v>3180</v>
      </c>
    </row>
    <row r="1537" spans="5:6" x14ac:dyDescent="0.25">
      <c r="E1537" t="s">
        <v>3181</v>
      </c>
      <c r="F1537" t="s">
        <v>3182</v>
      </c>
    </row>
    <row r="1538" spans="5:6" x14ac:dyDescent="0.25">
      <c r="E1538" t="s">
        <v>3183</v>
      </c>
      <c r="F1538" t="s">
        <v>3184</v>
      </c>
    </row>
    <row r="1539" spans="5:6" x14ac:dyDescent="0.25">
      <c r="E1539" t="s">
        <v>3185</v>
      </c>
      <c r="F1539" t="s">
        <v>3186</v>
      </c>
    </row>
    <row r="1540" spans="5:6" x14ac:dyDescent="0.25">
      <c r="E1540" t="s">
        <v>3187</v>
      </c>
      <c r="F1540" t="s">
        <v>3188</v>
      </c>
    </row>
    <row r="1541" spans="5:6" x14ac:dyDescent="0.25">
      <c r="E1541" t="s">
        <v>3189</v>
      </c>
      <c r="F1541" t="s">
        <v>3190</v>
      </c>
    </row>
    <row r="1542" spans="5:6" x14ac:dyDescent="0.25">
      <c r="E1542" t="s">
        <v>3191</v>
      </c>
      <c r="F1542" t="s">
        <v>3192</v>
      </c>
    </row>
    <row r="1543" spans="5:6" x14ac:dyDescent="0.25">
      <c r="E1543" t="s">
        <v>3193</v>
      </c>
      <c r="F1543" t="s">
        <v>3194</v>
      </c>
    </row>
    <row r="1544" spans="5:6" x14ac:dyDescent="0.25">
      <c r="E1544" t="s">
        <v>3195</v>
      </c>
      <c r="F1544" t="s">
        <v>3196</v>
      </c>
    </row>
    <row r="1545" spans="5:6" x14ac:dyDescent="0.25">
      <c r="E1545" t="s">
        <v>3197</v>
      </c>
      <c r="F1545" t="s">
        <v>3198</v>
      </c>
    </row>
    <row r="1546" spans="5:6" x14ac:dyDescent="0.25">
      <c r="E1546" t="s">
        <v>3199</v>
      </c>
      <c r="F1546" t="s">
        <v>3200</v>
      </c>
    </row>
    <row r="1547" spans="5:6" x14ac:dyDescent="0.25">
      <c r="E1547" t="s">
        <v>3201</v>
      </c>
      <c r="F1547" t="s">
        <v>3202</v>
      </c>
    </row>
    <row r="1548" spans="5:6" x14ac:dyDescent="0.25">
      <c r="E1548" t="s">
        <v>3203</v>
      </c>
      <c r="F1548" t="s">
        <v>3204</v>
      </c>
    </row>
    <row r="1549" spans="5:6" x14ac:dyDescent="0.25">
      <c r="E1549" t="s">
        <v>3205</v>
      </c>
      <c r="F1549" t="s">
        <v>3206</v>
      </c>
    </row>
    <row r="1550" spans="5:6" x14ac:dyDescent="0.25">
      <c r="E1550" t="s">
        <v>3207</v>
      </c>
      <c r="F1550" t="s">
        <v>3208</v>
      </c>
    </row>
    <row r="1551" spans="5:6" x14ac:dyDescent="0.25">
      <c r="E1551" t="s">
        <v>3209</v>
      </c>
      <c r="F1551" t="s">
        <v>3210</v>
      </c>
    </row>
    <row r="1552" spans="5:6" x14ac:dyDescent="0.25">
      <c r="E1552" t="s">
        <v>3211</v>
      </c>
      <c r="F1552" t="s">
        <v>3212</v>
      </c>
    </row>
    <row r="1553" spans="5:6" x14ac:dyDescent="0.25">
      <c r="E1553" t="s">
        <v>3213</v>
      </c>
      <c r="F1553" t="s">
        <v>3214</v>
      </c>
    </row>
    <row r="1554" spans="5:6" x14ac:dyDescent="0.25">
      <c r="E1554" t="s">
        <v>3215</v>
      </c>
      <c r="F1554" t="s">
        <v>3216</v>
      </c>
    </row>
    <row r="1555" spans="5:6" x14ac:dyDescent="0.25">
      <c r="E1555" t="s">
        <v>3217</v>
      </c>
      <c r="F1555" t="s">
        <v>3218</v>
      </c>
    </row>
    <row r="1556" spans="5:6" x14ac:dyDescent="0.25">
      <c r="E1556" t="s">
        <v>3219</v>
      </c>
      <c r="F1556" t="s">
        <v>3220</v>
      </c>
    </row>
    <row r="1557" spans="5:6" x14ac:dyDescent="0.25">
      <c r="E1557" t="s">
        <v>3221</v>
      </c>
      <c r="F1557" t="s">
        <v>3222</v>
      </c>
    </row>
    <row r="1558" spans="5:6" x14ac:dyDescent="0.25">
      <c r="E1558" t="s">
        <v>3223</v>
      </c>
      <c r="F1558" t="s">
        <v>3224</v>
      </c>
    </row>
    <row r="1559" spans="5:6" x14ac:dyDescent="0.25">
      <c r="E1559" t="s">
        <v>3225</v>
      </c>
      <c r="F1559" t="s">
        <v>3226</v>
      </c>
    </row>
    <row r="1560" spans="5:6" x14ac:dyDescent="0.25">
      <c r="E1560" t="s">
        <v>3227</v>
      </c>
      <c r="F1560" t="s">
        <v>3228</v>
      </c>
    </row>
    <row r="1561" spans="5:6" x14ac:dyDescent="0.25">
      <c r="E1561" t="s">
        <v>3229</v>
      </c>
      <c r="F1561" t="s">
        <v>3230</v>
      </c>
    </row>
    <row r="1562" spans="5:6" x14ac:dyDescent="0.25">
      <c r="E1562" t="s">
        <v>3231</v>
      </c>
      <c r="F1562" t="s">
        <v>3232</v>
      </c>
    </row>
    <row r="1563" spans="5:6" x14ac:dyDescent="0.25">
      <c r="E1563" t="s">
        <v>3233</v>
      </c>
      <c r="F1563" t="s">
        <v>3234</v>
      </c>
    </row>
    <row r="1564" spans="5:6" x14ac:dyDescent="0.25">
      <c r="E1564" t="s">
        <v>3235</v>
      </c>
      <c r="F1564" t="s">
        <v>3236</v>
      </c>
    </row>
    <row r="1565" spans="5:6" x14ac:dyDescent="0.25">
      <c r="E1565" t="s">
        <v>3237</v>
      </c>
      <c r="F1565" t="s">
        <v>3238</v>
      </c>
    </row>
    <row r="1566" spans="5:6" x14ac:dyDescent="0.25">
      <c r="E1566" t="s">
        <v>3239</v>
      </c>
      <c r="F1566" t="s">
        <v>3240</v>
      </c>
    </row>
    <row r="1567" spans="5:6" x14ac:dyDescent="0.25">
      <c r="E1567" t="s">
        <v>3241</v>
      </c>
      <c r="F1567" t="s">
        <v>3242</v>
      </c>
    </row>
    <row r="1568" spans="5:6" x14ac:dyDescent="0.25">
      <c r="E1568" t="s">
        <v>3243</v>
      </c>
      <c r="F1568" t="s">
        <v>3244</v>
      </c>
    </row>
    <row r="1569" spans="5:6" x14ac:dyDescent="0.25">
      <c r="E1569" t="s">
        <v>3245</v>
      </c>
      <c r="F1569" t="s">
        <v>3246</v>
      </c>
    </row>
    <row r="1570" spans="5:6" x14ac:dyDescent="0.25">
      <c r="E1570" t="s">
        <v>3247</v>
      </c>
      <c r="F1570" t="s">
        <v>3248</v>
      </c>
    </row>
    <row r="1571" spans="5:6" x14ac:dyDescent="0.25">
      <c r="E1571" t="s">
        <v>3249</v>
      </c>
      <c r="F1571" t="s">
        <v>3250</v>
      </c>
    </row>
    <row r="1572" spans="5:6" x14ac:dyDescent="0.25">
      <c r="E1572" t="s">
        <v>3251</v>
      </c>
      <c r="F1572" t="s">
        <v>3252</v>
      </c>
    </row>
    <row r="1573" spans="5:6" x14ac:dyDescent="0.25">
      <c r="E1573" t="s">
        <v>3253</v>
      </c>
      <c r="F1573" t="s">
        <v>3254</v>
      </c>
    </row>
    <row r="1574" spans="5:6" x14ac:dyDescent="0.25">
      <c r="E1574" t="s">
        <v>3255</v>
      </c>
      <c r="F1574" t="s">
        <v>3256</v>
      </c>
    </row>
    <row r="1575" spans="5:6" x14ac:dyDescent="0.25">
      <c r="E1575" t="s">
        <v>3257</v>
      </c>
      <c r="F1575" t="s">
        <v>3258</v>
      </c>
    </row>
    <row r="1576" spans="5:6" x14ac:dyDescent="0.25">
      <c r="E1576" t="s">
        <v>3259</v>
      </c>
      <c r="F1576" t="s">
        <v>3260</v>
      </c>
    </row>
    <row r="1577" spans="5:6" x14ac:dyDescent="0.25">
      <c r="E1577" t="s">
        <v>3261</v>
      </c>
      <c r="F1577" t="s">
        <v>3262</v>
      </c>
    </row>
    <row r="1578" spans="5:6" x14ac:dyDescent="0.25">
      <c r="E1578" t="s">
        <v>3263</v>
      </c>
      <c r="F1578" t="s">
        <v>3264</v>
      </c>
    </row>
    <row r="1579" spans="5:6" x14ac:dyDescent="0.25">
      <c r="E1579" t="s">
        <v>3265</v>
      </c>
      <c r="F1579" t="s">
        <v>3266</v>
      </c>
    </row>
    <row r="1580" spans="5:6" x14ac:dyDescent="0.25">
      <c r="E1580" t="s">
        <v>3267</v>
      </c>
      <c r="F1580" t="s">
        <v>3268</v>
      </c>
    </row>
    <row r="1581" spans="5:6" x14ac:dyDescent="0.25">
      <c r="E1581" t="s">
        <v>3269</v>
      </c>
      <c r="F1581" t="s">
        <v>3270</v>
      </c>
    </row>
    <row r="1582" spans="5:6" x14ac:dyDescent="0.25">
      <c r="E1582" t="s">
        <v>3271</v>
      </c>
      <c r="F1582" t="s">
        <v>3272</v>
      </c>
    </row>
    <row r="1583" spans="5:6" x14ac:dyDescent="0.25">
      <c r="E1583" t="s">
        <v>3273</v>
      </c>
      <c r="F1583" t="s">
        <v>3274</v>
      </c>
    </row>
    <row r="1584" spans="5:6" x14ac:dyDescent="0.25">
      <c r="E1584" t="s">
        <v>3275</v>
      </c>
      <c r="F1584" t="s">
        <v>3276</v>
      </c>
    </row>
    <row r="1585" spans="5:6" x14ac:dyDescent="0.25">
      <c r="E1585" t="s">
        <v>3277</v>
      </c>
      <c r="F1585" t="s">
        <v>3278</v>
      </c>
    </row>
    <row r="1586" spans="5:6" x14ac:dyDescent="0.25">
      <c r="E1586" t="s">
        <v>3279</v>
      </c>
      <c r="F1586" t="s">
        <v>3280</v>
      </c>
    </row>
    <row r="1587" spans="5:6" x14ac:dyDescent="0.25">
      <c r="E1587" t="s">
        <v>3281</v>
      </c>
      <c r="F1587" t="s">
        <v>3282</v>
      </c>
    </row>
    <row r="1588" spans="5:6" x14ac:dyDescent="0.25">
      <c r="E1588" t="s">
        <v>3283</v>
      </c>
      <c r="F1588" t="s">
        <v>3284</v>
      </c>
    </row>
    <row r="1589" spans="5:6" x14ac:dyDescent="0.25">
      <c r="E1589" t="s">
        <v>3285</v>
      </c>
      <c r="F1589" t="s">
        <v>3286</v>
      </c>
    </row>
    <row r="1590" spans="5:6" x14ac:dyDescent="0.25">
      <c r="E1590" t="s">
        <v>3287</v>
      </c>
      <c r="F1590" t="s">
        <v>3288</v>
      </c>
    </row>
    <row r="1591" spans="5:6" x14ac:dyDescent="0.25">
      <c r="E1591" t="s">
        <v>3289</v>
      </c>
      <c r="F1591" t="s">
        <v>3290</v>
      </c>
    </row>
    <row r="1592" spans="5:6" x14ac:dyDescent="0.25">
      <c r="E1592" t="s">
        <v>3291</v>
      </c>
      <c r="F1592" t="s">
        <v>3292</v>
      </c>
    </row>
    <row r="1593" spans="5:6" x14ac:dyDescent="0.25">
      <c r="E1593" t="s">
        <v>3293</v>
      </c>
      <c r="F1593" t="s">
        <v>3294</v>
      </c>
    </row>
    <row r="1594" spans="5:6" x14ac:dyDescent="0.25">
      <c r="E1594" t="s">
        <v>3295</v>
      </c>
      <c r="F1594" t="s">
        <v>3296</v>
      </c>
    </row>
    <row r="1595" spans="5:6" x14ac:dyDescent="0.25">
      <c r="E1595" t="s">
        <v>3297</v>
      </c>
      <c r="F1595" t="s">
        <v>3298</v>
      </c>
    </row>
    <row r="1596" spans="5:6" x14ac:dyDescent="0.25">
      <c r="E1596" t="s">
        <v>3299</v>
      </c>
      <c r="F1596" t="s">
        <v>3300</v>
      </c>
    </row>
    <row r="1597" spans="5:6" x14ac:dyDescent="0.25">
      <c r="E1597" t="s">
        <v>3301</v>
      </c>
      <c r="F1597" t="s">
        <v>3302</v>
      </c>
    </row>
    <row r="1598" spans="5:6" x14ac:dyDescent="0.25">
      <c r="E1598" t="s">
        <v>3303</v>
      </c>
      <c r="F1598" t="s">
        <v>3304</v>
      </c>
    </row>
    <row r="1599" spans="5:6" x14ac:dyDescent="0.25">
      <c r="E1599" t="s">
        <v>3305</v>
      </c>
      <c r="F1599" t="s">
        <v>3306</v>
      </c>
    </row>
    <row r="1600" spans="5:6" x14ac:dyDescent="0.25">
      <c r="E1600" t="s">
        <v>3307</v>
      </c>
      <c r="F1600" t="s">
        <v>3308</v>
      </c>
    </row>
    <row r="1601" spans="5:6" x14ac:dyDescent="0.25">
      <c r="E1601" t="s">
        <v>3309</v>
      </c>
      <c r="F1601" t="s">
        <v>3310</v>
      </c>
    </row>
    <row r="1602" spans="5:6" x14ac:dyDescent="0.25">
      <c r="E1602" t="s">
        <v>3311</v>
      </c>
      <c r="F1602" t="s">
        <v>3312</v>
      </c>
    </row>
    <row r="1603" spans="5:6" x14ac:dyDescent="0.25">
      <c r="E1603" t="s">
        <v>3313</v>
      </c>
      <c r="F1603" t="s">
        <v>3314</v>
      </c>
    </row>
    <row r="1604" spans="5:6" x14ac:dyDescent="0.25">
      <c r="E1604" t="s">
        <v>3315</v>
      </c>
      <c r="F1604" t="s">
        <v>3316</v>
      </c>
    </row>
    <row r="1605" spans="5:6" x14ac:dyDescent="0.25">
      <c r="E1605" t="s">
        <v>3317</v>
      </c>
      <c r="F1605" t="s">
        <v>3318</v>
      </c>
    </row>
    <row r="1606" spans="5:6" x14ac:dyDescent="0.25">
      <c r="E1606" t="s">
        <v>3319</v>
      </c>
      <c r="F1606" t="s">
        <v>3320</v>
      </c>
    </row>
    <row r="1607" spans="5:6" x14ac:dyDescent="0.25">
      <c r="E1607" t="s">
        <v>3321</v>
      </c>
      <c r="F1607" t="s">
        <v>3322</v>
      </c>
    </row>
    <row r="1608" spans="5:6" x14ac:dyDescent="0.25">
      <c r="E1608" t="s">
        <v>3323</v>
      </c>
      <c r="F1608" t="s">
        <v>3324</v>
      </c>
    </row>
    <row r="1609" spans="5:6" x14ac:dyDescent="0.25">
      <c r="E1609" t="s">
        <v>3325</v>
      </c>
      <c r="F1609" t="s">
        <v>3326</v>
      </c>
    </row>
    <row r="1610" spans="5:6" x14ac:dyDescent="0.25">
      <c r="E1610" t="s">
        <v>3327</v>
      </c>
      <c r="F1610" t="s">
        <v>3328</v>
      </c>
    </row>
    <row r="1611" spans="5:6" x14ac:dyDescent="0.25">
      <c r="E1611" t="s">
        <v>3329</v>
      </c>
      <c r="F1611" t="s">
        <v>3330</v>
      </c>
    </row>
    <row r="1612" spans="5:6" x14ac:dyDescent="0.25">
      <c r="E1612" t="s">
        <v>3331</v>
      </c>
      <c r="F1612" t="s">
        <v>3332</v>
      </c>
    </row>
    <row r="1613" spans="5:6" x14ac:dyDescent="0.25">
      <c r="E1613" t="s">
        <v>3333</v>
      </c>
      <c r="F1613" t="s">
        <v>3334</v>
      </c>
    </row>
    <row r="1614" spans="5:6" x14ac:dyDescent="0.25">
      <c r="E1614" t="s">
        <v>3335</v>
      </c>
      <c r="F1614" t="s">
        <v>3336</v>
      </c>
    </row>
    <row r="1615" spans="5:6" x14ac:dyDescent="0.25">
      <c r="E1615" t="s">
        <v>3337</v>
      </c>
      <c r="F1615" t="s">
        <v>3338</v>
      </c>
    </row>
    <row r="1616" spans="5:6" x14ac:dyDescent="0.25">
      <c r="E1616" t="s">
        <v>3339</v>
      </c>
      <c r="F1616" t="s">
        <v>3340</v>
      </c>
    </row>
    <row r="1617" spans="5:6" x14ac:dyDescent="0.25">
      <c r="E1617" t="s">
        <v>3341</v>
      </c>
      <c r="F1617" t="s">
        <v>3342</v>
      </c>
    </row>
    <row r="1618" spans="5:6" x14ac:dyDescent="0.25">
      <c r="E1618" t="s">
        <v>3343</v>
      </c>
      <c r="F1618" t="s">
        <v>3344</v>
      </c>
    </row>
    <row r="1619" spans="5:6" x14ac:dyDescent="0.25">
      <c r="E1619" t="s">
        <v>3345</v>
      </c>
      <c r="F1619" t="s">
        <v>3346</v>
      </c>
    </row>
    <row r="1620" spans="5:6" x14ac:dyDescent="0.25">
      <c r="E1620" t="s">
        <v>3347</v>
      </c>
      <c r="F1620" t="s">
        <v>3348</v>
      </c>
    </row>
    <row r="1621" spans="5:6" x14ac:dyDescent="0.25">
      <c r="E1621" t="s">
        <v>3349</v>
      </c>
      <c r="F1621" t="s">
        <v>3350</v>
      </c>
    </row>
    <row r="1622" spans="5:6" x14ac:dyDescent="0.25">
      <c r="E1622" t="s">
        <v>3351</v>
      </c>
      <c r="F1622" t="s">
        <v>3352</v>
      </c>
    </row>
    <row r="1623" spans="5:6" x14ac:dyDescent="0.25">
      <c r="E1623" t="s">
        <v>3353</v>
      </c>
      <c r="F1623" t="s">
        <v>3354</v>
      </c>
    </row>
    <row r="1624" spans="5:6" x14ac:dyDescent="0.25">
      <c r="E1624" t="s">
        <v>3355</v>
      </c>
      <c r="F1624" t="s">
        <v>3356</v>
      </c>
    </row>
    <row r="1625" spans="5:6" x14ac:dyDescent="0.25">
      <c r="E1625" t="s">
        <v>3357</v>
      </c>
      <c r="F1625" t="s">
        <v>3358</v>
      </c>
    </row>
    <row r="1626" spans="5:6" x14ac:dyDescent="0.25">
      <c r="E1626" t="s">
        <v>3359</v>
      </c>
      <c r="F1626" t="s">
        <v>3360</v>
      </c>
    </row>
    <row r="1627" spans="5:6" x14ac:dyDescent="0.25">
      <c r="E1627" t="s">
        <v>3361</v>
      </c>
      <c r="F1627" t="s">
        <v>3362</v>
      </c>
    </row>
    <row r="1628" spans="5:6" x14ac:dyDescent="0.25">
      <c r="E1628" t="s">
        <v>3363</v>
      </c>
      <c r="F1628" t="s">
        <v>3364</v>
      </c>
    </row>
    <row r="1629" spans="5:6" x14ac:dyDescent="0.25">
      <c r="E1629" t="s">
        <v>3365</v>
      </c>
      <c r="F1629" t="s">
        <v>3366</v>
      </c>
    </row>
    <row r="1630" spans="5:6" x14ac:dyDescent="0.25">
      <c r="E1630" t="s">
        <v>3367</v>
      </c>
      <c r="F1630" t="s">
        <v>3368</v>
      </c>
    </row>
    <row r="1631" spans="5:6" x14ac:dyDescent="0.25">
      <c r="E1631" t="s">
        <v>3369</v>
      </c>
      <c r="F1631" t="s">
        <v>3370</v>
      </c>
    </row>
    <row r="1632" spans="5:6" x14ac:dyDescent="0.25">
      <c r="E1632" t="s">
        <v>3371</v>
      </c>
      <c r="F1632" t="s">
        <v>3372</v>
      </c>
    </row>
    <row r="1633" spans="5:6" x14ac:dyDescent="0.25">
      <c r="E1633" t="s">
        <v>3373</v>
      </c>
      <c r="F1633" t="s">
        <v>3374</v>
      </c>
    </row>
    <row r="1634" spans="5:6" x14ac:dyDescent="0.25">
      <c r="E1634" t="s">
        <v>3375</v>
      </c>
      <c r="F1634" t="s">
        <v>3376</v>
      </c>
    </row>
    <row r="1635" spans="5:6" x14ac:dyDescent="0.25">
      <c r="E1635" t="s">
        <v>3377</v>
      </c>
      <c r="F1635" t="s">
        <v>3378</v>
      </c>
    </row>
    <row r="1636" spans="5:6" x14ac:dyDescent="0.25">
      <c r="E1636" t="s">
        <v>3379</v>
      </c>
      <c r="F1636" t="s">
        <v>3380</v>
      </c>
    </row>
    <row r="1637" spans="5:6" x14ac:dyDescent="0.25">
      <c r="E1637" t="s">
        <v>3381</v>
      </c>
      <c r="F1637" t="s">
        <v>3382</v>
      </c>
    </row>
    <row r="1638" spans="5:6" x14ac:dyDescent="0.25">
      <c r="E1638" t="s">
        <v>3383</v>
      </c>
      <c r="F1638" t="s">
        <v>3384</v>
      </c>
    </row>
    <row r="1639" spans="5:6" x14ac:dyDescent="0.25">
      <c r="E1639" t="s">
        <v>3385</v>
      </c>
      <c r="F1639" t="s">
        <v>3386</v>
      </c>
    </row>
    <row r="1640" spans="5:6" x14ac:dyDescent="0.25">
      <c r="E1640" t="s">
        <v>3387</v>
      </c>
      <c r="F1640" t="s">
        <v>3388</v>
      </c>
    </row>
    <row r="1641" spans="5:6" x14ac:dyDescent="0.25">
      <c r="E1641" t="s">
        <v>3389</v>
      </c>
      <c r="F1641" t="s">
        <v>3390</v>
      </c>
    </row>
    <row r="1642" spans="5:6" x14ac:dyDescent="0.25">
      <c r="E1642" t="s">
        <v>3391</v>
      </c>
      <c r="F1642" t="s">
        <v>3392</v>
      </c>
    </row>
    <row r="1643" spans="5:6" x14ac:dyDescent="0.25">
      <c r="E1643" t="s">
        <v>3393</v>
      </c>
      <c r="F1643" t="s">
        <v>3394</v>
      </c>
    </row>
    <row r="1644" spans="5:6" x14ac:dyDescent="0.25">
      <c r="E1644" t="s">
        <v>3395</v>
      </c>
      <c r="F1644" t="s">
        <v>3396</v>
      </c>
    </row>
    <row r="1645" spans="5:6" x14ac:dyDescent="0.25">
      <c r="E1645" t="s">
        <v>3397</v>
      </c>
      <c r="F1645" t="s">
        <v>3398</v>
      </c>
    </row>
    <row r="1646" spans="5:6" x14ac:dyDescent="0.25">
      <c r="E1646" t="s">
        <v>3399</v>
      </c>
      <c r="F1646" t="s">
        <v>3400</v>
      </c>
    </row>
    <row r="1647" spans="5:6" x14ac:dyDescent="0.25">
      <c r="E1647" t="s">
        <v>3401</v>
      </c>
      <c r="F1647" t="s">
        <v>3402</v>
      </c>
    </row>
    <row r="1648" spans="5:6" x14ac:dyDescent="0.25">
      <c r="E1648" t="s">
        <v>3403</v>
      </c>
      <c r="F1648" t="s">
        <v>3404</v>
      </c>
    </row>
    <row r="1649" spans="5:6" x14ac:dyDescent="0.25">
      <c r="E1649" t="s">
        <v>3405</v>
      </c>
      <c r="F1649" t="s">
        <v>3406</v>
      </c>
    </row>
    <row r="1650" spans="5:6" x14ac:dyDescent="0.25">
      <c r="E1650" t="s">
        <v>3407</v>
      </c>
      <c r="F1650" t="s">
        <v>3408</v>
      </c>
    </row>
    <row r="1651" spans="5:6" x14ac:dyDescent="0.25">
      <c r="E1651" t="s">
        <v>3409</v>
      </c>
      <c r="F1651" t="s">
        <v>3410</v>
      </c>
    </row>
    <row r="1652" spans="5:6" x14ac:dyDescent="0.25">
      <c r="E1652" t="s">
        <v>3411</v>
      </c>
      <c r="F1652" t="s">
        <v>3412</v>
      </c>
    </row>
    <row r="1653" spans="5:6" x14ac:dyDescent="0.25">
      <c r="E1653" t="s">
        <v>3413</v>
      </c>
      <c r="F1653" t="s">
        <v>3414</v>
      </c>
    </row>
    <row r="1654" spans="5:6" x14ac:dyDescent="0.25">
      <c r="E1654" t="s">
        <v>3415</v>
      </c>
      <c r="F1654" t="s">
        <v>3416</v>
      </c>
    </row>
    <row r="1655" spans="5:6" x14ac:dyDescent="0.25">
      <c r="E1655" t="s">
        <v>3417</v>
      </c>
      <c r="F1655" t="s">
        <v>3418</v>
      </c>
    </row>
    <row r="1656" spans="5:6" x14ac:dyDescent="0.25">
      <c r="E1656" t="s">
        <v>3419</v>
      </c>
      <c r="F1656" t="s">
        <v>3420</v>
      </c>
    </row>
    <row r="1657" spans="5:6" x14ac:dyDescent="0.25">
      <c r="E1657" t="s">
        <v>3421</v>
      </c>
      <c r="F1657" t="s">
        <v>3422</v>
      </c>
    </row>
    <row r="1658" spans="5:6" x14ac:dyDescent="0.25">
      <c r="E1658" t="s">
        <v>3423</v>
      </c>
      <c r="F1658" t="s">
        <v>3424</v>
      </c>
    </row>
    <row r="1659" spans="5:6" x14ac:dyDescent="0.25">
      <c r="E1659" t="s">
        <v>3425</v>
      </c>
      <c r="F1659" t="s">
        <v>3426</v>
      </c>
    </row>
    <row r="1660" spans="5:6" x14ac:dyDescent="0.25">
      <c r="E1660" t="s">
        <v>3427</v>
      </c>
      <c r="F1660" t="s">
        <v>3428</v>
      </c>
    </row>
    <row r="1661" spans="5:6" x14ac:dyDescent="0.25">
      <c r="E1661" t="s">
        <v>3429</v>
      </c>
      <c r="F1661" t="s">
        <v>3430</v>
      </c>
    </row>
    <row r="1662" spans="5:6" x14ac:dyDescent="0.25">
      <c r="E1662" t="s">
        <v>3431</v>
      </c>
      <c r="F1662" t="s">
        <v>3432</v>
      </c>
    </row>
    <row r="1663" spans="5:6" x14ac:dyDescent="0.25">
      <c r="E1663" t="s">
        <v>3433</v>
      </c>
      <c r="F1663" t="s">
        <v>3434</v>
      </c>
    </row>
    <row r="1664" spans="5:6" x14ac:dyDescent="0.25">
      <c r="E1664" t="s">
        <v>3435</v>
      </c>
      <c r="F1664" t="s">
        <v>3436</v>
      </c>
    </row>
    <row r="1665" spans="5:6" x14ac:dyDescent="0.25">
      <c r="E1665" t="s">
        <v>3437</v>
      </c>
      <c r="F1665" t="s">
        <v>3438</v>
      </c>
    </row>
    <row r="1666" spans="5:6" x14ac:dyDescent="0.25">
      <c r="E1666" t="s">
        <v>3439</v>
      </c>
      <c r="F1666" t="s">
        <v>3440</v>
      </c>
    </row>
    <row r="1667" spans="5:6" x14ac:dyDescent="0.25">
      <c r="E1667" t="s">
        <v>3441</v>
      </c>
      <c r="F1667" t="s">
        <v>3442</v>
      </c>
    </row>
    <row r="1668" spans="5:6" x14ac:dyDescent="0.25">
      <c r="E1668" t="s">
        <v>3443</v>
      </c>
      <c r="F1668" t="s">
        <v>3444</v>
      </c>
    </row>
    <row r="1669" spans="5:6" x14ac:dyDescent="0.25">
      <c r="E1669" t="s">
        <v>3445</v>
      </c>
      <c r="F1669" t="s">
        <v>3446</v>
      </c>
    </row>
    <row r="1670" spans="5:6" x14ac:dyDescent="0.25">
      <c r="E1670" t="s">
        <v>3447</v>
      </c>
      <c r="F1670" t="s">
        <v>3448</v>
      </c>
    </row>
    <row r="1671" spans="5:6" x14ac:dyDescent="0.25">
      <c r="E1671" t="s">
        <v>3449</v>
      </c>
      <c r="F1671" t="s">
        <v>3450</v>
      </c>
    </row>
    <row r="1672" spans="5:6" x14ac:dyDescent="0.25">
      <c r="E1672" t="s">
        <v>3451</v>
      </c>
      <c r="F1672" t="s">
        <v>3452</v>
      </c>
    </row>
    <row r="1673" spans="5:6" x14ac:dyDescent="0.25">
      <c r="E1673" t="s">
        <v>3453</v>
      </c>
      <c r="F1673" t="s">
        <v>3454</v>
      </c>
    </row>
    <row r="1674" spans="5:6" x14ac:dyDescent="0.25">
      <c r="E1674" t="s">
        <v>3455</v>
      </c>
      <c r="F1674" t="s">
        <v>3456</v>
      </c>
    </row>
    <row r="1675" spans="5:6" x14ac:dyDescent="0.25">
      <c r="E1675" t="s">
        <v>3457</v>
      </c>
      <c r="F1675" t="s">
        <v>3458</v>
      </c>
    </row>
    <row r="1676" spans="5:6" x14ac:dyDescent="0.25">
      <c r="E1676" t="s">
        <v>3459</v>
      </c>
      <c r="F1676" t="s">
        <v>3460</v>
      </c>
    </row>
    <row r="1677" spans="5:6" x14ac:dyDescent="0.25">
      <c r="E1677" t="s">
        <v>3461</v>
      </c>
      <c r="F1677" t="s">
        <v>3462</v>
      </c>
    </row>
    <row r="1678" spans="5:6" x14ac:dyDescent="0.25">
      <c r="E1678" t="s">
        <v>3463</v>
      </c>
      <c r="F1678" t="s">
        <v>3464</v>
      </c>
    </row>
    <row r="1679" spans="5:6" x14ac:dyDescent="0.25">
      <c r="E1679" t="s">
        <v>3465</v>
      </c>
      <c r="F1679" t="s">
        <v>3466</v>
      </c>
    </row>
    <row r="1680" spans="5:6" x14ac:dyDescent="0.25">
      <c r="E1680" t="s">
        <v>3467</v>
      </c>
      <c r="F1680" t="s">
        <v>3468</v>
      </c>
    </row>
    <row r="1681" spans="5:6" x14ac:dyDescent="0.25">
      <c r="E1681" t="s">
        <v>3469</v>
      </c>
      <c r="F1681" t="s">
        <v>3470</v>
      </c>
    </row>
    <row r="1682" spans="5:6" x14ac:dyDescent="0.25">
      <c r="E1682" t="s">
        <v>3471</v>
      </c>
      <c r="F1682" t="s">
        <v>3472</v>
      </c>
    </row>
    <row r="1683" spans="5:6" x14ac:dyDescent="0.25">
      <c r="E1683" t="s">
        <v>3473</v>
      </c>
      <c r="F1683" t="s">
        <v>3474</v>
      </c>
    </row>
    <row r="1684" spans="5:6" x14ac:dyDescent="0.25">
      <c r="E1684" t="s">
        <v>3475</v>
      </c>
      <c r="F1684" t="s">
        <v>3476</v>
      </c>
    </row>
    <row r="1685" spans="5:6" x14ac:dyDescent="0.25">
      <c r="E1685" t="s">
        <v>3477</v>
      </c>
      <c r="F1685" t="s">
        <v>3478</v>
      </c>
    </row>
    <row r="1686" spans="5:6" x14ac:dyDescent="0.25">
      <c r="E1686" t="s">
        <v>3479</v>
      </c>
      <c r="F1686" t="s">
        <v>3480</v>
      </c>
    </row>
    <row r="1687" spans="5:6" x14ac:dyDescent="0.25">
      <c r="E1687" t="s">
        <v>3481</v>
      </c>
      <c r="F1687" t="s">
        <v>3482</v>
      </c>
    </row>
    <row r="1688" spans="5:6" x14ac:dyDescent="0.25">
      <c r="E1688" t="s">
        <v>3483</v>
      </c>
      <c r="F1688" t="s">
        <v>3484</v>
      </c>
    </row>
    <row r="1689" spans="5:6" x14ac:dyDescent="0.25">
      <c r="E1689" t="s">
        <v>3485</v>
      </c>
      <c r="F1689" t="s">
        <v>3486</v>
      </c>
    </row>
    <row r="1690" spans="5:6" x14ac:dyDescent="0.25">
      <c r="E1690" t="s">
        <v>3487</v>
      </c>
      <c r="F1690" t="s">
        <v>3488</v>
      </c>
    </row>
    <row r="1691" spans="5:6" x14ac:dyDescent="0.25">
      <c r="E1691" t="s">
        <v>3489</v>
      </c>
      <c r="F1691" t="s">
        <v>3490</v>
      </c>
    </row>
    <row r="1692" spans="5:6" x14ac:dyDescent="0.25">
      <c r="E1692" t="s">
        <v>3491</v>
      </c>
      <c r="F1692" t="s">
        <v>3492</v>
      </c>
    </row>
    <row r="1693" spans="5:6" x14ac:dyDescent="0.25">
      <c r="E1693" t="s">
        <v>3493</v>
      </c>
      <c r="F1693" t="s">
        <v>3494</v>
      </c>
    </row>
    <row r="1694" spans="5:6" x14ac:dyDescent="0.25">
      <c r="E1694" t="s">
        <v>3495</v>
      </c>
      <c r="F1694" t="s">
        <v>3496</v>
      </c>
    </row>
    <row r="1695" spans="5:6" x14ac:dyDescent="0.25">
      <c r="E1695" t="s">
        <v>3497</v>
      </c>
      <c r="F1695" t="s">
        <v>3498</v>
      </c>
    </row>
    <row r="1696" spans="5:6" x14ac:dyDescent="0.25">
      <c r="E1696" t="s">
        <v>3499</v>
      </c>
      <c r="F1696" t="s">
        <v>3500</v>
      </c>
    </row>
    <row r="1697" spans="5:6" x14ac:dyDescent="0.25">
      <c r="E1697" t="s">
        <v>3501</v>
      </c>
      <c r="F1697" t="s">
        <v>3502</v>
      </c>
    </row>
    <row r="1698" spans="5:6" x14ac:dyDescent="0.25">
      <c r="E1698" t="s">
        <v>3503</v>
      </c>
      <c r="F1698" t="s">
        <v>3504</v>
      </c>
    </row>
    <row r="1699" spans="5:6" x14ac:dyDescent="0.25">
      <c r="E1699" t="s">
        <v>3505</v>
      </c>
      <c r="F1699" t="s">
        <v>3506</v>
      </c>
    </row>
    <row r="1700" spans="5:6" x14ac:dyDescent="0.25">
      <c r="E1700" t="s">
        <v>3507</v>
      </c>
      <c r="F1700" t="s">
        <v>3508</v>
      </c>
    </row>
    <row r="1701" spans="5:6" x14ac:dyDescent="0.25">
      <c r="E1701" t="s">
        <v>3509</v>
      </c>
      <c r="F1701" t="s">
        <v>3510</v>
      </c>
    </row>
    <row r="1702" spans="5:6" x14ac:dyDescent="0.25">
      <c r="E1702" t="s">
        <v>3511</v>
      </c>
      <c r="F1702" t="s">
        <v>3512</v>
      </c>
    </row>
    <row r="1703" spans="5:6" x14ac:dyDescent="0.25">
      <c r="E1703" t="s">
        <v>3513</v>
      </c>
      <c r="F1703" t="s">
        <v>3514</v>
      </c>
    </row>
    <row r="1704" spans="5:6" x14ac:dyDescent="0.25">
      <c r="E1704" t="s">
        <v>3515</v>
      </c>
      <c r="F1704" t="s">
        <v>3516</v>
      </c>
    </row>
    <row r="1705" spans="5:6" x14ac:dyDescent="0.25">
      <c r="E1705" t="s">
        <v>3517</v>
      </c>
      <c r="F1705" t="s">
        <v>3518</v>
      </c>
    </row>
    <row r="1706" spans="5:6" x14ac:dyDescent="0.25">
      <c r="E1706" t="s">
        <v>3519</v>
      </c>
      <c r="F1706" t="s">
        <v>3520</v>
      </c>
    </row>
    <row r="1707" spans="5:6" x14ac:dyDescent="0.25">
      <c r="E1707" t="s">
        <v>3521</v>
      </c>
      <c r="F1707" t="s">
        <v>3522</v>
      </c>
    </row>
    <row r="1708" spans="5:6" x14ac:dyDescent="0.25">
      <c r="E1708" t="s">
        <v>3523</v>
      </c>
      <c r="F1708" t="s">
        <v>3524</v>
      </c>
    </row>
    <row r="1709" spans="5:6" x14ac:dyDescent="0.25">
      <c r="E1709" t="s">
        <v>3525</v>
      </c>
      <c r="F1709" t="s">
        <v>3526</v>
      </c>
    </row>
    <row r="1710" spans="5:6" x14ac:dyDescent="0.25">
      <c r="E1710" t="s">
        <v>3527</v>
      </c>
      <c r="F1710" t="s">
        <v>3528</v>
      </c>
    </row>
    <row r="1711" spans="5:6" x14ac:dyDescent="0.25">
      <c r="E1711" t="s">
        <v>3529</v>
      </c>
      <c r="F1711" t="s">
        <v>3530</v>
      </c>
    </row>
    <row r="1712" spans="5:6" x14ac:dyDescent="0.25">
      <c r="E1712" t="s">
        <v>3531</v>
      </c>
      <c r="F1712" t="s">
        <v>3532</v>
      </c>
    </row>
    <row r="1713" spans="5:6" x14ac:dyDescent="0.25">
      <c r="E1713" t="s">
        <v>3533</v>
      </c>
      <c r="F1713" t="s">
        <v>3534</v>
      </c>
    </row>
    <row r="1714" spans="5:6" x14ac:dyDescent="0.25">
      <c r="E1714" t="s">
        <v>3535</v>
      </c>
      <c r="F1714" t="s">
        <v>3536</v>
      </c>
    </row>
    <row r="1715" spans="5:6" x14ac:dyDescent="0.25">
      <c r="E1715" t="s">
        <v>3537</v>
      </c>
      <c r="F1715" t="s">
        <v>3538</v>
      </c>
    </row>
    <row r="1716" spans="5:6" x14ac:dyDescent="0.25">
      <c r="E1716" t="s">
        <v>3539</v>
      </c>
      <c r="F1716" t="s">
        <v>3540</v>
      </c>
    </row>
    <row r="1717" spans="5:6" x14ac:dyDescent="0.25">
      <c r="E1717" t="s">
        <v>3541</v>
      </c>
      <c r="F1717" t="s">
        <v>3542</v>
      </c>
    </row>
    <row r="1718" spans="5:6" x14ac:dyDescent="0.25">
      <c r="E1718" t="s">
        <v>3543</v>
      </c>
      <c r="F1718" t="s">
        <v>3544</v>
      </c>
    </row>
    <row r="1719" spans="5:6" x14ac:dyDescent="0.25">
      <c r="E1719" t="s">
        <v>3545</v>
      </c>
      <c r="F1719" t="s">
        <v>3546</v>
      </c>
    </row>
    <row r="1720" spans="5:6" x14ac:dyDescent="0.25">
      <c r="E1720" t="s">
        <v>3547</v>
      </c>
      <c r="F1720" t="s">
        <v>3548</v>
      </c>
    </row>
    <row r="1721" spans="5:6" x14ac:dyDescent="0.25">
      <c r="E1721" t="s">
        <v>3549</v>
      </c>
      <c r="F1721" t="s">
        <v>3550</v>
      </c>
    </row>
    <row r="1722" spans="5:6" x14ac:dyDescent="0.25">
      <c r="E1722" t="s">
        <v>3551</v>
      </c>
      <c r="F1722" t="s">
        <v>3552</v>
      </c>
    </row>
    <row r="1723" spans="5:6" x14ac:dyDescent="0.25">
      <c r="E1723" t="s">
        <v>3553</v>
      </c>
      <c r="F1723" t="s">
        <v>3554</v>
      </c>
    </row>
    <row r="1724" spans="5:6" x14ac:dyDescent="0.25">
      <c r="E1724" t="s">
        <v>3555</v>
      </c>
      <c r="F1724" t="s">
        <v>3556</v>
      </c>
    </row>
    <row r="1725" spans="5:6" x14ac:dyDescent="0.25">
      <c r="E1725" t="s">
        <v>3557</v>
      </c>
      <c r="F1725" t="s">
        <v>3558</v>
      </c>
    </row>
    <row r="1726" spans="5:6" x14ac:dyDescent="0.25">
      <c r="E1726" t="s">
        <v>3559</v>
      </c>
      <c r="F1726" t="s">
        <v>3560</v>
      </c>
    </row>
    <row r="1727" spans="5:6" x14ac:dyDescent="0.25">
      <c r="E1727" t="s">
        <v>3561</v>
      </c>
      <c r="F1727" t="s">
        <v>3562</v>
      </c>
    </row>
    <row r="1728" spans="5:6" x14ac:dyDescent="0.25">
      <c r="E1728" t="s">
        <v>3563</v>
      </c>
      <c r="F1728" t="s">
        <v>3564</v>
      </c>
    </row>
    <row r="1729" spans="5:6" x14ac:dyDescent="0.25">
      <c r="E1729" t="s">
        <v>3565</v>
      </c>
      <c r="F1729" t="s">
        <v>3566</v>
      </c>
    </row>
    <row r="1730" spans="5:6" x14ac:dyDescent="0.25">
      <c r="E1730" t="s">
        <v>3567</v>
      </c>
      <c r="F1730" t="s">
        <v>3568</v>
      </c>
    </row>
    <row r="1731" spans="5:6" x14ac:dyDescent="0.25">
      <c r="E1731" t="s">
        <v>3569</v>
      </c>
      <c r="F1731" t="s">
        <v>3570</v>
      </c>
    </row>
    <row r="1732" spans="5:6" x14ac:dyDescent="0.25">
      <c r="E1732" t="s">
        <v>3571</v>
      </c>
      <c r="F1732" t="s">
        <v>3572</v>
      </c>
    </row>
    <row r="1733" spans="5:6" x14ac:dyDescent="0.25">
      <c r="E1733" t="s">
        <v>3573</v>
      </c>
      <c r="F1733" t="s">
        <v>3574</v>
      </c>
    </row>
    <row r="1734" spans="5:6" x14ac:dyDescent="0.25">
      <c r="E1734" t="s">
        <v>3575</v>
      </c>
      <c r="F1734" t="s">
        <v>3576</v>
      </c>
    </row>
    <row r="1735" spans="5:6" x14ac:dyDescent="0.25">
      <c r="E1735" t="s">
        <v>3577</v>
      </c>
      <c r="F1735" t="s">
        <v>3578</v>
      </c>
    </row>
    <row r="1736" spans="5:6" x14ac:dyDescent="0.25">
      <c r="E1736" t="s">
        <v>3579</v>
      </c>
      <c r="F1736" t="s">
        <v>3580</v>
      </c>
    </row>
    <row r="1737" spans="5:6" x14ac:dyDescent="0.25">
      <c r="E1737" t="s">
        <v>3581</v>
      </c>
      <c r="F1737" t="s">
        <v>3582</v>
      </c>
    </row>
    <row r="1738" spans="5:6" x14ac:dyDescent="0.25">
      <c r="E1738" t="s">
        <v>3583</v>
      </c>
      <c r="F1738" t="s">
        <v>3584</v>
      </c>
    </row>
    <row r="1739" spans="5:6" x14ac:dyDescent="0.25">
      <c r="E1739" t="s">
        <v>3585</v>
      </c>
      <c r="F1739" t="s">
        <v>3586</v>
      </c>
    </row>
    <row r="1740" spans="5:6" x14ac:dyDescent="0.25">
      <c r="E1740" t="s">
        <v>3587</v>
      </c>
      <c r="F1740" t="s">
        <v>3588</v>
      </c>
    </row>
    <row r="1741" spans="5:6" x14ac:dyDescent="0.25">
      <c r="E1741" t="s">
        <v>3589</v>
      </c>
      <c r="F1741" t="s">
        <v>3590</v>
      </c>
    </row>
    <row r="1742" spans="5:6" x14ac:dyDescent="0.25">
      <c r="E1742" t="s">
        <v>3591</v>
      </c>
      <c r="F1742" t="s">
        <v>3592</v>
      </c>
    </row>
    <row r="1743" spans="5:6" x14ac:dyDescent="0.25">
      <c r="E1743" t="s">
        <v>3593</v>
      </c>
      <c r="F1743" t="s">
        <v>3594</v>
      </c>
    </row>
    <row r="1744" spans="5:6" x14ac:dyDescent="0.25">
      <c r="E1744" t="s">
        <v>3595</v>
      </c>
      <c r="F1744" t="s">
        <v>3596</v>
      </c>
    </row>
    <row r="1745" spans="5:6" x14ac:dyDescent="0.25">
      <c r="E1745" t="s">
        <v>3597</v>
      </c>
      <c r="F1745" t="s">
        <v>3598</v>
      </c>
    </row>
    <row r="1746" spans="5:6" x14ac:dyDescent="0.25">
      <c r="E1746" t="s">
        <v>3599</v>
      </c>
      <c r="F1746" t="s">
        <v>3600</v>
      </c>
    </row>
    <row r="1747" spans="5:6" x14ac:dyDescent="0.25">
      <c r="E1747" t="s">
        <v>3601</v>
      </c>
      <c r="F1747" t="s">
        <v>3602</v>
      </c>
    </row>
    <row r="1748" spans="5:6" x14ac:dyDescent="0.25">
      <c r="E1748" t="s">
        <v>3603</v>
      </c>
      <c r="F1748" t="s">
        <v>3604</v>
      </c>
    </row>
    <row r="1749" spans="5:6" x14ac:dyDescent="0.25">
      <c r="E1749" t="s">
        <v>3605</v>
      </c>
      <c r="F1749" t="s">
        <v>3606</v>
      </c>
    </row>
    <row r="1750" spans="5:6" x14ac:dyDescent="0.25">
      <c r="E1750" t="s">
        <v>3607</v>
      </c>
      <c r="F1750" t="s">
        <v>3608</v>
      </c>
    </row>
    <row r="1751" spans="5:6" x14ac:dyDescent="0.25">
      <c r="E1751" t="s">
        <v>3609</v>
      </c>
      <c r="F1751" t="s">
        <v>3610</v>
      </c>
    </row>
    <row r="1752" spans="5:6" x14ac:dyDescent="0.25">
      <c r="E1752" t="s">
        <v>3611</v>
      </c>
      <c r="F1752" t="s">
        <v>3612</v>
      </c>
    </row>
    <row r="1753" spans="5:6" x14ac:dyDescent="0.25">
      <c r="E1753" t="s">
        <v>3613</v>
      </c>
      <c r="F1753" t="s">
        <v>3614</v>
      </c>
    </row>
    <row r="1754" spans="5:6" x14ac:dyDescent="0.25">
      <c r="E1754" t="s">
        <v>3615</v>
      </c>
      <c r="F1754" t="s">
        <v>3616</v>
      </c>
    </row>
    <row r="1755" spans="5:6" x14ac:dyDescent="0.25">
      <c r="E1755" t="s">
        <v>3617</v>
      </c>
      <c r="F1755" t="s">
        <v>3618</v>
      </c>
    </row>
    <row r="1756" spans="5:6" x14ac:dyDescent="0.25">
      <c r="E1756" t="s">
        <v>3619</v>
      </c>
      <c r="F1756" t="s">
        <v>3620</v>
      </c>
    </row>
    <row r="1757" spans="5:6" x14ac:dyDescent="0.25">
      <c r="E1757" t="s">
        <v>3621</v>
      </c>
      <c r="F1757" t="s">
        <v>3622</v>
      </c>
    </row>
    <row r="1758" spans="5:6" x14ac:dyDescent="0.25">
      <c r="E1758" t="s">
        <v>3623</v>
      </c>
      <c r="F1758" t="s">
        <v>3624</v>
      </c>
    </row>
    <row r="1759" spans="5:6" x14ac:dyDescent="0.25">
      <c r="E1759" t="s">
        <v>3625</v>
      </c>
      <c r="F1759" t="s">
        <v>3626</v>
      </c>
    </row>
    <row r="1760" spans="5:6" x14ac:dyDescent="0.25">
      <c r="E1760" t="s">
        <v>3627</v>
      </c>
      <c r="F1760" t="s">
        <v>3628</v>
      </c>
    </row>
    <row r="1761" spans="5:6" x14ac:dyDescent="0.25">
      <c r="E1761" t="s">
        <v>3629</v>
      </c>
      <c r="F1761" t="s">
        <v>3630</v>
      </c>
    </row>
    <row r="1762" spans="5:6" x14ac:dyDescent="0.25">
      <c r="E1762" t="s">
        <v>3631</v>
      </c>
      <c r="F1762" t="s">
        <v>3632</v>
      </c>
    </row>
    <row r="1763" spans="5:6" x14ac:dyDescent="0.25">
      <c r="E1763" t="s">
        <v>3633</v>
      </c>
      <c r="F1763" t="s">
        <v>3634</v>
      </c>
    </row>
    <row r="1764" spans="5:6" x14ac:dyDescent="0.25">
      <c r="E1764" t="s">
        <v>3635</v>
      </c>
      <c r="F1764" t="s">
        <v>3636</v>
      </c>
    </row>
    <row r="1765" spans="5:6" x14ac:dyDescent="0.25">
      <c r="E1765" t="s">
        <v>3637</v>
      </c>
      <c r="F1765" t="s">
        <v>3638</v>
      </c>
    </row>
    <row r="1766" spans="5:6" x14ac:dyDescent="0.25">
      <c r="E1766" t="s">
        <v>3639</v>
      </c>
      <c r="F1766" t="s">
        <v>3640</v>
      </c>
    </row>
    <row r="1767" spans="5:6" x14ac:dyDescent="0.25">
      <c r="E1767" t="s">
        <v>3641</v>
      </c>
      <c r="F1767" t="s">
        <v>3642</v>
      </c>
    </row>
    <row r="1768" spans="5:6" x14ac:dyDescent="0.25">
      <c r="E1768" t="s">
        <v>3643</v>
      </c>
      <c r="F1768" t="s">
        <v>3644</v>
      </c>
    </row>
    <row r="1769" spans="5:6" x14ac:dyDescent="0.25">
      <c r="E1769" t="s">
        <v>3645</v>
      </c>
      <c r="F1769" t="s">
        <v>3646</v>
      </c>
    </row>
    <row r="1770" spans="5:6" x14ac:dyDescent="0.25">
      <c r="E1770" t="s">
        <v>3647</v>
      </c>
      <c r="F1770" t="s">
        <v>3648</v>
      </c>
    </row>
    <row r="1771" spans="5:6" x14ac:dyDescent="0.25">
      <c r="E1771" t="s">
        <v>3649</v>
      </c>
      <c r="F1771" t="s">
        <v>3650</v>
      </c>
    </row>
    <row r="1772" spans="5:6" x14ac:dyDescent="0.25">
      <c r="E1772" t="s">
        <v>3651</v>
      </c>
      <c r="F1772" t="s">
        <v>3652</v>
      </c>
    </row>
    <row r="1773" spans="5:6" x14ac:dyDescent="0.25">
      <c r="E1773" t="s">
        <v>3653</v>
      </c>
      <c r="F1773" t="s">
        <v>3654</v>
      </c>
    </row>
    <row r="1774" spans="5:6" x14ac:dyDescent="0.25">
      <c r="E1774" t="s">
        <v>3655</v>
      </c>
      <c r="F1774" t="s">
        <v>3656</v>
      </c>
    </row>
    <row r="1775" spans="5:6" x14ac:dyDescent="0.25">
      <c r="E1775" t="s">
        <v>3657</v>
      </c>
      <c r="F1775" t="s">
        <v>3658</v>
      </c>
    </row>
    <row r="1776" spans="5:6" x14ac:dyDescent="0.25">
      <c r="E1776" t="s">
        <v>3659</v>
      </c>
      <c r="F1776" t="s">
        <v>3660</v>
      </c>
    </row>
    <row r="1777" spans="5:6" x14ac:dyDescent="0.25">
      <c r="E1777" t="s">
        <v>3661</v>
      </c>
      <c r="F1777" t="s">
        <v>3662</v>
      </c>
    </row>
    <row r="1778" spans="5:6" x14ac:dyDescent="0.25">
      <c r="E1778" t="s">
        <v>3663</v>
      </c>
      <c r="F1778" t="s">
        <v>3664</v>
      </c>
    </row>
    <row r="1779" spans="5:6" x14ac:dyDescent="0.25">
      <c r="E1779" t="s">
        <v>3665</v>
      </c>
      <c r="F1779" t="s">
        <v>3666</v>
      </c>
    </row>
    <row r="1780" spans="5:6" x14ac:dyDescent="0.25">
      <c r="E1780" t="s">
        <v>3667</v>
      </c>
      <c r="F1780" t="s">
        <v>3668</v>
      </c>
    </row>
    <row r="1781" spans="5:6" x14ac:dyDescent="0.25">
      <c r="E1781" t="s">
        <v>3669</v>
      </c>
      <c r="F1781" t="s">
        <v>3670</v>
      </c>
    </row>
    <row r="1782" spans="5:6" x14ac:dyDescent="0.25">
      <c r="E1782" t="s">
        <v>3671</v>
      </c>
      <c r="F1782" t="s">
        <v>3672</v>
      </c>
    </row>
    <row r="1783" spans="5:6" x14ac:dyDescent="0.25">
      <c r="E1783" t="s">
        <v>3673</v>
      </c>
      <c r="F1783" t="s">
        <v>3674</v>
      </c>
    </row>
    <row r="1784" spans="5:6" x14ac:dyDescent="0.25">
      <c r="E1784" t="s">
        <v>3675</v>
      </c>
      <c r="F1784" t="s">
        <v>3676</v>
      </c>
    </row>
    <row r="1785" spans="5:6" x14ac:dyDescent="0.25">
      <c r="E1785" t="s">
        <v>3677</v>
      </c>
      <c r="F1785" t="s">
        <v>3678</v>
      </c>
    </row>
    <row r="1786" spans="5:6" x14ac:dyDescent="0.25">
      <c r="E1786" t="s">
        <v>3679</v>
      </c>
      <c r="F1786" t="s">
        <v>3680</v>
      </c>
    </row>
    <row r="1787" spans="5:6" x14ac:dyDescent="0.25">
      <c r="E1787" t="s">
        <v>3681</v>
      </c>
      <c r="F1787" t="s">
        <v>3682</v>
      </c>
    </row>
    <row r="1788" spans="5:6" x14ac:dyDescent="0.25">
      <c r="E1788" t="s">
        <v>3683</v>
      </c>
      <c r="F1788" t="s">
        <v>3684</v>
      </c>
    </row>
    <row r="1789" spans="5:6" x14ac:dyDescent="0.25">
      <c r="E1789" t="s">
        <v>3685</v>
      </c>
      <c r="F1789" t="s">
        <v>3686</v>
      </c>
    </row>
    <row r="1790" spans="5:6" x14ac:dyDescent="0.25">
      <c r="E1790" t="s">
        <v>3687</v>
      </c>
      <c r="F1790" t="s">
        <v>3688</v>
      </c>
    </row>
    <row r="1791" spans="5:6" x14ac:dyDescent="0.25">
      <c r="E1791" t="s">
        <v>3689</v>
      </c>
      <c r="F1791" t="s">
        <v>3690</v>
      </c>
    </row>
    <row r="1792" spans="5:6" x14ac:dyDescent="0.25">
      <c r="E1792" t="s">
        <v>3691</v>
      </c>
      <c r="F1792" t="s">
        <v>3692</v>
      </c>
    </row>
    <row r="1793" spans="5:6" x14ac:dyDescent="0.25">
      <c r="E1793" t="s">
        <v>3693</v>
      </c>
      <c r="F1793" t="s">
        <v>3694</v>
      </c>
    </row>
    <row r="1794" spans="5:6" x14ac:dyDescent="0.25">
      <c r="E1794" t="s">
        <v>3695</v>
      </c>
      <c r="F1794" t="s">
        <v>3696</v>
      </c>
    </row>
    <row r="1795" spans="5:6" x14ac:dyDescent="0.25">
      <c r="E1795" t="s">
        <v>3697</v>
      </c>
      <c r="F1795" t="s">
        <v>3698</v>
      </c>
    </row>
    <row r="1796" spans="5:6" x14ac:dyDescent="0.25">
      <c r="E1796" t="s">
        <v>3699</v>
      </c>
      <c r="F1796" t="s">
        <v>3700</v>
      </c>
    </row>
    <row r="1797" spans="5:6" x14ac:dyDescent="0.25">
      <c r="E1797" t="s">
        <v>3701</v>
      </c>
      <c r="F1797" t="s">
        <v>3702</v>
      </c>
    </row>
    <row r="1798" spans="5:6" x14ac:dyDescent="0.25">
      <c r="E1798" t="s">
        <v>3703</v>
      </c>
      <c r="F1798" t="s">
        <v>3704</v>
      </c>
    </row>
    <row r="1799" spans="5:6" x14ac:dyDescent="0.25">
      <c r="E1799" t="s">
        <v>3705</v>
      </c>
      <c r="F1799" t="s">
        <v>3706</v>
      </c>
    </row>
    <row r="1800" spans="5:6" x14ac:dyDescent="0.25">
      <c r="E1800" t="s">
        <v>3707</v>
      </c>
      <c r="F1800" t="s">
        <v>3708</v>
      </c>
    </row>
    <row r="1801" spans="5:6" x14ac:dyDescent="0.25">
      <c r="E1801" t="s">
        <v>3709</v>
      </c>
      <c r="F1801" t="s">
        <v>3710</v>
      </c>
    </row>
    <row r="1802" spans="5:6" x14ac:dyDescent="0.25">
      <c r="E1802" t="s">
        <v>3711</v>
      </c>
      <c r="F1802" t="s">
        <v>3712</v>
      </c>
    </row>
    <row r="1803" spans="5:6" x14ac:dyDescent="0.25">
      <c r="E1803" t="s">
        <v>3713</v>
      </c>
      <c r="F1803" t="s">
        <v>3714</v>
      </c>
    </row>
    <row r="1804" spans="5:6" x14ac:dyDescent="0.25">
      <c r="E1804" t="s">
        <v>3715</v>
      </c>
      <c r="F1804" t="s">
        <v>3716</v>
      </c>
    </row>
    <row r="1805" spans="5:6" x14ac:dyDescent="0.25">
      <c r="E1805" t="s">
        <v>3717</v>
      </c>
      <c r="F1805" t="s">
        <v>3718</v>
      </c>
    </row>
    <row r="1806" spans="5:6" x14ac:dyDescent="0.25">
      <c r="E1806" t="s">
        <v>3719</v>
      </c>
      <c r="F1806" t="s">
        <v>3720</v>
      </c>
    </row>
    <row r="1807" spans="5:6" x14ac:dyDescent="0.25">
      <c r="E1807" t="s">
        <v>3721</v>
      </c>
      <c r="F1807" t="s">
        <v>3722</v>
      </c>
    </row>
    <row r="1808" spans="5:6" x14ac:dyDescent="0.25">
      <c r="E1808" t="s">
        <v>3723</v>
      </c>
      <c r="F1808" t="s">
        <v>3724</v>
      </c>
    </row>
    <row r="1809" spans="5:6" x14ac:dyDescent="0.25">
      <c r="E1809" t="s">
        <v>3725</v>
      </c>
      <c r="F1809" t="s">
        <v>3726</v>
      </c>
    </row>
    <row r="1810" spans="5:6" x14ac:dyDescent="0.25">
      <c r="E1810" t="s">
        <v>3727</v>
      </c>
      <c r="F1810" t="s">
        <v>3728</v>
      </c>
    </row>
    <row r="1811" spans="5:6" x14ac:dyDescent="0.25">
      <c r="E1811" t="s">
        <v>3729</v>
      </c>
      <c r="F1811" t="s">
        <v>3730</v>
      </c>
    </row>
    <row r="1812" spans="5:6" x14ac:dyDescent="0.25">
      <c r="E1812" t="s">
        <v>3731</v>
      </c>
      <c r="F1812" t="s">
        <v>3732</v>
      </c>
    </row>
    <row r="1813" spans="5:6" x14ac:dyDescent="0.25">
      <c r="E1813" t="s">
        <v>3733</v>
      </c>
      <c r="F1813" t="s">
        <v>3734</v>
      </c>
    </row>
    <row r="1814" spans="5:6" x14ac:dyDescent="0.25">
      <c r="E1814" t="s">
        <v>3735</v>
      </c>
      <c r="F1814" t="s">
        <v>3736</v>
      </c>
    </row>
    <row r="1815" spans="5:6" x14ac:dyDescent="0.25">
      <c r="E1815" t="s">
        <v>3737</v>
      </c>
      <c r="F1815" t="s">
        <v>3738</v>
      </c>
    </row>
    <row r="1816" spans="5:6" x14ac:dyDescent="0.25">
      <c r="E1816" t="s">
        <v>3739</v>
      </c>
      <c r="F1816" t="s">
        <v>3740</v>
      </c>
    </row>
    <row r="1817" spans="5:6" x14ac:dyDescent="0.25">
      <c r="E1817" t="s">
        <v>3741</v>
      </c>
      <c r="F1817" t="s">
        <v>3742</v>
      </c>
    </row>
    <row r="1818" spans="5:6" x14ac:dyDescent="0.25">
      <c r="E1818" t="s">
        <v>3743</v>
      </c>
      <c r="F1818" t="s">
        <v>3744</v>
      </c>
    </row>
    <row r="1819" spans="5:6" x14ac:dyDescent="0.25">
      <c r="E1819" t="s">
        <v>3745</v>
      </c>
      <c r="F1819" t="s">
        <v>3746</v>
      </c>
    </row>
    <row r="1820" spans="5:6" x14ac:dyDescent="0.25">
      <c r="E1820" t="s">
        <v>3747</v>
      </c>
      <c r="F1820" t="s">
        <v>3748</v>
      </c>
    </row>
    <row r="1821" spans="5:6" x14ac:dyDescent="0.25">
      <c r="E1821" t="s">
        <v>3749</v>
      </c>
      <c r="F1821" t="s">
        <v>3750</v>
      </c>
    </row>
    <row r="1822" spans="5:6" x14ac:dyDescent="0.25">
      <c r="E1822" t="s">
        <v>3751</v>
      </c>
      <c r="F1822" t="s">
        <v>3752</v>
      </c>
    </row>
    <row r="1823" spans="5:6" x14ac:dyDescent="0.25">
      <c r="E1823" t="s">
        <v>3753</v>
      </c>
      <c r="F1823" t="s">
        <v>3754</v>
      </c>
    </row>
    <row r="1824" spans="5:6" x14ac:dyDescent="0.25">
      <c r="E1824" t="s">
        <v>3755</v>
      </c>
      <c r="F1824" t="s">
        <v>3756</v>
      </c>
    </row>
    <row r="1825" spans="5:6" x14ac:dyDescent="0.25">
      <c r="E1825" t="s">
        <v>3757</v>
      </c>
      <c r="F1825" t="s">
        <v>3758</v>
      </c>
    </row>
    <row r="1826" spans="5:6" x14ac:dyDescent="0.25">
      <c r="E1826" t="s">
        <v>3759</v>
      </c>
      <c r="F1826" t="s">
        <v>3760</v>
      </c>
    </row>
    <row r="1827" spans="5:6" x14ac:dyDescent="0.25">
      <c r="E1827" t="s">
        <v>3761</v>
      </c>
      <c r="F1827" t="s">
        <v>3762</v>
      </c>
    </row>
    <row r="1828" spans="5:6" x14ac:dyDescent="0.25">
      <c r="E1828" t="s">
        <v>3763</v>
      </c>
      <c r="F1828" t="s">
        <v>3764</v>
      </c>
    </row>
    <row r="1829" spans="5:6" x14ac:dyDescent="0.25">
      <c r="E1829" t="s">
        <v>3765</v>
      </c>
      <c r="F1829" t="s">
        <v>3766</v>
      </c>
    </row>
    <row r="1830" spans="5:6" x14ac:dyDescent="0.25">
      <c r="E1830" t="s">
        <v>3767</v>
      </c>
      <c r="F1830" t="s">
        <v>3768</v>
      </c>
    </row>
    <row r="1831" spans="5:6" x14ac:dyDescent="0.25">
      <c r="E1831" t="s">
        <v>3769</v>
      </c>
      <c r="F1831" t="s">
        <v>3770</v>
      </c>
    </row>
    <row r="1832" spans="5:6" x14ac:dyDescent="0.25">
      <c r="E1832" t="s">
        <v>3771</v>
      </c>
      <c r="F1832" t="s">
        <v>3772</v>
      </c>
    </row>
    <row r="1833" spans="5:6" x14ac:dyDescent="0.25">
      <c r="E1833" t="s">
        <v>3773</v>
      </c>
      <c r="F1833" t="s">
        <v>3774</v>
      </c>
    </row>
    <row r="1834" spans="5:6" x14ac:dyDescent="0.25">
      <c r="E1834" t="s">
        <v>3775</v>
      </c>
      <c r="F1834" t="s">
        <v>3776</v>
      </c>
    </row>
    <row r="1835" spans="5:6" x14ac:dyDescent="0.25">
      <c r="E1835" t="s">
        <v>3777</v>
      </c>
      <c r="F1835" t="s">
        <v>3778</v>
      </c>
    </row>
    <row r="1836" spans="5:6" x14ac:dyDescent="0.25">
      <c r="E1836" t="s">
        <v>3779</v>
      </c>
      <c r="F1836" t="s">
        <v>3780</v>
      </c>
    </row>
    <row r="1837" spans="5:6" x14ac:dyDescent="0.25">
      <c r="E1837" t="s">
        <v>3781</v>
      </c>
      <c r="F1837" t="s">
        <v>3782</v>
      </c>
    </row>
    <row r="1838" spans="5:6" x14ac:dyDescent="0.25">
      <c r="E1838" t="s">
        <v>3783</v>
      </c>
      <c r="F1838" t="s">
        <v>3784</v>
      </c>
    </row>
    <row r="1839" spans="5:6" x14ac:dyDescent="0.25">
      <c r="E1839" t="s">
        <v>3785</v>
      </c>
      <c r="F1839" t="s">
        <v>3786</v>
      </c>
    </row>
    <row r="1840" spans="5:6" x14ac:dyDescent="0.25">
      <c r="E1840" t="s">
        <v>3787</v>
      </c>
      <c r="F1840" t="s">
        <v>3788</v>
      </c>
    </row>
    <row r="1841" spans="5:6" x14ac:dyDescent="0.25">
      <c r="E1841" t="s">
        <v>3789</v>
      </c>
      <c r="F1841" t="s">
        <v>3790</v>
      </c>
    </row>
    <row r="1842" spans="5:6" x14ac:dyDescent="0.25">
      <c r="E1842" t="s">
        <v>3791</v>
      </c>
      <c r="F1842" t="s">
        <v>3792</v>
      </c>
    </row>
    <row r="1843" spans="5:6" x14ac:dyDescent="0.25">
      <c r="E1843" t="s">
        <v>3793</v>
      </c>
      <c r="F1843" t="s">
        <v>3794</v>
      </c>
    </row>
    <row r="1844" spans="5:6" x14ac:dyDescent="0.25">
      <c r="E1844" t="s">
        <v>3795</v>
      </c>
      <c r="F1844" t="s">
        <v>3796</v>
      </c>
    </row>
    <row r="1845" spans="5:6" x14ac:dyDescent="0.25">
      <c r="E1845" t="s">
        <v>3797</v>
      </c>
      <c r="F1845" t="s">
        <v>3798</v>
      </c>
    </row>
    <row r="1846" spans="5:6" x14ac:dyDescent="0.25">
      <c r="E1846" t="s">
        <v>3799</v>
      </c>
      <c r="F1846" t="s">
        <v>3800</v>
      </c>
    </row>
    <row r="1847" spans="5:6" x14ac:dyDescent="0.25">
      <c r="E1847" t="s">
        <v>3801</v>
      </c>
      <c r="F1847" t="s">
        <v>3802</v>
      </c>
    </row>
    <row r="1848" spans="5:6" x14ac:dyDescent="0.25">
      <c r="E1848" t="s">
        <v>3803</v>
      </c>
      <c r="F1848" t="s">
        <v>3804</v>
      </c>
    </row>
    <row r="1849" spans="5:6" x14ac:dyDescent="0.25">
      <c r="E1849" t="s">
        <v>3805</v>
      </c>
      <c r="F1849" t="s">
        <v>3806</v>
      </c>
    </row>
    <row r="1850" spans="5:6" x14ac:dyDescent="0.25">
      <c r="E1850" t="s">
        <v>3807</v>
      </c>
      <c r="F1850" t="s">
        <v>3808</v>
      </c>
    </row>
    <row r="1851" spans="5:6" x14ac:dyDescent="0.25">
      <c r="E1851" t="s">
        <v>3809</v>
      </c>
      <c r="F1851" t="s">
        <v>3810</v>
      </c>
    </row>
    <row r="1852" spans="5:6" x14ac:dyDescent="0.25">
      <c r="E1852" t="s">
        <v>3811</v>
      </c>
      <c r="F1852" t="s">
        <v>3812</v>
      </c>
    </row>
    <row r="1853" spans="5:6" x14ac:dyDescent="0.25">
      <c r="E1853" t="s">
        <v>3813</v>
      </c>
      <c r="F1853" t="s">
        <v>3814</v>
      </c>
    </row>
    <row r="1854" spans="5:6" x14ac:dyDescent="0.25">
      <c r="E1854" t="s">
        <v>3815</v>
      </c>
      <c r="F1854" t="s">
        <v>3816</v>
      </c>
    </row>
    <row r="1855" spans="5:6" x14ac:dyDescent="0.25">
      <c r="E1855" t="s">
        <v>3817</v>
      </c>
      <c r="F1855" t="s">
        <v>3818</v>
      </c>
    </row>
    <row r="1856" spans="5:6" x14ac:dyDescent="0.25">
      <c r="E1856" t="s">
        <v>3819</v>
      </c>
      <c r="F1856" t="s">
        <v>3820</v>
      </c>
    </row>
    <row r="1857" spans="5:6" x14ac:dyDescent="0.25">
      <c r="E1857" t="s">
        <v>3821</v>
      </c>
      <c r="F1857" t="s">
        <v>3822</v>
      </c>
    </row>
    <row r="1858" spans="5:6" x14ac:dyDescent="0.25">
      <c r="E1858" t="s">
        <v>3823</v>
      </c>
      <c r="F1858" t="s">
        <v>3824</v>
      </c>
    </row>
    <row r="1859" spans="5:6" x14ac:dyDescent="0.25">
      <c r="E1859" t="s">
        <v>3825</v>
      </c>
      <c r="F1859" t="s">
        <v>3826</v>
      </c>
    </row>
    <row r="1860" spans="5:6" x14ac:dyDescent="0.25">
      <c r="E1860" t="s">
        <v>3827</v>
      </c>
      <c r="F1860" t="s">
        <v>3828</v>
      </c>
    </row>
    <row r="1861" spans="5:6" x14ac:dyDescent="0.25">
      <c r="E1861" t="s">
        <v>3829</v>
      </c>
      <c r="F1861" t="s">
        <v>3830</v>
      </c>
    </row>
    <row r="1862" spans="5:6" x14ac:dyDescent="0.25">
      <c r="E1862" t="s">
        <v>3831</v>
      </c>
      <c r="F1862" t="s">
        <v>3832</v>
      </c>
    </row>
    <row r="1863" spans="5:6" x14ac:dyDescent="0.25">
      <c r="E1863" t="s">
        <v>3833</v>
      </c>
      <c r="F1863" t="s">
        <v>3834</v>
      </c>
    </row>
    <row r="1864" spans="5:6" x14ac:dyDescent="0.25">
      <c r="E1864" t="s">
        <v>3835</v>
      </c>
      <c r="F1864" t="s">
        <v>3836</v>
      </c>
    </row>
    <row r="1865" spans="5:6" x14ac:dyDescent="0.25">
      <c r="E1865" t="s">
        <v>3837</v>
      </c>
      <c r="F1865" t="s">
        <v>3838</v>
      </c>
    </row>
    <row r="1866" spans="5:6" x14ac:dyDescent="0.25">
      <c r="E1866" t="s">
        <v>3839</v>
      </c>
      <c r="F1866" t="s">
        <v>3840</v>
      </c>
    </row>
    <row r="1867" spans="5:6" x14ac:dyDescent="0.25">
      <c r="E1867" t="s">
        <v>3841</v>
      </c>
      <c r="F1867" t="s">
        <v>3842</v>
      </c>
    </row>
    <row r="1868" spans="5:6" x14ac:dyDescent="0.25">
      <c r="E1868" t="s">
        <v>3843</v>
      </c>
      <c r="F1868" t="s">
        <v>3844</v>
      </c>
    </row>
    <row r="1869" spans="5:6" x14ac:dyDescent="0.25">
      <c r="E1869" t="s">
        <v>3845</v>
      </c>
      <c r="F1869" t="s">
        <v>3846</v>
      </c>
    </row>
    <row r="1870" spans="5:6" x14ac:dyDescent="0.25">
      <c r="E1870" t="s">
        <v>3847</v>
      </c>
      <c r="F1870" t="s">
        <v>3848</v>
      </c>
    </row>
    <row r="1871" spans="5:6" x14ac:dyDescent="0.25">
      <c r="E1871" t="s">
        <v>3849</v>
      </c>
      <c r="F1871" t="s">
        <v>3850</v>
      </c>
    </row>
    <row r="1872" spans="5:6" x14ac:dyDescent="0.25">
      <c r="E1872" t="s">
        <v>3851</v>
      </c>
      <c r="F1872" t="s">
        <v>3852</v>
      </c>
    </row>
    <row r="1873" spans="5:6" x14ac:dyDescent="0.25">
      <c r="E1873" t="s">
        <v>3853</v>
      </c>
      <c r="F1873" t="s">
        <v>3854</v>
      </c>
    </row>
    <row r="1874" spans="5:6" x14ac:dyDescent="0.25">
      <c r="E1874" t="s">
        <v>3855</v>
      </c>
      <c r="F1874" t="s">
        <v>3856</v>
      </c>
    </row>
    <row r="1875" spans="5:6" x14ac:dyDescent="0.25">
      <c r="E1875" t="s">
        <v>3857</v>
      </c>
      <c r="F1875" t="s">
        <v>3858</v>
      </c>
    </row>
    <row r="1876" spans="5:6" x14ac:dyDescent="0.25">
      <c r="E1876" t="s">
        <v>3859</v>
      </c>
      <c r="F1876" t="s">
        <v>3860</v>
      </c>
    </row>
    <row r="1877" spans="5:6" x14ac:dyDescent="0.25">
      <c r="E1877" t="s">
        <v>3861</v>
      </c>
      <c r="F1877" t="s">
        <v>3862</v>
      </c>
    </row>
    <row r="1878" spans="5:6" x14ac:dyDescent="0.25">
      <c r="E1878" t="s">
        <v>3863</v>
      </c>
      <c r="F1878" t="s">
        <v>3864</v>
      </c>
    </row>
    <row r="1879" spans="5:6" x14ac:dyDescent="0.25">
      <c r="E1879" t="s">
        <v>3865</v>
      </c>
      <c r="F1879" t="s">
        <v>3866</v>
      </c>
    </row>
    <row r="1880" spans="5:6" x14ac:dyDescent="0.25">
      <c r="E1880" t="s">
        <v>3867</v>
      </c>
      <c r="F1880" t="s">
        <v>3868</v>
      </c>
    </row>
    <row r="1881" spans="5:6" x14ac:dyDescent="0.25">
      <c r="E1881" t="s">
        <v>3869</v>
      </c>
      <c r="F1881" t="s">
        <v>3870</v>
      </c>
    </row>
    <row r="1882" spans="5:6" x14ac:dyDescent="0.25">
      <c r="E1882" t="s">
        <v>3871</v>
      </c>
      <c r="F1882" t="s">
        <v>3872</v>
      </c>
    </row>
    <row r="1883" spans="5:6" x14ac:dyDescent="0.25">
      <c r="E1883" t="s">
        <v>3873</v>
      </c>
      <c r="F1883" t="s">
        <v>3874</v>
      </c>
    </row>
    <row r="1884" spans="5:6" x14ac:dyDescent="0.25">
      <c r="E1884" t="s">
        <v>3875</v>
      </c>
      <c r="F1884" t="s">
        <v>3876</v>
      </c>
    </row>
    <row r="1885" spans="5:6" x14ac:dyDescent="0.25">
      <c r="E1885" t="s">
        <v>3877</v>
      </c>
      <c r="F1885" t="s">
        <v>3878</v>
      </c>
    </row>
    <row r="1886" spans="5:6" x14ac:dyDescent="0.25">
      <c r="E1886" t="s">
        <v>3879</v>
      </c>
      <c r="F1886" t="s">
        <v>3880</v>
      </c>
    </row>
    <row r="1887" spans="5:6" x14ac:dyDescent="0.25">
      <c r="E1887" t="s">
        <v>3881</v>
      </c>
      <c r="F1887" t="s">
        <v>3882</v>
      </c>
    </row>
    <row r="1888" spans="5:6" x14ac:dyDescent="0.25">
      <c r="E1888" t="s">
        <v>3883</v>
      </c>
      <c r="F1888" t="s">
        <v>3884</v>
      </c>
    </row>
    <row r="1889" spans="5:6" x14ac:dyDescent="0.25">
      <c r="E1889" t="s">
        <v>3885</v>
      </c>
      <c r="F1889" t="s">
        <v>3886</v>
      </c>
    </row>
    <row r="1890" spans="5:6" x14ac:dyDescent="0.25">
      <c r="E1890" t="s">
        <v>3887</v>
      </c>
      <c r="F1890" t="s">
        <v>3888</v>
      </c>
    </row>
    <row r="1891" spans="5:6" x14ac:dyDescent="0.25">
      <c r="E1891" t="s">
        <v>3889</v>
      </c>
      <c r="F1891" t="s">
        <v>3890</v>
      </c>
    </row>
    <row r="1892" spans="5:6" x14ac:dyDescent="0.25">
      <c r="E1892" t="s">
        <v>3891</v>
      </c>
      <c r="F1892" t="s">
        <v>3892</v>
      </c>
    </row>
    <row r="1893" spans="5:6" x14ac:dyDescent="0.25">
      <c r="E1893" t="s">
        <v>3893</v>
      </c>
      <c r="F1893" t="s">
        <v>3894</v>
      </c>
    </row>
    <row r="1894" spans="5:6" x14ac:dyDescent="0.25">
      <c r="E1894" t="s">
        <v>3895</v>
      </c>
      <c r="F1894" t="s">
        <v>3896</v>
      </c>
    </row>
    <row r="1895" spans="5:6" x14ac:dyDescent="0.25">
      <c r="E1895" t="s">
        <v>3897</v>
      </c>
      <c r="F1895" t="s">
        <v>3898</v>
      </c>
    </row>
    <row r="1896" spans="5:6" x14ac:dyDescent="0.25">
      <c r="E1896" t="s">
        <v>3899</v>
      </c>
      <c r="F1896" t="s">
        <v>3900</v>
      </c>
    </row>
    <row r="1897" spans="5:6" x14ac:dyDescent="0.25">
      <c r="E1897" t="s">
        <v>3901</v>
      </c>
      <c r="F1897" t="s">
        <v>3902</v>
      </c>
    </row>
    <row r="1898" spans="5:6" x14ac:dyDescent="0.25">
      <c r="E1898" t="s">
        <v>3903</v>
      </c>
      <c r="F1898" t="s">
        <v>3904</v>
      </c>
    </row>
    <row r="1899" spans="5:6" x14ac:dyDescent="0.25">
      <c r="E1899" t="s">
        <v>3905</v>
      </c>
      <c r="F1899" t="s">
        <v>3906</v>
      </c>
    </row>
    <row r="1900" spans="5:6" x14ac:dyDescent="0.25">
      <c r="E1900" t="s">
        <v>3907</v>
      </c>
      <c r="F1900" t="s">
        <v>3908</v>
      </c>
    </row>
    <row r="1901" spans="5:6" x14ac:dyDescent="0.25">
      <c r="E1901" t="s">
        <v>3909</v>
      </c>
      <c r="F1901" t="s">
        <v>3910</v>
      </c>
    </row>
    <row r="1902" spans="5:6" x14ac:dyDescent="0.25">
      <c r="E1902" t="s">
        <v>3911</v>
      </c>
      <c r="F1902" t="s">
        <v>3912</v>
      </c>
    </row>
    <row r="1903" spans="5:6" x14ac:dyDescent="0.25">
      <c r="E1903" t="s">
        <v>3913</v>
      </c>
      <c r="F1903" t="s">
        <v>3914</v>
      </c>
    </row>
    <row r="1904" spans="5:6" x14ac:dyDescent="0.25">
      <c r="E1904" t="s">
        <v>3915</v>
      </c>
      <c r="F1904" t="s">
        <v>3916</v>
      </c>
    </row>
    <row r="1905" spans="5:6" x14ac:dyDescent="0.25">
      <c r="E1905" t="s">
        <v>3917</v>
      </c>
      <c r="F1905" t="s">
        <v>3918</v>
      </c>
    </row>
    <row r="1906" spans="5:6" x14ac:dyDescent="0.25">
      <c r="E1906" t="s">
        <v>3919</v>
      </c>
      <c r="F1906" t="s">
        <v>3920</v>
      </c>
    </row>
    <row r="1907" spans="5:6" x14ac:dyDescent="0.25">
      <c r="E1907" t="s">
        <v>3921</v>
      </c>
      <c r="F1907" t="s">
        <v>3922</v>
      </c>
    </row>
    <row r="1908" spans="5:6" x14ac:dyDescent="0.25">
      <c r="E1908" t="s">
        <v>3923</v>
      </c>
      <c r="F1908" t="s">
        <v>3924</v>
      </c>
    </row>
    <row r="1909" spans="5:6" x14ac:dyDescent="0.25">
      <c r="E1909" t="s">
        <v>3925</v>
      </c>
      <c r="F1909" t="s">
        <v>3926</v>
      </c>
    </row>
    <row r="1910" spans="5:6" x14ac:dyDescent="0.25">
      <c r="E1910" t="s">
        <v>3927</v>
      </c>
      <c r="F1910" t="s">
        <v>3928</v>
      </c>
    </row>
    <row r="1911" spans="5:6" x14ac:dyDescent="0.25">
      <c r="E1911" t="s">
        <v>3929</v>
      </c>
      <c r="F1911" t="s">
        <v>3930</v>
      </c>
    </row>
    <row r="1912" spans="5:6" x14ac:dyDescent="0.25">
      <c r="E1912" t="s">
        <v>3931</v>
      </c>
      <c r="F1912" t="s">
        <v>3932</v>
      </c>
    </row>
    <row r="1913" spans="5:6" x14ac:dyDescent="0.25">
      <c r="E1913" t="s">
        <v>3933</v>
      </c>
      <c r="F1913" t="s">
        <v>3934</v>
      </c>
    </row>
    <row r="1914" spans="5:6" x14ac:dyDescent="0.25">
      <c r="E1914" t="s">
        <v>3935</v>
      </c>
      <c r="F1914" t="s">
        <v>3936</v>
      </c>
    </row>
    <row r="1915" spans="5:6" x14ac:dyDescent="0.25">
      <c r="E1915" t="s">
        <v>3937</v>
      </c>
      <c r="F1915" t="s">
        <v>3938</v>
      </c>
    </row>
    <row r="1916" spans="5:6" x14ac:dyDescent="0.25">
      <c r="E1916" t="s">
        <v>3939</v>
      </c>
      <c r="F1916" t="s">
        <v>3940</v>
      </c>
    </row>
    <row r="1917" spans="5:6" x14ac:dyDescent="0.25">
      <c r="E1917" t="s">
        <v>3941</v>
      </c>
      <c r="F1917" t="s">
        <v>3942</v>
      </c>
    </row>
    <row r="1918" spans="5:6" x14ac:dyDescent="0.25">
      <c r="E1918" t="s">
        <v>3943</v>
      </c>
      <c r="F1918" t="s">
        <v>3944</v>
      </c>
    </row>
    <row r="1919" spans="5:6" x14ac:dyDescent="0.25">
      <c r="E1919" t="s">
        <v>3945</v>
      </c>
      <c r="F1919" t="s">
        <v>3946</v>
      </c>
    </row>
    <row r="1920" spans="5:6" x14ac:dyDescent="0.25">
      <c r="E1920" t="s">
        <v>3947</v>
      </c>
      <c r="F1920" t="s">
        <v>3948</v>
      </c>
    </row>
    <row r="1921" spans="5:6" x14ac:dyDescent="0.25">
      <c r="E1921" t="s">
        <v>3949</v>
      </c>
      <c r="F1921" t="s">
        <v>3950</v>
      </c>
    </row>
    <row r="1922" spans="5:6" x14ac:dyDescent="0.25">
      <c r="E1922" t="s">
        <v>3951</v>
      </c>
      <c r="F1922" t="s">
        <v>3952</v>
      </c>
    </row>
    <row r="1923" spans="5:6" x14ac:dyDescent="0.25">
      <c r="E1923" t="s">
        <v>3953</v>
      </c>
      <c r="F1923" t="s">
        <v>3954</v>
      </c>
    </row>
    <row r="1924" spans="5:6" x14ac:dyDescent="0.25">
      <c r="E1924" t="s">
        <v>3955</v>
      </c>
      <c r="F1924" t="s">
        <v>3956</v>
      </c>
    </row>
    <row r="1925" spans="5:6" x14ac:dyDescent="0.25">
      <c r="E1925" t="s">
        <v>3957</v>
      </c>
      <c r="F1925" t="s">
        <v>3958</v>
      </c>
    </row>
    <row r="1926" spans="5:6" x14ac:dyDescent="0.25">
      <c r="E1926" t="s">
        <v>3959</v>
      </c>
      <c r="F1926" t="s">
        <v>3960</v>
      </c>
    </row>
    <row r="1927" spans="5:6" x14ac:dyDescent="0.25">
      <c r="E1927" t="s">
        <v>3961</v>
      </c>
      <c r="F1927" t="s">
        <v>3962</v>
      </c>
    </row>
    <row r="1928" spans="5:6" x14ac:dyDescent="0.25">
      <c r="E1928" t="s">
        <v>3963</v>
      </c>
      <c r="F1928" t="s">
        <v>3964</v>
      </c>
    </row>
    <row r="1929" spans="5:6" x14ac:dyDescent="0.25">
      <c r="E1929" t="s">
        <v>3965</v>
      </c>
      <c r="F1929" t="s">
        <v>3966</v>
      </c>
    </row>
    <row r="1930" spans="5:6" x14ac:dyDescent="0.25">
      <c r="E1930" t="s">
        <v>3967</v>
      </c>
      <c r="F1930" t="s">
        <v>3968</v>
      </c>
    </row>
    <row r="1931" spans="5:6" x14ac:dyDescent="0.25">
      <c r="E1931" t="s">
        <v>3969</v>
      </c>
      <c r="F1931" t="s">
        <v>3970</v>
      </c>
    </row>
    <row r="1932" spans="5:6" x14ac:dyDescent="0.25">
      <c r="E1932" t="s">
        <v>3971</v>
      </c>
      <c r="F1932" t="s">
        <v>3972</v>
      </c>
    </row>
    <row r="1933" spans="5:6" x14ac:dyDescent="0.25">
      <c r="E1933" t="s">
        <v>3973</v>
      </c>
      <c r="F1933" t="s">
        <v>3974</v>
      </c>
    </row>
    <row r="1934" spans="5:6" x14ac:dyDescent="0.25">
      <c r="E1934" t="s">
        <v>3975</v>
      </c>
      <c r="F1934" t="s">
        <v>3976</v>
      </c>
    </row>
    <row r="1935" spans="5:6" x14ac:dyDescent="0.25">
      <c r="E1935" t="s">
        <v>3977</v>
      </c>
      <c r="F1935" t="s">
        <v>3978</v>
      </c>
    </row>
    <row r="1936" spans="5:6" x14ac:dyDescent="0.25">
      <c r="E1936" t="s">
        <v>3979</v>
      </c>
      <c r="F1936" t="s">
        <v>3980</v>
      </c>
    </row>
    <row r="1937" spans="5:6" x14ac:dyDescent="0.25">
      <c r="E1937" t="s">
        <v>3981</v>
      </c>
      <c r="F1937" t="s">
        <v>3982</v>
      </c>
    </row>
    <row r="1938" spans="5:6" x14ac:dyDescent="0.25">
      <c r="E1938" t="s">
        <v>3983</v>
      </c>
      <c r="F1938" t="s">
        <v>3984</v>
      </c>
    </row>
    <row r="1939" spans="5:6" x14ac:dyDescent="0.25">
      <c r="E1939" t="s">
        <v>3985</v>
      </c>
      <c r="F1939" t="s">
        <v>3986</v>
      </c>
    </row>
    <row r="1940" spans="5:6" x14ac:dyDescent="0.25">
      <c r="E1940" t="s">
        <v>3987</v>
      </c>
      <c r="F1940" t="s">
        <v>3988</v>
      </c>
    </row>
    <row r="1941" spans="5:6" x14ac:dyDescent="0.25">
      <c r="E1941" t="s">
        <v>3989</v>
      </c>
      <c r="F1941" t="s">
        <v>3990</v>
      </c>
    </row>
    <row r="1942" spans="5:6" x14ac:dyDescent="0.25">
      <c r="E1942" t="s">
        <v>3991</v>
      </c>
      <c r="F1942" t="s">
        <v>3992</v>
      </c>
    </row>
    <row r="1943" spans="5:6" x14ac:dyDescent="0.25">
      <c r="E1943" t="s">
        <v>3993</v>
      </c>
      <c r="F1943" t="s">
        <v>3994</v>
      </c>
    </row>
    <row r="1944" spans="5:6" x14ac:dyDescent="0.25">
      <c r="E1944" t="s">
        <v>3995</v>
      </c>
      <c r="F1944" t="s">
        <v>3996</v>
      </c>
    </row>
    <row r="1945" spans="5:6" x14ac:dyDescent="0.25">
      <c r="E1945" t="s">
        <v>3997</v>
      </c>
      <c r="F1945" t="s">
        <v>3998</v>
      </c>
    </row>
    <row r="1946" spans="5:6" x14ac:dyDescent="0.25">
      <c r="E1946" t="s">
        <v>3999</v>
      </c>
      <c r="F1946" t="s">
        <v>4000</v>
      </c>
    </row>
    <row r="1947" spans="5:6" x14ac:dyDescent="0.25">
      <c r="E1947" t="s">
        <v>4001</v>
      </c>
      <c r="F1947" t="s">
        <v>4002</v>
      </c>
    </row>
    <row r="1948" spans="5:6" x14ac:dyDescent="0.25">
      <c r="E1948" t="s">
        <v>4003</v>
      </c>
      <c r="F1948" t="s">
        <v>4004</v>
      </c>
    </row>
    <row r="1949" spans="5:6" x14ac:dyDescent="0.25">
      <c r="E1949" t="s">
        <v>4005</v>
      </c>
      <c r="F1949" t="s">
        <v>4006</v>
      </c>
    </row>
    <row r="1950" spans="5:6" x14ac:dyDescent="0.25">
      <c r="E1950" t="s">
        <v>4007</v>
      </c>
      <c r="F1950" t="s">
        <v>4008</v>
      </c>
    </row>
    <row r="1951" spans="5:6" x14ac:dyDescent="0.25">
      <c r="E1951" t="s">
        <v>4009</v>
      </c>
      <c r="F1951" t="s">
        <v>4010</v>
      </c>
    </row>
    <row r="1952" spans="5:6" x14ac:dyDescent="0.25">
      <c r="E1952" t="s">
        <v>4011</v>
      </c>
      <c r="F1952" t="s">
        <v>4012</v>
      </c>
    </row>
    <row r="1953" spans="5:6" x14ac:dyDescent="0.25">
      <c r="E1953" t="s">
        <v>4013</v>
      </c>
      <c r="F1953" t="s">
        <v>4014</v>
      </c>
    </row>
    <row r="1954" spans="5:6" x14ac:dyDescent="0.25">
      <c r="E1954" t="s">
        <v>4015</v>
      </c>
      <c r="F1954" t="s">
        <v>4016</v>
      </c>
    </row>
    <row r="1955" spans="5:6" x14ac:dyDescent="0.25">
      <c r="E1955" t="s">
        <v>4017</v>
      </c>
      <c r="F1955" t="s">
        <v>4018</v>
      </c>
    </row>
    <row r="1956" spans="5:6" x14ac:dyDescent="0.25">
      <c r="E1956" t="s">
        <v>4019</v>
      </c>
      <c r="F1956" t="s">
        <v>4020</v>
      </c>
    </row>
    <row r="1957" spans="5:6" x14ac:dyDescent="0.25">
      <c r="E1957" t="s">
        <v>4021</v>
      </c>
      <c r="F1957" t="s">
        <v>4022</v>
      </c>
    </row>
    <row r="1958" spans="5:6" x14ac:dyDescent="0.25">
      <c r="E1958" t="s">
        <v>4023</v>
      </c>
      <c r="F1958" t="s">
        <v>4024</v>
      </c>
    </row>
    <row r="1959" spans="5:6" x14ac:dyDescent="0.25">
      <c r="E1959" t="s">
        <v>4025</v>
      </c>
      <c r="F1959" t="s">
        <v>4026</v>
      </c>
    </row>
    <row r="1960" spans="5:6" x14ac:dyDescent="0.25">
      <c r="E1960" t="s">
        <v>4027</v>
      </c>
      <c r="F1960" t="s">
        <v>4028</v>
      </c>
    </row>
    <row r="1961" spans="5:6" x14ac:dyDescent="0.25">
      <c r="E1961" t="s">
        <v>4029</v>
      </c>
      <c r="F1961" t="s">
        <v>4030</v>
      </c>
    </row>
    <row r="1962" spans="5:6" x14ac:dyDescent="0.25">
      <c r="E1962" t="s">
        <v>4031</v>
      </c>
      <c r="F1962" t="s">
        <v>4032</v>
      </c>
    </row>
    <row r="1963" spans="5:6" x14ac:dyDescent="0.25">
      <c r="E1963" t="s">
        <v>4033</v>
      </c>
      <c r="F1963" t="s">
        <v>4034</v>
      </c>
    </row>
    <row r="1964" spans="5:6" x14ac:dyDescent="0.25">
      <c r="E1964" t="s">
        <v>4035</v>
      </c>
      <c r="F1964" t="s">
        <v>4036</v>
      </c>
    </row>
    <row r="1965" spans="5:6" x14ac:dyDescent="0.25">
      <c r="E1965" t="s">
        <v>4037</v>
      </c>
      <c r="F1965" t="s">
        <v>4038</v>
      </c>
    </row>
    <row r="1966" spans="5:6" x14ac:dyDescent="0.25">
      <c r="E1966" t="s">
        <v>4039</v>
      </c>
      <c r="F1966" t="s">
        <v>4040</v>
      </c>
    </row>
    <row r="1967" spans="5:6" x14ac:dyDescent="0.25">
      <c r="E1967" t="s">
        <v>4041</v>
      </c>
      <c r="F1967" t="s">
        <v>4042</v>
      </c>
    </row>
    <row r="1968" spans="5:6" x14ac:dyDescent="0.25">
      <c r="E1968" t="s">
        <v>4043</v>
      </c>
      <c r="F1968" t="s">
        <v>4044</v>
      </c>
    </row>
    <row r="1969" spans="5:6" x14ac:dyDescent="0.25">
      <c r="E1969" t="s">
        <v>4045</v>
      </c>
      <c r="F1969" t="s">
        <v>4046</v>
      </c>
    </row>
    <row r="1970" spans="5:6" x14ac:dyDescent="0.25">
      <c r="E1970" t="s">
        <v>4047</v>
      </c>
      <c r="F1970" t="s">
        <v>4048</v>
      </c>
    </row>
    <row r="1971" spans="5:6" x14ac:dyDescent="0.25">
      <c r="E1971" t="s">
        <v>4049</v>
      </c>
      <c r="F1971" t="s">
        <v>4050</v>
      </c>
    </row>
    <row r="1972" spans="5:6" x14ac:dyDescent="0.25">
      <c r="E1972" t="s">
        <v>4051</v>
      </c>
      <c r="F1972" t="s">
        <v>4052</v>
      </c>
    </row>
    <row r="1973" spans="5:6" x14ac:dyDescent="0.25">
      <c r="E1973" t="s">
        <v>4053</v>
      </c>
      <c r="F1973" t="s">
        <v>4054</v>
      </c>
    </row>
    <row r="1974" spans="5:6" x14ac:dyDescent="0.25">
      <c r="E1974" t="s">
        <v>4055</v>
      </c>
      <c r="F1974" t="s">
        <v>4056</v>
      </c>
    </row>
    <row r="1975" spans="5:6" x14ac:dyDescent="0.25">
      <c r="E1975" t="s">
        <v>4057</v>
      </c>
      <c r="F1975" t="s">
        <v>4058</v>
      </c>
    </row>
    <row r="1976" spans="5:6" x14ac:dyDescent="0.25">
      <c r="E1976" t="s">
        <v>4059</v>
      </c>
      <c r="F1976" t="s">
        <v>4060</v>
      </c>
    </row>
    <row r="1977" spans="5:6" x14ac:dyDescent="0.25">
      <c r="E1977" t="s">
        <v>4061</v>
      </c>
      <c r="F1977" t="s">
        <v>4062</v>
      </c>
    </row>
    <row r="1978" spans="5:6" x14ac:dyDescent="0.25">
      <c r="E1978" t="s">
        <v>4063</v>
      </c>
      <c r="F1978" t="s">
        <v>4064</v>
      </c>
    </row>
    <row r="1979" spans="5:6" x14ac:dyDescent="0.25">
      <c r="E1979" t="s">
        <v>4065</v>
      </c>
      <c r="F1979" t="s">
        <v>4066</v>
      </c>
    </row>
    <row r="1980" spans="5:6" x14ac:dyDescent="0.25">
      <c r="E1980" t="s">
        <v>4067</v>
      </c>
      <c r="F1980" t="s">
        <v>4068</v>
      </c>
    </row>
    <row r="1981" spans="5:6" x14ac:dyDescent="0.25">
      <c r="E1981" t="s">
        <v>4069</v>
      </c>
      <c r="F1981" t="s">
        <v>4070</v>
      </c>
    </row>
    <row r="1982" spans="5:6" x14ac:dyDescent="0.25">
      <c r="E1982" t="s">
        <v>4071</v>
      </c>
      <c r="F1982" t="s">
        <v>4072</v>
      </c>
    </row>
    <row r="1983" spans="5:6" x14ac:dyDescent="0.25">
      <c r="E1983" t="s">
        <v>4073</v>
      </c>
      <c r="F1983" t="s">
        <v>4074</v>
      </c>
    </row>
    <row r="1984" spans="5:6" x14ac:dyDescent="0.25">
      <c r="E1984" t="s">
        <v>4075</v>
      </c>
      <c r="F1984" t="s">
        <v>4076</v>
      </c>
    </row>
    <row r="1985" spans="5:6" x14ac:dyDescent="0.25">
      <c r="E1985" t="s">
        <v>4077</v>
      </c>
      <c r="F1985" t="s">
        <v>4078</v>
      </c>
    </row>
    <row r="1986" spans="5:6" x14ac:dyDescent="0.25">
      <c r="E1986" t="s">
        <v>4079</v>
      </c>
      <c r="F1986" t="s">
        <v>4080</v>
      </c>
    </row>
    <row r="1987" spans="5:6" x14ac:dyDescent="0.25">
      <c r="E1987" t="s">
        <v>4081</v>
      </c>
      <c r="F1987" t="s">
        <v>4082</v>
      </c>
    </row>
    <row r="1988" spans="5:6" x14ac:dyDescent="0.25">
      <c r="E1988" t="s">
        <v>4083</v>
      </c>
      <c r="F1988" t="s">
        <v>4084</v>
      </c>
    </row>
    <row r="1989" spans="5:6" x14ac:dyDescent="0.25">
      <c r="E1989" t="s">
        <v>4085</v>
      </c>
      <c r="F1989" t="s">
        <v>4086</v>
      </c>
    </row>
    <row r="1990" spans="5:6" x14ac:dyDescent="0.25">
      <c r="E1990" t="s">
        <v>4087</v>
      </c>
      <c r="F1990" t="s">
        <v>4088</v>
      </c>
    </row>
    <row r="1991" spans="5:6" x14ac:dyDescent="0.25">
      <c r="E1991" t="s">
        <v>4089</v>
      </c>
      <c r="F1991" t="s">
        <v>4090</v>
      </c>
    </row>
    <row r="1992" spans="5:6" x14ac:dyDescent="0.25">
      <c r="E1992" t="s">
        <v>4091</v>
      </c>
      <c r="F1992" t="s">
        <v>4092</v>
      </c>
    </row>
    <row r="1993" spans="5:6" x14ac:dyDescent="0.25">
      <c r="E1993" t="s">
        <v>4093</v>
      </c>
      <c r="F1993" t="s">
        <v>4094</v>
      </c>
    </row>
    <row r="1994" spans="5:6" x14ac:dyDescent="0.25">
      <c r="E1994" t="s">
        <v>4095</v>
      </c>
      <c r="F1994" t="s">
        <v>4096</v>
      </c>
    </row>
    <row r="1995" spans="5:6" x14ac:dyDescent="0.25">
      <c r="E1995" t="s">
        <v>4097</v>
      </c>
      <c r="F1995" t="s">
        <v>4098</v>
      </c>
    </row>
    <row r="1996" spans="5:6" x14ac:dyDescent="0.25">
      <c r="E1996" t="s">
        <v>4099</v>
      </c>
      <c r="F1996" t="s">
        <v>4100</v>
      </c>
    </row>
    <row r="1997" spans="5:6" x14ac:dyDescent="0.25">
      <c r="E1997" t="s">
        <v>4101</v>
      </c>
      <c r="F1997" t="s">
        <v>4102</v>
      </c>
    </row>
    <row r="1998" spans="5:6" x14ac:dyDescent="0.25">
      <c r="E1998" t="s">
        <v>4103</v>
      </c>
      <c r="F1998" t="s">
        <v>4104</v>
      </c>
    </row>
    <row r="1999" spans="5:6" x14ac:dyDescent="0.25">
      <c r="E1999" t="s">
        <v>4105</v>
      </c>
      <c r="F1999" t="s">
        <v>4106</v>
      </c>
    </row>
    <row r="2000" spans="5:6" x14ac:dyDescent="0.25">
      <c r="E2000" t="s">
        <v>4107</v>
      </c>
      <c r="F2000" t="s">
        <v>4108</v>
      </c>
    </row>
    <row r="2001" spans="5:6" x14ac:dyDescent="0.25">
      <c r="E2001" t="s">
        <v>4109</v>
      </c>
      <c r="F2001" t="s">
        <v>4110</v>
      </c>
    </row>
    <row r="2002" spans="5:6" x14ac:dyDescent="0.25">
      <c r="E2002" t="s">
        <v>4111</v>
      </c>
      <c r="F2002" t="s">
        <v>4112</v>
      </c>
    </row>
    <row r="2003" spans="5:6" x14ac:dyDescent="0.25">
      <c r="E2003" t="s">
        <v>4113</v>
      </c>
      <c r="F2003" t="s">
        <v>4114</v>
      </c>
    </row>
    <row r="2004" spans="5:6" x14ac:dyDescent="0.25">
      <c r="E2004" t="s">
        <v>4115</v>
      </c>
      <c r="F2004" t="s">
        <v>4116</v>
      </c>
    </row>
    <row r="2005" spans="5:6" x14ac:dyDescent="0.25">
      <c r="E2005" t="s">
        <v>4117</v>
      </c>
      <c r="F2005" t="s">
        <v>4118</v>
      </c>
    </row>
    <row r="2006" spans="5:6" x14ac:dyDescent="0.25">
      <c r="E2006" t="s">
        <v>4119</v>
      </c>
      <c r="F2006" t="s">
        <v>4120</v>
      </c>
    </row>
    <row r="2007" spans="5:6" x14ac:dyDescent="0.25">
      <c r="E2007" t="s">
        <v>4121</v>
      </c>
      <c r="F2007" t="s">
        <v>4122</v>
      </c>
    </row>
    <row r="2008" spans="5:6" x14ac:dyDescent="0.25">
      <c r="E2008" t="s">
        <v>4123</v>
      </c>
      <c r="F2008" t="s">
        <v>4124</v>
      </c>
    </row>
    <row r="2009" spans="5:6" x14ac:dyDescent="0.25">
      <c r="E2009" t="s">
        <v>4125</v>
      </c>
      <c r="F2009" t="s">
        <v>4126</v>
      </c>
    </row>
    <row r="2010" spans="5:6" x14ac:dyDescent="0.25">
      <c r="E2010" t="s">
        <v>4127</v>
      </c>
      <c r="F2010" t="s">
        <v>4128</v>
      </c>
    </row>
    <row r="2011" spans="5:6" x14ac:dyDescent="0.25">
      <c r="E2011" t="s">
        <v>4129</v>
      </c>
      <c r="F2011" t="s">
        <v>4130</v>
      </c>
    </row>
    <row r="2012" spans="5:6" x14ac:dyDescent="0.25">
      <c r="E2012" t="s">
        <v>4131</v>
      </c>
      <c r="F2012" t="s">
        <v>4132</v>
      </c>
    </row>
    <row r="2013" spans="5:6" x14ac:dyDescent="0.25">
      <c r="E2013" t="s">
        <v>4133</v>
      </c>
      <c r="F2013" t="s">
        <v>4134</v>
      </c>
    </row>
    <row r="2014" spans="5:6" x14ac:dyDescent="0.25">
      <c r="E2014" t="s">
        <v>4135</v>
      </c>
      <c r="F2014" t="s">
        <v>4136</v>
      </c>
    </row>
    <row r="2015" spans="5:6" x14ac:dyDescent="0.25">
      <c r="E2015" t="s">
        <v>4137</v>
      </c>
      <c r="F2015" t="s">
        <v>4138</v>
      </c>
    </row>
    <row r="2016" spans="5:6" x14ac:dyDescent="0.25">
      <c r="E2016" t="s">
        <v>4139</v>
      </c>
      <c r="F2016" t="s">
        <v>4140</v>
      </c>
    </row>
    <row r="2017" spans="5:6" x14ac:dyDescent="0.25">
      <c r="E2017" t="s">
        <v>4141</v>
      </c>
      <c r="F2017" t="s">
        <v>4142</v>
      </c>
    </row>
    <row r="2018" spans="5:6" x14ac:dyDescent="0.25">
      <c r="E2018" t="s">
        <v>4143</v>
      </c>
      <c r="F2018" t="s">
        <v>4144</v>
      </c>
    </row>
    <row r="2019" spans="5:6" x14ac:dyDescent="0.25">
      <c r="E2019" t="s">
        <v>4145</v>
      </c>
      <c r="F2019" t="s">
        <v>4146</v>
      </c>
    </row>
    <row r="2020" spans="5:6" x14ac:dyDescent="0.25">
      <c r="E2020" t="s">
        <v>4147</v>
      </c>
      <c r="F2020" t="s">
        <v>4148</v>
      </c>
    </row>
    <row r="2021" spans="5:6" x14ac:dyDescent="0.25">
      <c r="E2021" t="s">
        <v>4149</v>
      </c>
      <c r="F2021" t="s">
        <v>4150</v>
      </c>
    </row>
    <row r="2022" spans="5:6" x14ac:dyDescent="0.25">
      <c r="E2022" t="s">
        <v>4151</v>
      </c>
      <c r="F2022" t="s">
        <v>4152</v>
      </c>
    </row>
    <row r="2023" spans="5:6" x14ac:dyDescent="0.25">
      <c r="E2023" t="s">
        <v>4153</v>
      </c>
      <c r="F2023" t="s">
        <v>4154</v>
      </c>
    </row>
    <row r="2024" spans="5:6" x14ac:dyDescent="0.25">
      <c r="E2024" t="s">
        <v>4155</v>
      </c>
      <c r="F2024" t="s">
        <v>4156</v>
      </c>
    </row>
    <row r="2025" spans="5:6" x14ac:dyDescent="0.25">
      <c r="E2025" t="s">
        <v>4157</v>
      </c>
      <c r="F2025" t="s">
        <v>4158</v>
      </c>
    </row>
    <row r="2026" spans="5:6" x14ac:dyDescent="0.25">
      <c r="E2026" t="s">
        <v>4159</v>
      </c>
      <c r="F2026" t="s">
        <v>4160</v>
      </c>
    </row>
    <row r="2027" spans="5:6" x14ac:dyDescent="0.25">
      <c r="E2027" t="s">
        <v>4161</v>
      </c>
      <c r="F2027" t="s">
        <v>4162</v>
      </c>
    </row>
    <row r="2028" spans="5:6" x14ac:dyDescent="0.25">
      <c r="E2028" t="s">
        <v>4163</v>
      </c>
      <c r="F2028" t="s">
        <v>4164</v>
      </c>
    </row>
    <row r="2029" spans="5:6" x14ac:dyDescent="0.25">
      <c r="E2029" t="s">
        <v>4165</v>
      </c>
      <c r="F2029" t="s">
        <v>4166</v>
      </c>
    </row>
    <row r="2030" spans="5:6" x14ac:dyDescent="0.25">
      <c r="E2030" t="s">
        <v>4167</v>
      </c>
      <c r="F2030" t="s">
        <v>4168</v>
      </c>
    </row>
    <row r="2031" spans="5:6" x14ac:dyDescent="0.25">
      <c r="E2031" t="s">
        <v>4169</v>
      </c>
      <c r="F2031" t="s">
        <v>4170</v>
      </c>
    </row>
    <row r="2032" spans="5:6" x14ac:dyDescent="0.25">
      <c r="E2032" t="s">
        <v>4171</v>
      </c>
      <c r="F2032" t="s">
        <v>4172</v>
      </c>
    </row>
    <row r="2033" spans="5:6" x14ac:dyDescent="0.25">
      <c r="E2033" t="s">
        <v>4173</v>
      </c>
      <c r="F2033" t="s">
        <v>4174</v>
      </c>
    </row>
    <row r="2034" spans="5:6" x14ac:dyDescent="0.25">
      <c r="E2034" t="s">
        <v>4175</v>
      </c>
      <c r="F2034" t="s">
        <v>4176</v>
      </c>
    </row>
    <row r="2035" spans="5:6" x14ac:dyDescent="0.25">
      <c r="E2035" t="s">
        <v>4177</v>
      </c>
      <c r="F2035" t="s">
        <v>4178</v>
      </c>
    </row>
    <row r="2036" spans="5:6" x14ac:dyDescent="0.25">
      <c r="E2036" t="s">
        <v>4179</v>
      </c>
      <c r="F2036" t="s">
        <v>4180</v>
      </c>
    </row>
    <row r="2037" spans="5:6" x14ac:dyDescent="0.25">
      <c r="E2037" t="s">
        <v>4181</v>
      </c>
      <c r="F2037" t="s">
        <v>4182</v>
      </c>
    </row>
    <row r="2038" spans="5:6" x14ac:dyDescent="0.25">
      <c r="E2038" t="s">
        <v>4183</v>
      </c>
      <c r="F2038" t="s">
        <v>4184</v>
      </c>
    </row>
    <row r="2039" spans="5:6" x14ac:dyDescent="0.25">
      <c r="E2039" t="s">
        <v>4185</v>
      </c>
      <c r="F2039" t="s">
        <v>4186</v>
      </c>
    </row>
    <row r="2040" spans="5:6" x14ac:dyDescent="0.25">
      <c r="E2040" t="s">
        <v>4187</v>
      </c>
      <c r="F2040" t="s">
        <v>4188</v>
      </c>
    </row>
    <row r="2041" spans="5:6" x14ac:dyDescent="0.25">
      <c r="E2041" t="s">
        <v>4189</v>
      </c>
      <c r="F2041" t="s">
        <v>4190</v>
      </c>
    </row>
    <row r="2042" spans="5:6" x14ac:dyDescent="0.25">
      <c r="E2042" t="s">
        <v>4191</v>
      </c>
      <c r="F2042" t="s">
        <v>4192</v>
      </c>
    </row>
    <row r="2043" spans="5:6" x14ac:dyDescent="0.25">
      <c r="E2043" t="s">
        <v>4193</v>
      </c>
      <c r="F2043" t="s">
        <v>4194</v>
      </c>
    </row>
    <row r="2044" spans="5:6" x14ac:dyDescent="0.25">
      <c r="E2044" t="s">
        <v>4195</v>
      </c>
      <c r="F2044" t="s">
        <v>4196</v>
      </c>
    </row>
    <row r="2045" spans="5:6" x14ac:dyDescent="0.25">
      <c r="E2045" t="s">
        <v>4197</v>
      </c>
      <c r="F2045" t="s">
        <v>4198</v>
      </c>
    </row>
    <row r="2046" spans="5:6" x14ac:dyDescent="0.25">
      <c r="E2046" t="s">
        <v>4199</v>
      </c>
      <c r="F2046" t="s">
        <v>4200</v>
      </c>
    </row>
    <row r="2047" spans="5:6" x14ac:dyDescent="0.25">
      <c r="E2047" t="s">
        <v>4201</v>
      </c>
      <c r="F2047" t="s">
        <v>4202</v>
      </c>
    </row>
    <row r="2048" spans="5:6" x14ac:dyDescent="0.25">
      <c r="E2048" t="s">
        <v>4203</v>
      </c>
      <c r="F2048" t="s">
        <v>4204</v>
      </c>
    </row>
    <row r="2049" spans="5:6" x14ac:dyDescent="0.25">
      <c r="E2049" t="s">
        <v>4205</v>
      </c>
      <c r="F2049" t="s">
        <v>4206</v>
      </c>
    </row>
    <row r="2050" spans="5:6" x14ac:dyDescent="0.25">
      <c r="E2050" t="s">
        <v>4207</v>
      </c>
      <c r="F2050" t="s">
        <v>4208</v>
      </c>
    </row>
    <row r="2051" spans="5:6" x14ac:dyDescent="0.25">
      <c r="E2051" t="s">
        <v>4209</v>
      </c>
      <c r="F2051" t="s">
        <v>4210</v>
      </c>
    </row>
    <row r="2052" spans="5:6" x14ac:dyDescent="0.25">
      <c r="E2052" t="s">
        <v>4211</v>
      </c>
      <c r="F2052" t="s">
        <v>4212</v>
      </c>
    </row>
    <row r="2053" spans="5:6" x14ac:dyDescent="0.25">
      <c r="E2053" t="s">
        <v>4213</v>
      </c>
      <c r="F2053" t="s">
        <v>4214</v>
      </c>
    </row>
    <row r="2054" spans="5:6" x14ac:dyDescent="0.25">
      <c r="E2054" t="s">
        <v>4215</v>
      </c>
      <c r="F2054" t="s">
        <v>4216</v>
      </c>
    </row>
    <row r="2055" spans="5:6" x14ac:dyDescent="0.25">
      <c r="E2055" t="s">
        <v>4217</v>
      </c>
      <c r="F2055" t="s">
        <v>4218</v>
      </c>
    </row>
    <row r="2056" spans="5:6" x14ac:dyDescent="0.25">
      <c r="E2056" t="s">
        <v>4219</v>
      </c>
      <c r="F2056" t="s">
        <v>4220</v>
      </c>
    </row>
    <row r="2057" spans="5:6" x14ac:dyDescent="0.25">
      <c r="E2057" t="s">
        <v>4221</v>
      </c>
      <c r="F2057" t="s">
        <v>4222</v>
      </c>
    </row>
    <row r="2058" spans="5:6" x14ac:dyDescent="0.25">
      <c r="E2058" t="s">
        <v>4223</v>
      </c>
      <c r="F2058" t="s">
        <v>4224</v>
      </c>
    </row>
    <row r="2059" spans="5:6" x14ac:dyDescent="0.25">
      <c r="E2059" t="s">
        <v>4225</v>
      </c>
      <c r="F2059" t="s">
        <v>4226</v>
      </c>
    </row>
    <row r="2060" spans="5:6" x14ac:dyDescent="0.25">
      <c r="E2060" t="s">
        <v>4227</v>
      </c>
      <c r="F2060" t="s">
        <v>4228</v>
      </c>
    </row>
    <row r="2061" spans="5:6" x14ac:dyDescent="0.25">
      <c r="E2061" t="s">
        <v>4229</v>
      </c>
      <c r="F2061" t="s">
        <v>4230</v>
      </c>
    </row>
    <row r="2062" spans="5:6" x14ac:dyDescent="0.25">
      <c r="E2062" t="s">
        <v>4231</v>
      </c>
      <c r="F2062" t="s">
        <v>4232</v>
      </c>
    </row>
    <row r="2063" spans="5:6" x14ac:dyDescent="0.25">
      <c r="E2063" t="s">
        <v>4233</v>
      </c>
      <c r="F2063" t="s">
        <v>4234</v>
      </c>
    </row>
    <row r="2064" spans="5:6" x14ac:dyDescent="0.25">
      <c r="E2064" t="s">
        <v>4235</v>
      </c>
      <c r="F2064" t="s">
        <v>4236</v>
      </c>
    </row>
    <row r="2065" spans="5:6" x14ac:dyDescent="0.25">
      <c r="E2065" t="s">
        <v>4237</v>
      </c>
      <c r="F2065" t="s">
        <v>4238</v>
      </c>
    </row>
    <row r="2066" spans="5:6" x14ac:dyDescent="0.25">
      <c r="E2066" t="s">
        <v>4239</v>
      </c>
      <c r="F2066" t="s">
        <v>4240</v>
      </c>
    </row>
    <row r="2067" spans="5:6" x14ac:dyDescent="0.25">
      <c r="E2067" t="s">
        <v>4241</v>
      </c>
      <c r="F2067" t="s">
        <v>4242</v>
      </c>
    </row>
    <row r="2068" spans="5:6" x14ac:dyDescent="0.25">
      <c r="E2068" t="s">
        <v>4243</v>
      </c>
      <c r="F2068" t="s">
        <v>4244</v>
      </c>
    </row>
    <row r="2069" spans="5:6" x14ac:dyDescent="0.25">
      <c r="E2069" t="s">
        <v>4245</v>
      </c>
      <c r="F2069" t="s">
        <v>4246</v>
      </c>
    </row>
    <row r="2070" spans="5:6" x14ac:dyDescent="0.25">
      <c r="E2070" t="s">
        <v>4247</v>
      </c>
      <c r="F2070" t="s">
        <v>4248</v>
      </c>
    </row>
    <row r="2071" spans="5:6" x14ac:dyDescent="0.25">
      <c r="E2071" t="s">
        <v>4249</v>
      </c>
      <c r="F2071" t="s">
        <v>4250</v>
      </c>
    </row>
    <row r="2072" spans="5:6" x14ac:dyDescent="0.25">
      <c r="E2072" t="s">
        <v>4251</v>
      </c>
      <c r="F2072" t="s">
        <v>4252</v>
      </c>
    </row>
    <row r="2073" spans="5:6" x14ac:dyDescent="0.25">
      <c r="E2073" t="s">
        <v>4253</v>
      </c>
      <c r="F2073" t="s">
        <v>4254</v>
      </c>
    </row>
    <row r="2074" spans="5:6" x14ac:dyDescent="0.25">
      <c r="E2074" t="s">
        <v>4255</v>
      </c>
      <c r="F2074" t="s">
        <v>4256</v>
      </c>
    </row>
    <row r="2075" spans="5:6" x14ac:dyDescent="0.25">
      <c r="E2075" t="s">
        <v>4257</v>
      </c>
      <c r="F2075" t="s">
        <v>4258</v>
      </c>
    </row>
    <row r="2076" spans="5:6" x14ac:dyDescent="0.25">
      <c r="E2076" t="s">
        <v>4259</v>
      </c>
      <c r="F2076" t="s">
        <v>4260</v>
      </c>
    </row>
    <row r="2077" spans="5:6" x14ac:dyDescent="0.25">
      <c r="E2077" t="s">
        <v>4261</v>
      </c>
      <c r="F2077" t="s">
        <v>4262</v>
      </c>
    </row>
    <row r="2078" spans="5:6" x14ac:dyDescent="0.25">
      <c r="E2078" t="s">
        <v>4263</v>
      </c>
      <c r="F2078" t="s">
        <v>4264</v>
      </c>
    </row>
    <row r="2079" spans="5:6" x14ac:dyDescent="0.25">
      <c r="E2079" t="s">
        <v>4265</v>
      </c>
      <c r="F2079" t="s">
        <v>4266</v>
      </c>
    </row>
    <row r="2080" spans="5:6" x14ac:dyDescent="0.25">
      <c r="E2080" t="s">
        <v>4267</v>
      </c>
      <c r="F2080" t="s">
        <v>4268</v>
      </c>
    </row>
    <row r="2081" spans="5:6" x14ac:dyDescent="0.25">
      <c r="E2081" t="s">
        <v>4269</v>
      </c>
      <c r="F2081" t="s">
        <v>4270</v>
      </c>
    </row>
    <row r="2082" spans="5:6" x14ac:dyDescent="0.25">
      <c r="E2082" t="s">
        <v>4271</v>
      </c>
      <c r="F2082" t="s">
        <v>4272</v>
      </c>
    </row>
    <row r="2083" spans="5:6" x14ac:dyDescent="0.25">
      <c r="E2083" t="s">
        <v>4273</v>
      </c>
      <c r="F2083" t="s">
        <v>4274</v>
      </c>
    </row>
    <row r="2084" spans="5:6" x14ac:dyDescent="0.25">
      <c r="E2084" t="s">
        <v>4275</v>
      </c>
      <c r="F2084" t="s">
        <v>4276</v>
      </c>
    </row>
    <row r="2085" spans="5:6" x14ac:dyDescent="0.25">
      <c r="E2085" t="s">
        <v>4277</v>
      </c>
      <c r="F2085" t="s">
        <v>4278</v>
      </c>
    </row>
    <row r="2086" spans="5:6" x14ac:dyDescent="0.25">
      <c r="E2086" t="s">
        <v>4279</v>
      </c>
      <c r="F2086" t="s">
        <v>4280</v>
      </c>
    </row>
    <row r="2087" spans="5:6" x14ac:dyDescent="0.25">
      <c r="E2087" t="s">
        <v>4281</v>
      </c>
      <c r="F2087" t="s">
        <v>4282</v>
      </c>
    </row>
    <row r="2088" spans="5:6" x14ac:dyDescent="0.25">
      <c r="E2088" t="s">
        <v>4283</v>
      </c>
      <c r="F2088" t="s">
        <v>4284</v>
      </c>
    </row>
    <row r="2089" spans="5:6" x14ac:dyDescent="0.25">
      <c r="E2089" t="s">
        <v>4285</v>
      </c>
      <c r="F2089" t="s">
        <v>4286</v>
      </c>
    </row>
    <row r="2090" spans="5:6" x14ac:dyDescent="0.25">
      <c r="E2090" t="s">
        <v>4287</v>
      </c>
      <c r="F2090" t="s">
        <v>4288</v>
      </c>
    </row>
    <row r="2091" spans="5:6" x14ac:dyDescent="0.25">
      <c r="E2091" t="s">
        <v>4289</v>
      </c>
      <c r="F2091" t="s">
        <v>4290</v>
      </c>
    </row>
    <row r="2092" spans="5:6" x14ac:dyDescent="0.25">
      <c r="E2092" t="s">
        <v>4291</v>
      </c>
      <c r="F2092" t="s">
        <v>4292</v>
      </c>
    </row>
    <row r="2093" spans="5:6" x14ac:dyDescent="0.25">
      <c r="E2093" t="s">
        <v>4293</v>
      </c>
      <c r="F2093" t="s">
        <v>4294</v>
      </c>
    </row>
    <row r="2094" spans="5:6" x14ac:dyDescent="0.25">
      <c r="E2094" t="s">
        <v>4295</v>
      </c>
      <c r="F2094" t="s">
        <v>4296</v>
      </c>
    </row>
    <row r="2095" spans="5:6" x14ac:dyDescent="0.25">
      <c r="E2095" t="s">
        <v>4297</v>
      </c>
      <c r="F2095" t="s">
        <v>4298</v>
      </c>
    </row>
    <row r="2096" spans="5:6" x14ac:dyDescent="0.25">
      <c r="E2096" t="s">
        <v>4299</v>
      </c>
      <c r="F2096" t="s">
        <v>4300</v>
      </c>
    </row>
    <row r="2097" spans="5:6" x14ac:dyDescent="0.25">
      <c r="E2097" t="s">
        <v>4301</v>
      </c>
      <c r="F2097" t="s">
        <v>4302</v>
      </c>
    </row>
    <row r="2098" spans="5:6" x14ac:dyDescent="0.25">
      <c r="E2098" t="s">
        <v>4303</v>
      </c>
      <c r="F2098" t="s">
        <v>4304</v>
      </c>
    </row>
    <row r="2099" spans="5:6" x14ac:dyDescent="0.25">
      <c r="E2099" t="s">
        <v>4305</v>
      </c>
      <c r="F2099" t="s">
        <v>4306</v>
      </c>
    </row>
    <row r="2100" spans="5:6" x14ac:dyDescent="0.25">
      <c r="E2100" t="s">
        <v>4307</v>
      </c>
      <c r="F2100" t="s">
        <v>4308</v>
      </c>
    </row>
    <row r="2101" spans="5:6" x14ac:dyDescent="0.25">
      <c r="E2101" t="s">
        <v>4309</v>
      </c>
      <c r="F2101" t="s">
        <v>4310</v>
      </c>
    </row>
    <row r="2102" spans="5:6" x14ac:dyDescent="0.25">
      <c r="E2102" t="s">
        <v>4311</v>
      </c>
      <c r="F2102" t="s">
        <v>4312</v>
      </c>
    </row>
    <row r="2103" spans="5:6" x14ac:dyDescent="0.25">
      <c r="E2103" t="s">
        <v>4313</v>
      </c>
      <c r="F2103" t="s">
        <v>4314</v>
      </c>
    </row>
    <row r="2104" spans="5:6" x14ac:dyDescent="0.25">
      <c r="E2104" t="s">
        <v>4315</v>
      </c>
      <c r="F2104" t="s">
        <v>4316</v>
      </c>
    </row>
    <row r="2105" spans="5:6" x14ac:dyDescent="0.25">
      <c r="E2105" t="s">
        <v>4317</v>
      </c>
      <c r="F2105" t="s">
        <v>4318</v>
      </c>
    </row>
    <row r="2106" spans="5:6" x14ac:dyDescent="0.25">
      <c r="E2106" t="s">
        <v>4319</v>
      </c>
      <c r="F2106" t="s">
        <v>4320</v>
      </c>
    </row>
    <row r="2107" spans="5:6" x14ac:dyDescent="0.25">
      <c r="E2107" t="s">
        <v>4321</v>
      </c>
      <c r="F2107" t="s">
        <v>4322</v>
      </c>
    </row>
    <row r="2108" spans="5:6" x14ac:dyDescent="0.25">
      <c r="E2108" t="s">
        <v>4323</v>
      </c>
      <c r="F2108" t="s">
        <v>4324</v>
      </c>
    </row>
    <row r="2109" spans="5:6" x14ac:dyDescent="0.25">
      <c r="E2109" t="s">
        <v>4325</v>
      </c>
      <c r="F2109" t="s">
        <v>4326</v>
      </c>
    </row>
    <row r="2110" spans="5:6" x14ac:dyDescent="0.25">
      <c r="E2110" t="s">
        <v>4327</v>
      </c>
      <c r="F2110" t="s">
        <v>4328</v>
      </c>
    </row>
    <row r="2111" spans="5:6" x14ac:dyDescent="0.25">
      <c r="E2111" t="s">
        <v>4329</v>
      </c>
      <c r="F2111" t="s">
        <v>4330</v>
      </c>
    </row>
    <row r="2112" spans="5:6" x14ac:dyDescent="0.25">
      <c r="E2112" t="s">
        <v>4331</v>
      </c>
      <c r="F2112" t="s">
        <v>4332</v>
      </c>
    </row>
    <row r="2113" spans="5:6" x14ac:dyDescent="0.25">
      <c r="E2113" t="s">
        <v>4333</v>
      </c>
      <c r="F2113" t="s">
        <v>4334</v>
      </c>
    </row>
    <row r="2114" spans="5:6" x14ac:dyDescent="0.25">
      <c r="E2114" t="s">
        <v>4335</v>
      </c>
      <c r="F2114" t="s">
        <v>4336</v>
      </c>
    </row>
    <row r="2115" spans="5:6" x14ac:dyDescent="0.25">
      <c r="E2115" t="s">
        <v>4337</v>
      </c>
      <c r="F2115" t="s">
        <v>4338</v>
      </c>
    </row>
    <row r="2116" spans="5:6" x14ac:dyDescent="0.25">
      <c r="E2116" t="s">
        <v>4339</v>
      </c>
      <c r="F2116" t="s">
        <v>4340</v>
      </c>
    </row>
    <row r="2117" spans="5:6" x14ac:dyDescent="0.25">
      <c r="E2117" t="s">
        <v>4341</v>
      </c>
      <c r="F2117" t="s">
        <v>4342</v>
      </c>
    </row>
    <row r="2118" spans="5:6" x14ac:dyDescent="0.25">
      <c r="E2118" t="s">
        <v>4343</v>
      </c>
      <c r="F2118" t="s">
        <v>4344</v>
      </c>
    </row>
    <row r="2119" spans="5:6" x14ac:dyDescent="0.25">
      <c r="E2119" t="s">
        <v>4345</v>
      </c>
      <c r="F2119" t="s">
        <v>4346</v>
      </c>
    </row>
    <row r="2120" spans="5:6" x14ac:dyDescent="0.25">
      <c r="E2120" t="s">
        <v>4347</v>
      </c>
      <c r="F2120" t="s">
        <v>4348</v>
      </c>
    </row>
    <row r="2121" spans="5:6" x14ac:dyDescent="0.25">
      <c r="E2121" t="s">
        <v>4349</v>
      </c>
      <c r="F2121" t="s">
        <v>4350</v>
      </c>
    </row>
    <row r="2122" spans="5:6" x14ac:dyDescent="0.25">
      <c r="E2122" t="s">
        <v>4351</v>
      </c>
      <c r="F2122" t="s">
        <v>4352</v>
      </c>
    </row>
    <row r="2123" spans="5:6" x14ac:dyDescent="0.25">
      <c r="E2123" t="s">
        <v>4353</v>
      </c>
      <c r="F2123" t="s">
        <v>4354</v>
      </c>
    </row>
    <row r="2124" spans="5:6" x14ac:dyDescent="0.25">
      <c r="E2124" t="s">
        <v>4355</v>
      </c>
      <c r="F2124" t="s">
        <v>4356</v>
      </c>
    </row>
    <row r="2125" spans="5:6" x14ac:dyDescent="0.25">
      <c r="E2125" t="s">
        <v>4357</v>
      </c>
      <c r="F2125" t="s">
        <v>4358</v>
      </c>
    </row>
    <row r="2126" spans="5:6" x14ac:dyDescent="0.25">
      <c r="E2126" t="s">
        <v>4359</v>
      </c>
      <c r="F2126" t="s">
        <v>4360</v>
      </c>
    </row>
    <row r="2127" spans="5:6" x14ac:dyDescent="0.25">
      <c r="E2127" t="s">
        <v>4361</v>
      </c>
      <c r="F2127" t="s">
        <v>4362</v>
      </c>
    </row>
    <row r="2128" spans="5:6" x14ac:dyDescent="0.25">
      <c r="E2128" t="s">
        <v>4363</v>
      </c>
      <c r="F2128" t="s">
        <v>4364</v>
      </c>
    </row>
    <row r="2129" spans="5:6" x14ac:dyDescent="0.25">
      <c r="E2129" t="s">
        <v>4365</v>
      </c>
      <c r="F2129" t="s">
        <v>4366</v>
      </c>
    </row>
    <row r="2130" spans="5:6" x14ac:dyDescent="0.25">
      <c r="E2130" t="s">
        <v>4367</v>
      </c>
      <c r="F2130" t="s">
        <v>4368</v>
      </c>
    </row>
    <row r="2131" spans="5:6" x14ac:dyDescent="0.25">
      <c r="E2131" t="s">
        <v>4369</v>
      </c>
      <c r="F2131" t="s">
        <v>4370</v>
      </c>
    </row>
    <row r="2132" spans="5:6" x14ac:dyDescent="0.25">
      <c r="E2132" t="s">
        <v>4371</v>
      </c>
      <c r="F2132" t="s">
        <v>4372</v>
      </c>
    </row>
    <row r="2133" spans="5:6" x14ac:dyDescent="0.25">
      <c r="E2133" t="s">
        <v>4373</v>
      </c>
      <c r="F2133" t="s">
        <v>4374</v>
      </c>
    </row>
    <row r="2134" spans="5:6" x14ac:dyDescent="0.25">
      <c r="E2134" t="s">
        <v>4375</v>
      </c>
      <c r="F2134" t="s">
        <v>4376</v>
      </c>
    </row>
    <row r="2135" spans="5:6" x14ac:dyDescent="0.25">
      <c r="E2135" t="s">
        <v>4377</v>
      </c>
      <c r="F2135" t="s">
        <v>4378</v>
      </c>
    </row>
    <row r="2136" spans="5:6" x14ac:dyDescent="0.25">
      <c r="E2136" t="s">
        <v>4379</v>
      </c>
      <c r="F2136" t="s">
        <v>4380</v>
      </c>
    </row>
    <row r="2137" spans="5:6" x14ac:dyDescent="0.25">
      <c r="E2137" t="s">
        <v>4381</v>
      </c>
      <c r="F2137" t="s">
        <v>4382</v>
      </c>
    </row>
    <row r="2138" spans="5:6" x14ac:dyDescent="0.25">
      <c r="E2138" t="s">
        <v>4383</v>
      </c>
      <c r="F2138" t="s">
        <v>4384</v>
      </c>
    </row>
    <row r="2139" spans="5:6" x14ac:dyDescent="0.25">
      <c r="E2139" t="s">
        <v>4385</v>
      </c>
      <c r="F2139" t="s">
        <v>4386</v>
      </c>
    </row>
    <row r="2140" spans="5:6" x14ac:dyDescent="0.25">
      <c r="E2140" t="s">
        <v>4387</v>
      </c>
      <c r="F2140" t="s">
        <v>4388</v>
      </c>
    </row>
    <row r="2141" spans="5:6" x14ac:dyDescent="0.25">
      <c r="E2141" t="s">
        <v>4389</v>
      </c>
      <c r="F2141" t="s">
        <v>4390</v>
      </c>
    </row>
    <row r="2142" spans="5:6" x14ac:dyDescent="0.25">
      <c r="E2142" t="s">
        <v>4391</v>
      </c>
      <c r="F2142" t="s">
        <v>4392</v>
      </c>
    </row>
    <row r="2143" spans="5:6" x14ac:dyDescent="0.25">
      <c r="E2143" t="s">
        <v>4393</v>
      </c>
      <c r="F2143" t="s">
        <v>4394</v>
      </c>
    </row>
    <row r="2144" spans="5:6" x14ac:dyDescent="0.25">
      <c r="E2144" t="s">
        <v>4395</v>
      </c>
      <c r="F2144" t="s">
        <v>4396</v>
      </c>
    </row>
    <row r="2145" spans="5:6" x14ac:dyDescent="0.25">
      <c r="E2145" t="s">
        <v>4397</v>
      </c>
      <c r="F2145" t="s">
        <v>4398</v>
      </c>
    </row>
    <row r="2146" spans="5:6" x14ac:dyDescent="0.25">
      <c r="E2146" t="s">
        <v>4399</v>
      </c>
      <c r="F2146" t="s">
        <v>4400</v>
      </c>
    </row>
    <row r="2147" spans="5:6" x14ac:dyDescent="0.25">
      <c r="E2147" t="s">
        <v>4401</v>
      </c>
      <c r="F2147" t="s">
        <v>4402</v>
      </c>
    </row>
    <row r="2148" spans="5:6" x14ac:dyDescent="0.25">
      <c r="E2148" t="s">
        <v>4403</v>
      </c>
      <c r="F2148" t="s">
        <v>4404</v>
      </c>
    </row>
    <row r="2149" spans="5:6" x14ac:dyDescent="0.25">
      <c r="E2149" t="s">
        <v>4405</v>
      </c>
      <c r="F2149" t="s">
        <v>4406</v>
      </c>
    </row>
    <row r="2150" spans="5:6" x14ac:dyDescent="0.25">
      <c r="E2150" t="s">
        <v>4407</v>
      </c>
      <c r="F2150" t="s">
        <v>4408</v>
      </c>
    </row>
    <row r="2151" spans="5:6" x14ac:dyDescent="0.25">
      <c r="E2151" t="s">
        <v>4409</v>
      </c>
      <c r="F2151" t="s">
        <v>4410</v>
      </c>
    </row>
    <row r="2152" spans="5:6" x14ac:dyDescent="0.25">
      <c r="E2152" t="s">
        <v>4411</v>
      </c>
      <c r="F2152" t="s">
        <v>4412</v>
      </c>
    </row>
    <row r="2153" spans="5:6" x14ac:dyDescent="0.25">
      <c r="E2153" t="s">
        <v>4413</v>
      </c>
      <c r="F2153" t="s">
        <v>4414</v>
      </c>
    </row>
    <row r="2154" spans="5:6" x14ac:dyDescent="0.25">
      <c r="E2154" t="s">
        <v>4415</v>
      </c>
      <c r="F2154" t="s">
        <v>4416</v>
      </c>
    </row>
    <row r="2155" spans="5:6" x14ac:dyDescent="0.25">
      <c r="E2155" t="s">
        <v>4417</v>
      </c>
      <c r="F2155" t="s">
        <v>4418</v>
      </c>
    </row>
    <row r="2156" spans="5:6" x14ac:dyDescent="0.25">
      <c r="E2156" t="s">
        <v>4419</v>
      </c>
      <c r="F2156" t="s">
        <v>4420</v>
      </c>
    </row>
    <row r="2157" spans="5:6" x14ac:dyDescent="0.25">
      <c r="E2157" t="s">
        <v>4421</v>
      </c>
      <c r="F2157" t="s">
        <v>4422</v>
      </c>
    </row>
    <row r="2158" spans="5:6" x14ac:dyDescent="0.25">
      <c r="E2158" t="s">
        <v>4423</v>
      </c>
      <c r="F2158" t="s">
        <v>4424</v>
      </c>
    </row>
    <row r="2159" spans="5:6" x14ac:dyDescent="0.25">
      <c r="E2159" t="s">
        <v>4425</v>
      </c>
      <c r="F2159" t="s">
        <v>4426</v>
      </c>
    </row>
    <row r="2160" spans="5:6" x14ac:dyDescent="0.25">
      <c r="E2160" t="s">
        <v>4427</v>
      </c>
      <c r="F2160" t="s">
        <v>4428</v>
      </c>
    </row>
    <row r="2161" spans="5:6" x14ac:dyDescent="0.25">
      <c r="E2161" t="s">
        <v>4429</v>
      </c>
      <c r="F2161" t="s">
        <v>4430</v>
      </c>
    </row>
    <row r="2162" spans="5:6" x14ac:dyDescent="0.25">
      <c r="E2162" t="s">
        <v>4431</v>
      </c>
      <c r="F2162" t="s">
        <v>4432</v>
      </c>
    </row>
    <row r="2163" spans="5:6" x14ac:dyDescent="0.25">
      <c r="E2163" t="s">
        <v>4433</v>
      </c>
      <c r="F2163" t="s">
        <v>4434</v>
      </c>
    </row>
    <row r="2164" spans="5:6" x14ac:dyDescent="0.25">
      <c r="E2164" t="s">
        <v>4435</v>
      </c>
      <c r="F2164" t="s">
        <v>4436</v>
      </c>
    </row>
    <row r="2165" spans="5:6" x14ac:dyDescent="0.25">
      <c r="E2165" t="s">
        <v>4437</v>
      </c>
      <c r="F2165" t="s">
        <v>4438</v>
      </c>
    </row>
    <row r="2166" spans="5:6" x14ac:dyDescent="0.25">
      <c r="E2166" t="s">
        <v>4439</v>
      </c>
      <c r="F2166" t="s">
        <v>4440</v>
      </c>
    </row>
    <row r="2167" spans="5:6" x14ac:dyDescent="0.25">
      <c r="E2167" t="s">
        <v>4441</v>
      </c>
      <c r="F2167" t="s">
        <v>4442</v>
      </c>
    </row>
    <row r="2168" spans="5:6" x14ac:dyDescent="0.25">
      <c r="E2168" t="s">
        <v>4443</v>
      </c>
      <c r="F2168" t="s">
        <v>4444</v>
      </c>
    </row>
    <row r="2169" spans="5:6" x14ac:dyDescent="0.25">
      <c r="E2169" t="s">
        <v>4445</v>
      </c>
      <c r="F2169" t="s">
        <v>4446</v>
      </c>
    </row>
    <row r="2170" spans="5:6" x14ac:dyDescent="0.25">
      <c r="E2170" t="s">
        <v>4447</v>
      </c>
      <c r="F2170" t="s">
        <v>4448</v>
      </c>
    </row>
    <row r="2171" spans="5:6" x14ac:dyDescent="0.25">
      <c r="E2171" t="s">
        <v>4449</v>
      </c>
      <c r="F2171" t="s">
        <v>4450</v>
      </c>
    </row>
    <row r="2172" spans="5:6" x14ac:dyDescent="0.25">
      <c r="E2172" t="s">
        <v>4451</v>
      </c>
      <c r="F2172" t="s">
        <v>4452</v>
      </c>
    </row>
    <row r="2173" spans="5:6" x14ac:dyDescent="0.25">
      <c r="E2173" t="s">
        <v>4453</v>
      </c>
      <c r="F2173" t="s">
        <v>4454</v>
      </c>
    </row>
    <row r="2174" spans="5:6" x14ac:dyDescent="0.25">
      <c r="E2174" t="s">
        <v>4455</v>
      </c>
      <c r="F2174" t="s">
        <v>4456</v>
      </c>
    </row>
    <row r="2175" spans="5:6" x14ac:dyDescent="0.25">
      <c r="E2175" t="s">
        <v>4457</v>
      </c>
      <c r="F2175" t="s">
        <v>4458</v>
      </c>
    </row>
    <row r="2176" spans="5:6" x14ac:dyDescent="0.25">
      <c r="E2176" t="s">
        <v>4459</v>
      </c>
      <c r="F2176" t="s">
        <v>4460</v>
      </c>
    </row>
    <row r="2177" spans="5:6" x14ac:dyDescent="0.25">
      <c r="E2177" t="s">
        <v>4461</v>
      </c>
      <c r="F2177" t="s">
        <v>4462</v>
      </c>
    </row>
    <row r="2178" spans="5:6" x14ac:dyDescent="0.25">
      <c r="E2178" t="s">
        <v>4463</v>
      </c>
      <c r="F2178" t="s">
        <v>4464</v>
      </c>
    </row>
    <row r="2179" spans="5:6" x14ac:dyDescent="0.25">
      <c r="E2179" t="s">
        <v>4465</v>
      </c>
      <c r="F2179" t="s">
        <v>4466</v>
      </c>
    </row>
    <row r="2180" spans="5:6" x14ac:dyDescent="0.25">
      <c r="E2180" t="s">
        <v>4467</v>
      </c>
      <c r="F2180" t="s">
        <v>4468</v>
      </c>
    </row>
    <row r="2181" spans="5:6" x14ac:dyDescent="0.25">
      <c r="E2181" t="s">
        <v>4469</v>
      </c>
      <c r="F2181" t="s">
        <v>4470</v>
      </c>
    </row>
    <row r="2182" spans="5:6" x14ac:dyDescent="0.25">
      <c r="E2182" t="s">
        <v>4471</v>
      </c>
      <c r="F2182" t="s">
        <v>4472</v>
      </c>
    </row>
    <row r="2183" spans="5:6" x14ac:dyDescent="0.25">
      <c r="E2183" t="s">
        <v>4473</v>
      </c>
      <c r="F2183" t="s">
        <v>4474</v>
      </c>
    </row>
    <row r="2184" spans="5:6" x14ac:dyDescent="0.25">
      <c r="E2184" t="s">
        <v>4475</v>
      </c>
      <c r="F2184" t="s">
        <v>4476</v>
      </c>
    </row>
    <row r="2185" spans="5:6" x14ac:dyDescent="0.25">
      <c r="E2185" t="s">
        <v>4477</v>
      </c>
      <c r="F2185" t="s">
        <v>4478</v>
      </c>
    </row>
    <row r="2186" spans="5:6" x14ac:dyDescent="0.25">
      <c r="E2186" t="s">
        <v>4479</v>
      </c>
      <c r="F2186" t="s">
        <v>4480</v>
      </c>
    </row>
    <row r="2187" spans="5:6" x14ac:dyDescent="0.25">
      <c r="E2187" t="s">
        <v>4481</v>
      </c>
      <c r="F2187" t="s">
        <v>4482</v>
      </c>
    </row>
    <row r="2188" spans="5:6" x14ac:dyDescent="0.25">
      <c r="E2188" t="s">
        <v>4483</v>
      </c>
      <c r="F2188" t="s">
        <v>4484</v>
      </c>
    </row>
    <row r="2189" spans="5:6" x14ac:dyDescent="0.25">
      <c r="E2189" t="s">
        <v>4485</v>
      </c>
      <c r="F2189" t="s">
        <v>4486</v>
      </c>
    </row>
    <row r="2190" spans="5:6" x14ac:dyDescent="0.25">
      <c r="E2190" t="s">
        <v>4487</v>
      </c>
      <c r="F2190" t="s">
        <v>4488</v>
      </c>
    </row>
    <row r="2191" spans="5:6" x14ac:dyDescent="0.25">
      <c r="E2191" t="s">
        <v>4489</v>
      </c>
      <c r="F2191" t="s">
        <v>4490</v>
      </c>
    </row>
    <row r="2192" spans="5:6" x14ac:dyDescent="0.25">
      <c r="E2192" t="s">
        <v>4491</v>
      </c>
      <c r="F2192" t="s">
        <v>4492</v>
      </c>
    </row>
    <row r="2193" spans="5:6" x14ac:dyDescent="0.25">
      <c r="E2193" t="s">
        <v>4493</v>
      </c>
      <c r="F2193" t="s">
        <v>4494</v>
      </c>
    </row>
    <row r="2194" spans="5:6" x14ac:dyDescent="0.25">
      <c r="E2194" t="s">
        <v>4495</v>
      </c>
      <c r="F2194" t="s">
        <v>4496</v>
      </c>
    </row>
    <row r="2195" spans="5:6" x14ac:dyDescent="0.25">
      <c r="E2195" t="s">
        <v>4497</v>
      </c>
      <c r="F2195" t="s">
        <v>4498</v>
      </c>
    </row>
    <row r="2196" spans="5:6" x14ac:dyDescent="0.25">
      <c r="E2196" t="s">
        <v>4499</v>
      </c>
      <c r="F2196" t="s">
        <v>4500</v>
      </c>
    </row>
    <row r="2197" spans="5:6" x14ac:dyDescent="0.25">
      <c r="E2197" t="s">
        <v>4501</v>
      </c>
      <c r="F2197" t="s">
        <v>4502</v>
      </c>
    </row>
    <row r="2198" spans="5:6" x14ac:dyDescent="0.25">
      <c r="E2198" t="s">
        <v>4503</v>
      </c>
      <c r="F2198" t="s">
        <v>4504</v>
      </c>
    </row>
    <row r="2199" spans="5:6" x14ac:dyDescent="0.25">
      <c r="E2199" t="s">
        <v>4505</v>
      </c>
      <c r="F2199" t="s">
        <v>4506</v>
      </c>
    </row>
    <row r="2200" spans="5:6" x14ac:dyDescent="0.25">
      <c r="E2200" t="s">
        <v>4507</v>
      </c>
      <c r="F2200" t="s">
        <v>4508</v>
      </c>
    </row>
    <row r="2201" spans="5:6" x14ac:dyDescent="0.25">
      <c r="E2201" t="s">
        <v>4509</v>
      </c>
      <c r="F2201" t="s">
        <v>4510</v>
      </c>
    </row>
    <row r="2202" spans="5:6" x14ac:dyDescent="0.25">
      <c r="E2202" t="s">
        <v>4511</v>
      </c>
      <c r="F2202" t="s">
        <v>4512</v>
      </c>
    </row>
    <row r="2203" spans="5:6" x14ac:dyDescent="0.25">
      <c r="E2203" t="s">
        <v>4513</v>
      </c>
      <c r="F2203" t="s">
        <v>4514</v>
      </c>
    </row>
    <row r="2204" spans="5:6" x14ac:dyDescent="0.25">
      <c r="E2204" t="s">
        <v>4515</v>
      </c>
      <c r="F2204" t="s">
        <v>4516</v>
      </c>
    </row>
    <row r="2205" spans="5:6" x14ac:dyDescent="0.25">
      <c r="E2205" t="s">
        <v>4517</v>
      </c>
      <c r="F2205" t="s">
        <v>4518</v>
      </c>
    </row>
    <row r="2206" spans="5:6" x14ac:dyDescent="0.25">
      <c r="E2206" t="s">
        <v>4519</v>
      </c>
      <c r="F2206" t="s">
        <v>4520</v>
      </c>
    </row>
    <row r="2207" spans="5:6" x14ac:dyDescent="0.25">
      <c r="E2207" t="s">
        <v>4521</v>
      </c>
      <c r="F2207" t="s">
        <v>4522</v>
      </c>
    </row>
    <row r="2208" spans="5:6" x14ac:dyDescent="0.25">
      <c r="E2208" t="s">
        <v>4523</v>
      </c>
      <c r="F2208" t="s">
        <v>4524</v>
      </c>
    </row>
    <row r="2209" spans="5:6" x14ac:dyDescent="0.25">
      <c r="E2209" t="s">
        <v>4525</v>
      </c>
      <c r="F2209" t="s">
        <v>4526</v>
      </c>
    </row>
    <row r="2210" spans="5:6" x14ac:dyDescent="0.25">
      <c r="E2210" t="s">
        <v>4527</v>
      </c>
      <c r="F2210" t="s">
        <v>4528</v>
      </c>
    </row>
    <row r="2211" spans="5:6" x14ac:dyDescent="0.25">
      <c r="E2211" t="s">
        <v>4529</v>
      </c>
      <c r="F2211" t="s">
        <v>4530</v>
      </c>
    </row>
    <row r="2212" spans="5:6" x14ac:dyDescent="0.25">
      <c r="E2212" t="s">
        <v>4531</v>
      </c>
      <c r="F2212" t="s">
        <v>4532</v>
      </c>
    </row>
    <row r="2213" spans="5:6" x14ac:dyDescent="0.25">
      <c r="E2213" t="s">
        <v>4533</v>
      </c>
      <c r="F2213" t="s">
        <v>4534</v>
      </c>
    </row>
    <row r="2214" spans="5:6" x14ac:dyDescent="0.25">
      <c r="E2214" t="s">
        <v>4535</v>
      </c>
      <c r="F2214" t="s">
        <v>4536</v>
      </c>
    </row>
    <row r="2215" spans="5:6" x14ac:dyDescent="0.25">
      <c r="E2215" t="s">
        <v>4537</v>
      </c>
      <c r="F2215" t="s">
        <v>4538</v>
      </c>
    </row>
    <row r="2216" spans="5:6" x14ac:dyDescent="0.25">
      <c r="E2216" t="s">
        <v>4539</v>
      </c>
      <c r="F2216" t="s">
        <v>4540</v>
      </c>
    </row>
    <row r="2217" spans="5:6" x14ac:dyDescent="0.25">
      <c r="E2217" t="s">
        <v>4541</v>
      </c>
      <c r="F2217" t="s">
        <v>4542</v>
      </c>
    </row>
    <row r="2218" spans="5:6" x14ac:dyDescent="0.25">
      <c r="E2218" t="s">
        <v>4543</v>
      </c>
      <c r="F2218" t="s">
        <v>4544</v>
      </c>
    </row>
    <row r="2219" spans="5:6" x14ac:dyDescent="0.25">
      <c r="E2219" t="s">
        <v>4545</v>
      </c>
      <c r="F2219" t="s">
        <v>4546</v>
      </c>
    </row>
    <row r="2220" spans="5:6" x14ac:dyDescent="0.25">
      <c r="E2220" t="s">
        <v>4547</v>
      </c>
      <c r="F2220" t="s">
        <v>4548</v>
      </c>
    </row>
    <row r="2221" spans="5:6" x14ac:dyDescent="0.25">
      <c r="E2221" t="s">
        <v>4549</v>
      </c>
      <c r="F2221" t="s">
        <v>4550</v>
      </c>
    </row>
    <row r="2222" spans="5:6" x14ac:dyDescent="0.25">
      <c r="E2222" t="s">
        <v>4551</v>
      </c>
      <c r="F2222" t="s">
        <v>4552</v>
      </c>
    </row>
    <row r="2223" spans="5:6" x14ac:dyDescent="0.25">
      <c r="E2223" t="s">
        <v>4553</v>
      </c>
      <c r="F2223" t="s">
        <v>4554</v>
      </c>
    </row>
    <row r="2224" spans="5:6" x14ac:dyDescent="0.25">
      <c r="E2224" t="s">
        <v>4555</v>
      </c>
      <c r="F2224" t="s">
        <v>4556</v>
      </c>
    </row>
    <row r="2225" spans="5:6" x14ac:dyDescent="0.25">
      <c r="E2225" t="s">
        <v>4557</v>
      </c>
      <c r="F2225" t="s">
        <v>4558</v>
      </c>
    </row>
    <row r="2226" spans="5:6" x14ac:dyDescent="0.25">
      <c r="E2226" t="s">
        <v>4559</v>
      </c>
      <c r="F2226" t="s">
        <v>4560</v>
      </c>
    </row>
    <row r="2227" spans="5:6" x14ac:dyDescent="0.25">
      <c r="E2227" t="s">
        <v>4561</v>
      </c>
      <c r="F2227" t="s">
        <v>4562</v>
      </c>
    </row>
    <row r="2228" spans="5:6" x14ac:dyDescent="0.25">
      <c r="E2228" t="s">
        <v>4563</v>
      </c>
      <c r="F2228" t="s">
        <v>4564</v>
      </c>
    </row>
    <row r="2229" spans="5:6" x14ac:dyDescent="0.25">
      <c r="E2229" t="s">
        <v>4565</v>
      </c>
      <c r="F2229" t="s">
        <v>4566</v>
      </c>
    </row>
    <row r="2230" spans="5:6" x14ac:dyDescent="0.25">
      <c r="E2230" t="s">
        <v>4567</v>
      </c>
      <c r="F2230" t="s">
        <v>4568</v>
      </c>
    </row>
    <row r="2231" spans="5:6" x14ac:dyDescent="0.25">
      <c r="E2231" t="s">
        <v>4569</v>
      </c>
      <c r="F2231" t="s">
        <v>4570</v>
      </c>
    </row>
    <row r="2232" spans="5:6" x14ac:dyDescent="0.25">
      <c r="E2232" t="s">
        <v>4571</v>
      </c>
      <c r="F2232" t="s">
        <v>4572</v>
      </c>
    </row>
    <row r="2233" spans="5:6" x14ac:dyDescent="0.25">
      <c r="E2233" t="s">
        <v>4573</v>
      </c>
      <c r="F2233" t="s">
        <v>4574</v>
      </c>
    </row>
    <row r="2234" spans="5:6" x14ac:dyDescent="0.25">
      <c r="E2234" t="s">
        <v>4575</v>
      </c>
      <c r="F2234" t="s">
        <v>4576</v>
      </c>
    </row>
    <row r="2235" spans="5:6" x14ac:dyDescent="0.25">
      <c r="E2235" t="s">
        <v>4577</v>
      </c>
      <c r="F2235" t="s">
        <v>4578</v>
      </c>
    </row>
    <row r="2236" spans="5:6" x14ac:dyDescent="0.25">
      <c r="E2236" t="s">
        <v>4579</v>
      </c>
      <c r="F2236" t="s">
        <v>4580</v>
      </c>
    </row>
    <row r="2237" spans="5:6" x14ac:dyDescent="0.25">
      <c r="E2237" t="s">
        <v>4581</v>
      </c>
      <c r="F2237" t="s">
        <v>4582</v>
      </c>
    </row>
    <row r="2238" spans="5:6" x14ac:dyDescent="0.25">
      <c r="E2238" t="s">
        <v>4583</v>
      </c>
      <c r="F2238" t="s">
        <v>4584</v>
      </c>
    </row>
    <row r="2239" spans="5:6" x14ac:dyDescent="0.25">
      <c r="E2239" t="s">
        <v>4585</v>
      </c>
      <c r="F2239" t="s">
        <v>4586</v>
      </c>
    </row>
    <row r="2240" spans="5:6" x14ac:dyDescent="0.25">
      <c r="E2240" t="s">
        <v>4587</v>
      </c>
      <c r="F2240" t="s">
        <v>4588</v>
      </c>
    </row>
    <row r="2241" spans="5:6" x14ac:dyDescent="0.25">
      <c r="E2241" t="s">
        <v>4589</v>
      </c>
      <c r="F2241" t="s">
        <v>4590</v>
      </c>
    </row>
    <row r="2242" spans="5:6" x14ac:dyDescent="0.25">
      <c r="E2242" t="s">
        <v>4591</v>
      </c>
      <c r="F2242" t="s">
        <v>4592</v>
      </c>
    </row>
    <row r="2243" spans="5:6" x14ac:dyDescent="0.25">
      <c r="E2243" t="s">
        <v>4593</v>
      </c>
      <c r="F2243" t="s">
        <v>4594</v>
      </c>
    </row>
    <row r="2244" spans="5:6" x14ac:dyDescent="0.25">
      <c r="E2244" t="s">
        <v>4595</v>
      </c>
      <c r="F2244" t="s">
        <v>4596</v>
      </c>
    </row>
    <row r="2245" spans="5:6" x14ac:dyDescent="0.25">
      <c r="E2245" t="s">
        <v>4597</v>
      </c>
      <c r="F2245" t="s">
        <v>4598</v>
      </c>
    </row>
    <row r="2246" spans="5:6" x14ac:dyDescent="0.25">
      <c r="E2246" t="s">
        <v>4599</v>
      </c>
      <c r="F2246" t="s">
        <v>4600</v>
      </c>
    </row>
    <row r="2247" spans="5:6" x14ac:dyDescent="0.25">
      <c r="E2247" t="s">
        <v>4601</v>
      </c>
      <c r="F2247" t="s">
        <v>4602</v>
      </c>
    </row>
    <row r="2248" spans="5:6" x14ac:dyDescent="0.25">
      <c r="E2248" t="s">
        <v>4603</v>
      </c>
      <c r="F2248" t="s">
        <v>4604</v>
      </c>
    </row>
    <row r="2249" spans="5:6" x14ac:dyDescent="0.25">
      <c r="E2249" t="s">
        <v>4605</v>
      </c>
      <c r="F2249" t="s">
        <v>4606</v>
      </c>
    </row>
    <row r="2250" spans="5:6" x14ac:dyDescent="0.25">
      <c r="E2250" t="s">
        <v>4607</v>
      </c>
      <c r="F2250" t="s">
        <v>4608</v>
      </c>
    </row>
    <row r="2251" spans="5:6" x14ac:dyDescent="0.25">
      <c r="E2251" t="s">
        <v>4609</v>
      </c>
      <c r="F2251" t="s">
        <v>4610</v>
      </c>
    </row>
    <row r="2252" spans="5:6" x14ac:dyDescent="0.25">
      <c r="E2252" t="s">
        <v>4611</v>
      </c>
      <c r="F2252" t="s">
        <v>4612</v>
      </c>
    </row>
    <row r="2253" spans="5:6" x14ac:dyDescent="0.25">
      <c r="E2253" t="s">
        <v>4613</v>
      </c>
      <c r="F2253" t="s">
        <v>4614</v>
      </c>
    </row>
    <row r="2254" spans="5:6" x14ac:dyDescent="0.25">
      <c r="E2254" t="s">
        <v>4615</v>
      </c>
      <c r="F2254" t="s">
        <v>4616</v>
      </c>
    </row>
    <row r="2255" spans="5:6" x14ac:dyDescent="0.25">
      <c r="E2255" t="s">
        <v>4617</v>
      </c>
      <c r="F2255" t="s">
        <v>4618</v>
      </c>
    </row>
    <row r="2256" spans="5:6" x14ac:dyDescent="0.25">
      <c r="E2256" t="s">
        <v>4619</v>
      </c>
      <c r="F2256" t="s">
        <v>4620</v>
      </c>
    </row>
    <row r="2257" spans="5:6" x14ac:dyDescent="0.25">
      <c r="E2257" t="s">
        <v>4621</v>
      </c>
      <c r="F2257" t="s">
        <v>4622</v>
      </c>
    </row>
    <row r="2258" spans="5:6" x14ac:dyDescent="0.25">
      <c r="E2258" t="s">
        <v>4623</v>
      </c>
      <c r="F2258" t="s">
        <v>4624</v>
      </c>
    </row>
    <row r="2259" spans="5:6" x14ac:dyDescent="0.25">
      <c r="E2259" t="s">
        <v>4625</v>
      </c>
      <c r="F2259" t="s">
        <v>4626</v>
      </c>
    </row>
    <row r="2260" spans="5:6" x14ac:dyDescent="0.25">
      <c r="E2260" t="s">
        <v>4627</v>
      </c>
      <c r="F2260" t="s">
        <v>4628</v>
      </c>
    </row>
    <row r="2261" spans="5:6" x14ac:dyDescent="0.25">
      <c r="E2261" t="s">
        <v>4629</v>
      </c>
      <c r="F2261" t="s">
        <v>4630</v>
      </c>
    </row>
    <row r="2262" spans="5:6" x14ac:dyDescent="0.25">
      <c r="E2262" t="s">
        <v>4631</v>
      </c>
      <c r="F2262" t="s">
        <v>4632</v>
      </c>
    </row>
    <row r="2263" spans="5:6" x14ac:dyDescent="0.25">
      <c r="E2263" t="s">
        <v>4633</v>
      </c>
      <c r="F2263" t="s">
        <v>4634</v>
      </c>
    </row>
    <row r="2264" spans="5:6" x14ac:dyDescent="0.25">
      <c r="E2264" t="s">
        <v>4635</v>
      </c>
      <c r="F2264" t="s">
        <v>4636</v>
      </c>
    </row>
    <row r="2265" spans="5:6" x14ac:dyDescent="0.25">
      <c r="E2265" t="s">
        <v>4637</v>
      </c>
      <c r="F2265" t="s">
        <v>4638</v>
      </c>
    </row>
    <row r="2266" spans="5:6" x14ac:dyDescent="0.25">
      <c r="E2266" t="s">
        <v>4639</v>
      </c>
      <c r="F2266" t="s">
        <v>4640</v>
      </c>
    </row>
    <row r="2267" spans="5:6" x14ac:dyDescent="0.25">
      <c r="E2267" t="s">
        <v>4641</v>
      </c>
      <c r="F2267" t="s">
        <v>4642</v>
      </c>
    </row>
    <row r="2268" spans="5:6" x14ac:dyDescent="0.25">
      <c r="E2268" t="s">
        <v>4643</v>
      </c>
      <c r="F2268" t="s">
        <v>4644</v>
      </c>
    </row>
    <row r="2269" spans="5:6" x14ac:dyDescent="0.25">
      <c r="E2269" t="s">
        <v>4645</v>
      </c>
      <c r="F2269" t="s">
        <v>4646</v>
      </c>
    </row>
    <row r="2270" spans="5:6" x14ac:dyDescent="0.25">
      <c r="E2270" t="s">
        <v>4647</v>
      </c>
      <c r="F2270" t="s">
        <v>4648</v>
      </c>
    </row>
    <row r="2271" spans="5:6" x14ac:dyDescent="0.25">
      <c r="E2271" t="s">
        <v>4649</v>
      </c>
      <c r="F2271" t="s">
        <v>4650</v>
      </c>
    </row>
    <row r="2272" spans="5:6" x14ac:dyDescent="0.25">
      <c r="E2272" t="s">
        <v>4651</v>
      </c>
      <c r="F2272" t="s">
        <v>4652</v>
      </c>
    </row>
    <row r="2273" spans="5:6" x14ac:dyDescent="0.25">
      <c r="E2273" t="s">
        <v>4653</v>
      </c>
      <c r="F2273" t="s">
        <v>4654</v>
      </c>
    </row>
    <row r="2274" spans="5:6" x14ac:dyDescent="0.25">
      <c r="E2274" t="s">
        <v>4655</v>
      </c>
      <c r="F2274" t="s">
        <v>4656</v>
      </c>
    </row>
    <row r="2275" spans="5:6" x14ac:dyDescent="0.25">
      <c r="E2275" t="s">
        <v>4657</v>
      </c>
      <c r="F2275" t="s">
        <v>4658</v>
      </c>
    </row>
    <row r="2276" spans="5:6" x14ac:dyDescent="0.25">
      <c r="E2276" t="s">
        <v>4659</v>
      </c>
      <c r="F2276" t="s">
        <v>4660</v>
      </c>
    </row>
    <row r="2277" spans="5:6" x14ac:dyDescent="0.25">
      <c r="E2277" t="s">
        <v>4661</v>
      </c>
      <c r="F2277" t="s">
        <v>4662</v>
      </c>
    </row>
    <row r="2278" spans="5:6" x14ac:dyDescent="0.25">
      <c r="E2278" t="s">
        <v>4663</v>
      </c>
      <c r="F2278" t="s">
        <v>4664</v>
      </c>
    </row>
    <row r="2279" spans="5:6" x14ac:dyDescent="0.25">
      <c r="E2279" t="s">
        <v>4665</v>
      </c>
      <c r="F2279" t="s">
        <v>4666</v>
      </c>
    </row>
    <row r="2280" spans="5:6" x14ac:dyDescent="0.25">
      <c r="E2280" t="s">
        <v>4667</v>
      </c>
      <c r="F2280" t="s">
        <v>4668</v>
      </c>
    </row>
    <row r="2281" spans="5:6" x14ac:dyDescent="0.25">
      <c r="E2281" t="s">
        <v>4669</v>
      </c>
      <c r="F2281" t="s">
        <v>4670</v>
      </c>
    </row>
    <row r="2282" spans="5:6" x14ac:dyDescent="0.25">
      <c r="E2282" t="s">
        <v>4671</v>
      </c>
      <c r="F2282" t="s">
        <v>4672</v>
      </c>
    </row>
    <row r="2283" spans="5:6" x14ac:dyDescent="0.25">
      <c r="E2283" t="s">
        <v>4673</v>
      </c>
      <c r="F2283" t="s">
        <v>4674</v>
      </c>
    </row>
    <row r="2284" spans="5:6" x14ac:dyDescent="0.25">
      <c r="E2284" t="s">
        <v>4675</v>
      </c>
      <c r="F2284" t="s">
        <v>4676</v>
      </c>
    </row>
    <row r="2285" spans="5:6" x14ac:dyDescent="0.25">
      <c r="E2285" t="s">
        <v>4677</v>
      </c>
      <c r="F2285" t="s">
        <v>4678</v>
      </c>
    </row>
    <row r="2286" spans="5:6" x14ac:dyDescent="0.25">
      <c r="E2286" t="s">
        <v>4679</v>
      </c>
      <c r="F2286" t="s">
        <v>4680</v>
      </c>
    </row>
    <row r="2287" spans="5:6" x14ac:dyDescent="0.25">
      <c r="E2287" t="s">
        <v>4681</v>
      </c>
      <c r="F2287" t="s">
        <v>4682</v>
      </c>
    </row>
    <row r="2288" spans="5:6" x14ac:dyDescent="0.25">
      <c r="E2288" t="s">
        <v>4683</v>
      </c>
      <c r="F2288" t="s">
        <v>4684</v>
      </c>
    </row>
    <row r="2289" spans="5:6" x14ac:dyDescent="0.25">
      <c r="E2289" t="s">
        <v>4685</v>
      </c>
      <c r="F2289" t="s">
        <v>4686</v>
      </c>
    </row>
    <row r="2290" spans="5:6" x14ac:dyDescent="0.25">
      <c r="E2290" t="s">
        <v>4687</v>
      </c>
      <c r="F2290" t="s">
        <v>4688</v>
      </c>
    </row>
    <row r="2291" spans="5:6" x14ac:dyDescent="0.25">
      <c r="E2291" t="s">
        <v>4689</v>
      </c>
      <c r="F2291" t="s">
        <v>4690</v>
      </c>
    </row>
    <row r="2292" spans="5:6" x14ac:dyDescent="0.25">
      <c r="E2292" t="s">
        <v>4691</v>
      </c>
      <c r="F2292" t="s">
        <v>4692</v>
      </c>
    </row>
    <row r="2293" spans="5:6" x14ac:dyDescent="0.25">
      <c r="E2293" t="s">
        <v>4693</v>
      </c>
      <c r="F2293" t="s">
        <v>4694</v>
      </c>
    </row>
    <row r="2294" spans="5:6" x14ac:dyDescent="0.25">
      <c r="E2294" t="s">
        <v>4695</v>
      </c>
      <c r="F2294" t="s">
        <v>4696</v>
      </c>
    </row>
    <row r="2295" spans="5:6" x14ac:dyDescent="0.25">
      <c r="E2295" t="s">
        <v>4697</v>
      </c>
      <c r="F2295" t="s">
        <v>4698</v>
      </c>
    </row>
    <row r="2296" spans="5:6" x14ac:dyDescent="0.25">
      <c r="E2296" t="s">
        <v>4699</v>
      </c>
      <c r="F2296" t="s">
        <v>4700</v>
      </c>
    </row>
    <row r="2297" spans="5:6" x14ac:dyDescent="0.25">
      <c r="E2297" t="s">
        <v>4701</v>
      </c>
      <c r="F2297" t="s">
        <v>4702</v>
      </c>
    </row>
    <row r="2298" spans="5:6" x14ac:dyDescent="0.25">
      <c r="E2298" t="s">
        <v>4703</v>
      </c>
      <c r="F2298" t="s">
        <v>4704</v>
      </c>
    </row>
    <row r="2299" spans="5:6" x14ac:dyDescent="0.25">
      <c r="E2299" t="s">
        <v>4705</v>
      </c>
      <c r="F2299" t="s">
        <v>4706</v>
      </c>
    </row>
    <row r="2300" spans="5:6" x14ac:dyDescent="0.25">
      <c r="E2300" t="s">
        <v>4707</v>
      </c>
      <c r="F2300" t="s">
        <v>4708</v>
      </c>
    </row>
    <row r="2301" spans="5:6" x14ac:dyDescent="0.25">
      <c r="E2301" t="s">
        <v>4709</v>
      </c>
      <c r="F2301" t="s">
        <v>4710</v>
      </c>
    </row>
    <row r="2302" spans="5:6" x14ac:dyDescent="0.25">
      <c r="E2302" t="s">
        <v>4711</v>
      </c>
      <c r="F2302" t="s">
        <v>4712</v>
      </c>
    </row>
    <row r="2303" spans="5:6" x14ac:dyDescent="0.25">
      <c r="E2303" t="s">
        <v>4713</v>
      </c>
      <c r="F2303" t="s">
        <v>4714</v>
      </c>
    </row>
    <row r="2304" spans="5:6" x14ac:dyDescent="0.25">
      <c r="E2304" t="s">
        <v>4715</v>
      </c>
      <c r="F2304" t="s">
        <v>4716</v>
      </c>
    </row>
    <row r="2305" spans="5:6" x14ac:dyDescent="0.25">
      <c r="E2305" t="s">
        <v>4717</v>
      </c>
      <c r="F2305" t="s">
        <v>4718</v>
      </c>
    </row>
    <row r="2306" spans="5:6" x14ac:dyDescent="0.25">
      <c r="E2306" t="s">
        <v>4719</v>
      </c>
      <c r="F2306" t="s">
        <v>4720</v>
      </c>
    </row>
    <row r="2307" spans="5:6" x14ac:dyDescent="0.25">
      <c r="E2307" t="s">
        <v>4721</v>
      </c>
      <c r="F2307" t="s">
        <v>4722</v>
      </c>
    </row>
    <row r="2308" spans="5:6" x14ac:dyDescent="0.25">
      <c r="E2308" t="s">
        <v>4723</v>
      </c>
      <c r="F2308" t="s">
        <v>4724</v>
      </c>
    </row>
    <row r="2309" spans="5:6" x14ac:dyDescent="0.25">
      <c r="E2309" t="s">
        <v>4725</v>
      </c>
      <c r="F2309" t="s">
        <v>4726</v>
      </c>
    </row>
    <row r="2310" spans="5:6" x14ac:dyDescent="0.25">
      <c r="E2310" t="s">
        <v>4727</v>
      </c>
      <c r="F2310" t="s">
        <v>4728</v>
      </c>
    </row>
    <row r="2311" spans="5:6" x14ac:dyDescent="0.25">
      <c r="E2311" t="s">
        <v>4729</v>
      </c>
      <c r="F2311" t="s">
        <v>4730</v>
      </c>
    </row>
    <row r="2312" spans="5:6" x14ac:dyDescent="0.25">
      <c r="E2312" t="s">
        <v>4731</v>
      </c>
      <c r="F2312" t="s">
        <v>4732</v>
      </c>
    </row>
    <row r="2313" spans="5:6" x14ac:dyDescent="0.25">
      <c r="E2313" t="s">
        <v>4733</v>
      </c>
      <c r="F2313" t="s">
        <v>4734</v>
      </c>
    </row>
    <row r="2314" spans="5:6" x14ac:dyDescent="0.25">
      <c r="E2314" t="s">
        <v>4735</v>
      </c>
      <c r="F2314" t="s">
        <v>4736</v>
      </c>
    </row>
    <row r="2315" spans="5:6" x14ac:dyDescent="0.25">
      <c r="E2315" t="s">
        <v>4737</v>
      </c>
      <c r="F2315" t="s">
        <v>4738</v>
      </c>
    </row>
    <row r="2316" spans="5:6" x14ac:dyDescent="0.25">
      <c r="E2316" t="s">
        <v>4739</v>
      </c>
      <c r="F2316" t="s">
        <v>4740</v>
      </c>
    </row>
    <row r="2317" spans="5:6" x14ac:dyDescent="0.25">
      <c r="E2317" t="s">
        <v>4741</v>
      </c>
      <c r="F2317" t="s">
        <v>4742</v>
      </c>
    </row>
    <row r="2318" spans="5:6" x14ac:dyDescent="0.25">
      <c r="E2318" t="s">
        <v>4743</v>
      </c>
      <c r="F2318" t="s">
        <v>4744</v>
      </c>
    </row>
    <row r="2319" spans="5:6" x14ac:dyDescent="0.25">
      <c r="E2319" t="s">
        <v>4745</v>
      </c>
      <c r="F2319" t="s">
        <v>4746</v>
      </c>
    </row>
    <row r="2320" spans="5:6" x14ac:dyDescent="0.25">
      <c r="E2320" t="s">
        <v>4747</v>
      </c>
      <c r="F2320" t="s">
        <v>4748</v>
      </c>
    </row>
    <row r="2321" spans="5:6" x14ac:dyDescent="0.25">
      <c r="E2321" t="s">
        <v>4749</v>
      </c>
      <c r="F2321" t="s">
        <v>4750</v>
      </c>
    </row>
    <row r="2322" spans="5:6" x14ac:dyDescent="0.25">
      <c r="E2322" t="s">
        <v>4751</v>
      </c>
      <c r="F2322" t="s">
        <v>4752</v>
      </c>
    </row>
    <row r="2323" spans="5:6" x14ac:dyDescent="0.25">
      <c r="E2323" t="s">
        <v>4753</v>
      </c>
      <c r="F2323" t="s">
        <v>4754</v>
      </c>
    </row>
    <row r="2324" spans="5:6" x14ac:dyDescent="0.25">
      <c r="E2324" t="s">
        <v>4755</v>
      </c>
      <c r="F2324" t="s">
        <v>4756</v>
      </c>
    </row>
    <row r="2325" spans="5:6" x14ac:dyDescent="0.25">
      <c r="E2325" t="s">
        <v>4757</v>
      </c>
      <c r="F2325" t="s">
        <v>4758</v>
      </c>
    </row>
    <row r="2326" spans="5:6" x14ac:dyDescent="0.25">
      <c r="E2326" t="s">
        <v>4759</v>
      </c>
      <c r="F2326" t="s">
        <v>4760</v>
      </c>
    </row>
    <row r="2327" spans="5:6" x14ac:dyDescent="0.25">
      <c r="E2327" t="s">
        <v>4761</v>
      </c>
      <c r="F2327" t="s">
        <v>4762</v>
      </c>
    </row>
    <row r="2328" spans="5:6" x14ac:dyDescent="0.25">
      <c r="E2328" t="s">
        <v>4763</v>
      </c>
      <c r="F2328" t="s">
        <v>4764</v>
      </c>
    </row>
    <row r="2329" spans="5:6" x14ac:dyDescent="0.25">
      <c r="E2329" t="s">
        <v>4765</v>
      </c>
      <c r="F2329" t="s">
        <v>4766</v>
      </c>
    </row>
    <row r="2330" spans="5:6" x14ac:dyDescent="0.25">
      <c r="E2330" t="s">
        <v>4767</v>
      </c>
      <c r="F2330" t="s">
        <v>4768</v>
      </c>
    </row>
    <row r="2331" spans="5:6" x14ac:dyDescent="0.25">
      <c r="E2331" t="s">
        <v>4769</v>
      </c>
      <c r="F2331" t="s">
        <v>4770</v>
      </c>
    </row>
    <row r="2332" spans="5:6" x14ac:dyDescent="0.25">
      <c r="E2332" t="s">
        <v>4771</v>
      </c>
      <c r="F2332" t="s">
        <v>4772</v>
      </c>
    </row>
    <row r="2333" spans="5:6" x14ac:dyDescent="0.25">
      <c r="E2333" t="s">
        <v>4773</v>
      </c>
      <c r="F2333" t="s">
        <v>4774</v>
      </c>
    </row>
    <row r="2334" spans="5:6" x14ac:dyDescent="0.25">
      <c r="E2334" t="s">
        <v>4775</v>
      </c>
      <c r="F2334" t="s">
        <v>4776</v>
      </c>
    </row>
    <row r="2335" spans="5:6" x14ac:dyDescent="0.25">
      <c r="E2335" t="s">
        <v>4777</v>
      </c>
      <c r="F2335" t="s">
        <v>4778</v>
      </c>
    </row>
    <row r="2336" spans="5:6" x14ac:dyDescent="0.25">
      <c r="E2336" t="s">
        <v>4779</v>
      </c>
      <c r="F2336" t="s">
        <v>4780</v>
      </c>
    </row>
    <row r="2337" spans="5:6" x14ac:dyDescent="0.25">
      <c r="E2337" t="s">
        <v>4781</v>
      </c>
      <c r="F2337" t="s">
        <v>4782</v>
      </c>
    </row>
    <row r="2338" spans="5:6" x14ac:dyDescent="0.25">
      <c r="E2338" t="s">
        <v>4783</v>
      </c>
      <c r="F2338" t="s">
        <v>4784</v>
      </c>
    </row>
    <row r="2339" spans="5:6" x14ac:dyDescent="0.25">
      <c r="E2339" t="s">
        <v>4785</v>
      </c>
      <c r="F2339" t="s">
        <v>4786</v>
      </c>
    </row>
    <row r="2340" spans="5:6" x14ac:dyDescent="0.25">
      <c r="E2340" t="s">
        <v>4787</v>
      </c>
      <c r="F2340" t="s">
        <v>4788</v>
      </c>
    </row>
    <row r="2341" spans="5:6" x14ac:dyDescent="0.25">
      <c r="E2341" t="s">
        <v>4789</v>
      </c>
      <c r="F2341" t="s">
        <v>4790</v>
      </c>
    </row>
    <row r="2342" spans="5:6" x14ac:dyDescent="0.25">
      <c r="E2342" t="s">
        <v>4791</v>
      </c>
      <c r="F2342" t="s">
        <v>4792</v>
      </c>
    </row>
    <row r="2343" spans="5:6" x14ac:dyDescent="0.25">
      <c r="E2343" t="s">
        <v>4793</v>
      </c>
      <c r="F2343" t="s">
        <v>4794</v>
      </c>
    </row>
    <row r="2344" spans="5:6" x14ac:dyDescent="0.25">
      <c r="E2344" t="s">
        <v>4795</v>
      </c>
      <c r="F2344" t="s">
        <v>4796</v>
      </c>
    </row>
    <row r="2345" spans="5:6" x14ac:dyDescent="0.25">
      <c r="E2345" t="s">
        <v>4797</v>
      </c>
      <c r="F2345" t="s">
        <v>4798</v>
      </c>
    </row>
    <row r="2346" spans="5:6" x14ac:dyDescent="0.25">
      <c r="E2346" t="s">
        <v>4799</v>
      </c>
      <c r="F2346" t="s">
        <v>4800</v>
      </c>
    </row>
    <row r="2347" spans="5:6" x14ac:dyDescent="0.25">
      <c r="E2347" t="s">
        <v>4801</v>
      </c>
      <c r="F2347" t="s">
        <v>4802</v>
      </c>
    </row>
    <row r="2348" spans="5:6" x14ac:dyDescent="0.25">
      <c r="E2348" t="s">
        <v>4803</v>
      </c>
      <c r="F2348" t="s">
        <v>4804</v>
      </c>
    </row>
    <row r="2349" spans="5:6" x14ac:dyDescent="0.25">
      <c r="E2349" t="s">
        <v>4805</v>
      </c>
      <c r="F2349" t="s">
        <v>4806</v>
      </c>
    </row>
    <row r="2350" spans="5:6" x14ac:dyDescent="0.25">
      <c r="E2350" t="s">
        <v>4807</v>
      </c>
      <c r="F2350" t="s">
        <v>4808</v>
      </c>
    </row>
    <row r="2351" spans="5:6" x14ac:dyDescent="0.25">
      <c r="E2351" t="s">
        <v>4809</v>
      </c>
      <c r="F2351" t="s">
        <v>4810</v>
      </c>
    </row>
    <row r="2352" spans="5:6" x14ac:dyDescent="0.25">
      <c r="E2352" t="s">
        <v>4811</v>
      </c>
      <c r="F2352" t="s">
        <v>4812</v>
      </c>
    </row>
    <row r="2353" spans="5:6" x14ac:dyDescent="0.25">
      <c r="E2353" t="s">
        <v>4813</v>
      </c>
      <c r="F2353" t="s">
        <v>4814</v>
      </c>
    </row>
    <row r="2354" spans="5:6" x14ac:dyDescent="0.25">
      <c r="E2354" t="s">
        <v>4815</v>
      </c>
      <c r="F2354" t="s">
        <v>4816</v>
      </c>
    </row>
    <row r="2355" spans="5:6" x14ac:dyDescent="0.25">
      <c r="E2355" t="s">
        <v>4817</v>
      </c>
      <c r="F2355" t="s">
        <v>4818</v>
      </c>
    </row>
    <row r="2356" spans="5:6" x14ac:dyDescent="0.25">
      <c r="E2356" t="s">
        <v>4819</v>
      </c>
      <c r="F2356" t="s">
        <v>4820</v>
      </c>
    </row>
    <row r="2357" spans="5:6" x14ac:dyDescent="0.25">
      <c r="E2357" t="s">
        <v>4821</v>
      </c>
      <c r="F2357" t="s">
        <v>4822</v>
      </c>
    </row>
    <row r="2358" spans="5:6" x14ac:dyDescent="0.25">
      <c r="E2358" t="s">
        <v>4823</v>
      </c>
      <c r="F2358" t="s">
        <v>4824</v>
      </c>
    </row>
    <row r="2359" spans="5:6" x14ac:dyDescent="0.25">
      <c r="E2359" t="s">
        <v>4825</v>
      </c>
      <c r="F2359" t="s">
        <v>4826</v>
      </c>
    </row>
    <row r="2360" spans="5:6" x14ac:dyDescent="0.25">
      <c r="E2360" t="s">
        <v>4827</v>
      </c>
      <c r="F2360" t="s">
        <v>4828</v>
      </c>
    </row>
    <row r="2361" spans="5:6" x14ac:dyDescent="0.25">
      <c r="E2361" t="s">
        <v>4829</v>
      </c>
      <c r="F2361" t="s">
        <v>4830</v>
      </c>
    </row>
    <row r="2362" spans="5:6" x14ac:dyDescent="0.25">
      <c r="E2362" t="s">
        <v>4831</v>
      </c>
      <c r="F2362" t="s">
        <v>4832</v>
      </c>
    </row>
    <row r="2363" spans="5:6" x14ac:dyDescent="0.25">
      <c r="E2363" t="s">
        <v>4833</v>
      </c>
      <c r="F2363" t="s">
        <v>4834</v>
      </c>
    </row>
    <row r="2364" spans="5:6" x14ac:dyDescent="0.25">
      <c r="E2364" t="s">
        <v>4835</v>
      </c>
      <c r="F2364" t="s">
        <v>4836</v>
      </c>
    </row>
    <row r="2365" spans="5:6" x14ac:dyDescent="0.25">
      <c r="E2365" t="s">
        <v>4837</v>
      </c>
      <c r="F2365" t="s">
        <v>4838</v>
      </c>
    </row>
    <row r="2366" spans="5:6" x14ac:dyDescent="0.25">
      <c r="E2366" t="s">
        <v>4839</v>
      </c>
      <c r="F2366" t="s">
        <v>4840</v>
      </c>
    </row>
    <row r="2367" spans="5:6" x14ac:dyDescent="0.25">
      <c r="E2367" t="s">
        <v>4841</v>
      </c>
      <c r="F2367" t="s">
        <v>4842</v>
      </c>
    </row>
    <row r="2368" spans="5:6" x14ac:dyDescent="0.25">
      <c r="E2368" t="s">
        <v>4843</v>
      </c>
      <c r="F2368" t="s">
        <v>4844</v>
      </c>
    </row>
    <row r="2369" spans="5:6" x14ac:dyDescent="0.25">
      <c r="E2369" t="s">
        <v>4845</v>
      </c>
      <c r="F2369" t="s">
        <v>4846</v>
      </c>
    </row>
    <row r="2370" spans="5:6" x14ac:dyDescent="0.25">
      <c r="E2370" t="s">
        <v>4847</v>
      </c>
      <c r="F2370" t="s">
        <v>4848</v>
      </c>
    </row>
    <row r="2371" spans="5:6" x14ac:dyDescent="0.25">
      <c r="E2371" t="s">
        <v>4849</v>
      </c>
      <c r="F2371" t="s">
        <v>4850</v>
      </c>
    </row>
    <row r="2372" spans="5:6" x14ac:dyDescent="0.25">
      <c r="E2372" t="s">
        <v>4851</v>
      </c>
      <c r="F2372" t="s">
        <v>4852</v>
      </c>
    </row>
    <row r="2373" spans="5:6" x14ac:dyDescent="0.25">
      <c r="E2373" t="s">
        <v>4853</v>
      </c>
      <c r="F2373" t="s">
        <v>4854</v>
      </c>
    </row>
    <row r="2374" spans="5:6" x14ac:dyDescent="0.25">
      <c r="E2374" t="s">
        <v>4855</v>
      </c>
      <c r="F2374" t="s">
        <v>4856</v>
      </c>
    </row>
    <row r="2375" spans="5:6" x14ac:dyDescent="0.25">
      <c r="E2375" t="s">
        <v>4857</v>
      </c>
      <c r="F2375" t="s">
        <v>4858</v>
      </c>
    </row>
    <row r="2376" spans="5:6" x14ac:dyDescent="0.25">
      <c r="E2376" t="s">
        <v>4859</v>
      </c>
      <c r="F2376" t="s">
        <v>4860</v>
      </c>
    </row>
    <row r="2377" spans="5:6" x14ac:dyDescent="0.25">
      <c r="E2377" t="s">
        <v>4861</v>
      </c>
      <c r="F2377" t="s">
        <v>4862</v>
      </c>
    </row>
    <row r="2378" spans="5:6" x14ac:dyDescent="0.25">
      <c r="E2378" t="s">
        <v>4863</v>
      </c>
      <c r="F2378" t="s">
        <v>4864</v>
      </c>
    </row>
    <row r="2379" spans="5:6" x14ac:dyDescent="0.25">
      <c r="E2379" t="s">
        <v>4865</v>
      </c>
      <c r="F2379" t="s">
        <v>4866</v>
      </c>
    </row>
    <row r="2380" spans="5:6" x14ac:dyDescent="0.25">
      <c r="E2380" t="s">
        <v>4867</v>
      </c>
      <c r="F2380" t="s">
        <v>4868</v>
      </c>
    </row>
    <row r="2381" spans="5:6" x14ac:dyDescent="0.25">
      <c r="E2381" t="s">
        <v>4869</v>
      </c>
      <c r="F2381" t="s">
        <v>4870</v>
      </c>
    </row>
    <row r="2382" spans="5:6" x14ac:dyDescent="0.25">
      <c r="E2382" t="s">
        <v>4871</v>
      </c>
      <c r="F2382" t="s">
        <v>4872</v>
      </c>
    </row>
    <row r="2383" spans="5:6" x14ac:dyDescent="0.25">
      <c r="E2383" t="s">
        <v>4873</v>
      </c>
      <c r="F2383" t="s">
        <v>4874</v>
      </c>
    </row>
    <row r="2384" spans="5:6" x14ac:dyDescent="0.25">
      <c r="E2384" t="s">
        <v>4875</v>
      </c>
      <c r="F2384" t="s">
        <v>4876</v>
      </c>
    </row>
    <row r="2385" spans="5:6" x14ac:dyDescent="0.25">
      <c r="E2385" t="s">
        <v>4877</v>
      </c>
      <c r="F2385" t="s">
        <v>4878</v>
      </c>
    </row>
    <row r="2386" spans="5:6" x14ac:dyDescent="0.25">
      <c r="E2386" t="s">
        <v>4879</v>
      </c>
      <c r="F2386" t="s">
        <v>4880</v>
      </c>
    </row>
    <row r="2387" spans="5:6" x14ac:dyDescent="0.25">
      <c r="E2387" t="s">
        <v>4881</v>
      </c>
      <c r="F2387" t="s">
        <v>4882</v>
      </c>
    </row>
    <row r="2388" spans="5:6" x14ac:dyDescent="0.25">
      <c r="E2388" t="s">
        <v>4883</v>
      </c>
      <c r="F2388" t="s">
        <v>4884</v>
      </c>
    </row>
    <row r="2389" spans="5:6" x14ac:dyDescent="0.25">
      <c r="E2389" t="s">
        <v>4885</v>
      </c>
      <c r="F2389" t="s">
        <v>4886</v>
      </c>
    </row>
    <row r="2390" spans="5:6" x14ac:dyDescent="0.25">
      <c r="E2390" t="s">
        <v>4887</v>
      </c>
      <c r="F2390" t="s">
        <v>4888</v>
      </c>
    </row>
    <row r="2391" spans="5:6" x14ac:dyDescent="0.25">
      <c r="E2391" t="s">
        <v>4889</v>
      </c>
      <c r="F2391" t="s">
        <v>4890</v>
      </c>
    </row>
    <row r="2392" spans="5:6" x14ac:dyDescent="0.25">
      <c r="E2392" t="s">
        <v>4891</v>
      </c>
      <c r="F2392" t="s">
        <v>4892</v>
      </c>
    </row>
    <row r="2393" spans="5:6" x14ac:dyDescent="0.25">
      <c r="E2393" t="s">
        <v>4893</v>
      </c>
      <c r="F2393" t="s">
        <v>4894</v>
      </c>
    </row>
    <row r="2394" spans="5:6" x14ac:dyDescent="0.25">
      <c r="E2394" t="s">
        <v>4895</v>
      </c>
      <c r="F2394" t="s">
        <v>4896</v>
      </c>
    </row>
    <row r="2395" spans="5:6" x14ac:dyDescent="0.25">
      <c r="E2395" t="s">
        <v>4897</v>
      </c>
      <c r="F2395" t="s">
        <v>4898</v>
      </c>
    </row>
    <row r="2396" spans="5:6" x14ac:dyDescent="0.25">
      <c r="E2396" t="s">
        <v>4899</v>
      </c>
      <c r="F2396" t="s">
        <v>4900</v>
      </c>
    </row>
    <row r="2397" spans="5:6" x14ac:dyDescent="0.25">
      <c r="E2397" t="s">
        <v>4901</v>
      </c>
      <c r="F2397" t="s">
        <v>4902</v>
      </c>
    </row>
    <row r="2398" spans="5:6" x14ac:dyDescent="0.25">
      <c r="E2398" t="s">
        <v>4903</v>
      </c>
      <c r="F2398" t="s">
        <v>4904</v>
      </c>
    </row>
    <row r="2399" spans="5:6" x14ac:dyDescent="0.25">
      <c r="E2399" t="s">
        <v>4905</v>
      </c>
      <c r="F2399" t="s">
        <v>4906</v>
      </c>
    </row>
    <row r="2400" spans="5:6" x14ac:dyDescent="0.25">
      <c r="E2400" t="s">
        <v>4907</v>
      </c>
      <c r="F2400" t="s">
        <v>4908</v>
      </c>
    </row>
    <row r="2401" spans="5:6" x14ac:dyDescent="0.25">
      <c r="E2401" t="s">
        <v>4909</v>
      </c>
      <c r="F2401" t="s">
        <v>4910</v>
      </c>
    </row>
    <row r="2402" spans="5:6" x14ac:dyDescent="0.25">
      <c r="E2402" t="s">
        <v>4911</v>
      </c>
      <c r="F2402" t="s">
        <v>4912</v>
      </c>
    </row>
    <row r="2403" spans="5:6" x14ac:dyDescent="0.25">
      <c r="E2403" t="s">
        <v>4913</v>
      </c>
      <c r="F2403" t="s">
        <v>4914</v>
      </c>
    </row>
    <row r="2404" spans="5:6" x14ac:dyDescent="0.25">
      <c r="E2404" t="s">
        <v>4915</v>
      </c>
      <c r="F2404" t="s">
        <v>4916</v>
      </c>
    </row>
    <row r="2405" spans="5:6" x14ac:dyDescent="0.25">
      <c r="E2405" t="s">
        <v>4917</v>
      </c>
      <c r="F2405" t="s">
        <v>4918</v>
      </c>
    </row>
    <row r="2406" spans="5:6" x14ac:dyDescent="0.25">
      <c r="E2406" t="s">
        <v>4919</v>
      </c>
      <c r="F2406" t="s">
        <v>4920</v>
      </c>
    </row>
    <row r="2407" spans="5:6" x14ac:dyDescent="0.25">
      <c r="E2407" t="s">
        <v>4921</v>
      </c>
      <c r="F2407" t="s">
        <v>4922</v>
      </c>
    </row>
    <row r="2408" spans="5:6" x14ac:dyDescent="0.25">
      <c r="E2408" t="s">
        <v>4923</v>
      </c>
      <c r="F2408" t="s">
        <v>4924</v>
      </c>
    </row>
    <row r="2409" spans="5:6" x14ac:dyDescent="0.25">
      <c r="E2409" t="s">
        <v>4925</v>
      </c>
      <c r="F2409" t="s">
        <v>4926</v>
      </c>
    </row>
    <row r="2410" spans="5:6" x14ac:dyDescent="0.25">
      <c r="E2410" t="s">
        <v>4927</v>
      </c>
      <c r="F2410" t="s">
        <v>4928</v>
      </c>
    </row>
    <row r="2411" spans="5:6" x14ac:dyDescent="0.25">
      <c r="E2411" t="s">
        <v>4929</v>
      </c>
      <c r="F2411" t="s">
        <v>4930</v>
      </c>
    </row>
    <row r="2412" spans="5:6" x14ac:dyDescent="0.25">
      <c r="E2412" t="s">
        <v>4931</v>
      </c>
      <c r="F2412" t="s">
        <v>4932</v>
      </c>
    </row>
    <row r="2413" spans="5:6" x14ac:dyDescent="0.25">
      <c r="E2413" t="s">
        <v>4933</v>
      </c>
      <c r="F2413" t="s">
        <v>4934</v>
      </c>
    </row>
    <row r="2414" spans="5:6" x14ac:dyDescent="0.25">
      <c r="E2414" t="s">
        <v>4935</v>
      </c>
      <c r="F2414" t="s">
        <v>4936</v>
      </c>
    </row>
    <row r="2415" spans="5:6" x14ac:dyDescent="0.25">
      <c r="E2415" t="s">
        <v>4937</v>
      </c>
      <c r="F2415" t="s">
        <v>4938</v>
      </c>
    </row>
    <row r="2416" spans="5:6" x14ac:dyDescent="0.25">
      <c r="E2416" t="s">
        <v>4939</v>
      </c>
      <c r="F2416" t="s">
        <v>4940</v>
      </c>
    </row>
    <row r="2417" spans="5:6" x14ac:dyDescent="0.25">
      <c r="E2417" t="s">
        <v>4941</v>
      </c>
      <c r="F2417" t="s">
        <v>4942</v>
      </c>
    </row>
    <row r="2418" spans="5:6" x14ac:dyDescent="0.25">
      <c r="E2418" t="s">
        <v>4943</v>
      </c>
      <c r="F2418" t="s">
        <v>4944</v>
      </c>
    </row>
    <row r="2419" spans="5:6" x14ac:dyDescent="0.25">
      <c r="E2419" t="s">
        <v>4945</v>
      </c>
      <c r="F2419" t="s">
        <v>4946</v>
      </c>
    </row>
    <row r="2420" spans="5:6" x14ac:dyDescent="0.25">
      <c r="E2420" t="s">
        <v>4947</v>
      </c>
      <c r="F2420" t="s">
        <v>4948</v>
      </c>
    </row>
    <row r="2421" spans="5:6" x14ac:dyDescent="0.25">
      <c r="E2421" t="s">
        <v>4949</v>
      </c>
      <c r="F2421" t="s">
        <v>4950</v>
      </c>
    </row>
    <row r="2422" spans="5:6" x14ac:dyDescent="0.25">
      <c r="E2422" t="s">
        <v>4951</v>
      </c>
      <c r="F2422" t="s">
        <v>4952</v>
      </c>
    </row>
    <row r="2423" spans="5:6" x14ac:dyDescent="0.25">
      <c r="E2423" t="s">
        <v>4953</v>
      </c>
      <c r="F2423" t="s">
        <v>4954</v>
      </c>
    </row>
    <row r="2424" spans="5:6" x14ac:dyDescent="0.25">
      <c r="E2424" t="s">
        <v>4955</v>
      </c>
      <c r="F2424" t="s">
        <v>4956</v>
      </c>
    </row>
    <row r="2425" spans="5:6" x14ac:dyDescent="0.25">
      <c r="E2425" t="s">
        <v>4957</v>
      </c>
      <c r="F2425" t="s">
        <v>4958</v>
      </c>
    </row>
    <row r="2426" spans="5:6" x14ac:dyDescent="0.25">
      <c r="E2426" t="s">
        <v>4959</v>
      </c>
      <c r="F2426" t="s">
        <v>4960</v>
      </c>
    </row>
    <row r="2427" spans="5:6" x14ac:dyDescent="0.25">
      <c r="E2427" t="s">
        <v>4961</v>
      </c>
      <c r="F2427" t="s">
        <v>4962</v>
      </c>
    </row>
    <row r="2428" spans="5:6" x14ac:dyDescent="0.25">
      <c r="E2428" t="s">
        <v>4963</v>
      </c>
      <c r="F2428" t="s">
        <v>4964</v>
      </c>
    </row>
    <row r="2429" spans="5:6" x14ac:dyDescent="0.25">
      <c r="E2429" t="s">
        <v>4965</v>
      </c>
      <c r="F2429" t="s">
        <v>4966</v>
      </c>
    </row>
    <row r="2430" spans="5:6" x14ac:dyDescent="0.25">
      <c r="E2430" t="s">
        <v>4967</v>
      </c>
      <c r="F2430" t="s">
        <v>4968</v>
      </c>
    </row>
    <row r="2431" spans="5:6" x14ac:dyDescent="0.25">
      <c r="E2431" t="s">
        <v>4969</v>
      </c>
      <c r="F2431" t="s">
        <v>4970</v>
      </c>
    </row>
    <row r="2432" spans="5:6" x14ac:dyDescent="0.25">
      <c r="E2432" t="s">
        <v>4971</v>
      </c>
      <c r="F2432" t="s">
        <v>4972</v>
      </c>
    </row>
    <row r="2433" spans="5:6" x14ac:dyDescent="0.25">
      <c r="E2433" t="s">
        <v>4973</v>
      </c>
      <c r="F2433" t="s">
        <v>4974</v>
      </c>
    </row>
    <row r="2434" spans="5:6" x14ac:dyDescent="0.25">
      <c r="E2434" t="s">
        <v>4975</v>
      </c>
      <c r="F2434" t="s">
        <v>4976</v>
      </c>
    </row>
    <row r="2435" spans="5:6" x14ac:dyDescent="0.25">
      <c r="E2435" t="s">
        <v>4977</v>
      </c>
      <c r="F2435" t="s">
        <v>4978</v>
      </c>
    </row>
    <row r="2436" spans="5:6" x14ac:dyDescent="0.25">
      <c r="E2436" t="s">
        <v>4979</v>
      </c>
      <c r="F2436" t="s">
        <v>4980</v>
      </c>
    </row>
    <row r="2437" spans="5:6" x14ac:dyDescent="0.25">
      <c r="E2437" t="s">
        <v>4981</v>
      </c>
      <c r="F2437" t="s">
        <v>4982</v>
      </c>
    </row>
    <row r="2438" spans="5:6" x14ac:dyDescent="0.25">
      <c r="E2438" t="s">
        <v>4983</v>
      </c>
      <c r="F2438" t="s">
        <v>4984</v>
      </c>
    </row>
    <row r="2439" spans="5:6" x14ac:dyDescent="0.25">
      <c r="E2439" t="s">
        <v>4985</v>
      </c>
      <c r="F2439" t="s">
        <v>4986</v>
      </c>
    </row>
    <row r="2440" spans="5:6" x14ac:dyDescent="0.25">
      <c r="E2440" t="s">
        <v>4987</v>
      </c>
      <c r="F2440" t="s">
        <v>4988</v>
      </c>
    </row>
    <row r="2441" spans="5:6" x14ac:dyDescent="0.25">
      <c r="E2441" t="s">
        <v>4989</v>
      </c>
      <c r="F2441" t="s">
        <v>4990</v>
      </c>
    </row>
    <row r="2442" spans="5:6" x14ac:dyDescent="0.25">
      <c r="E2442" t="s">
        <v>4991</v>
      </c>
      <c r="F2442" t="s">
        <v>4992</v>
      </c>
    </row>
    <row r="2443" spans="5:6" x14ac:dyDescent="0.25">
      <c r="E2443" t="s">
        <v>4993</v>
      </c>
      <c r="F2443" t="s">
        <v>4994</v>
      </c>
    </row>
    <row r="2444" spans="5:6" x14ac:dyDescent="0.25">
      <c r="E2444" t="s">
        <v>4995</v>
      </c>
      <c r="F2444" t="s">
        <v>4996</v>
      </c>
    </row>
    <row r="2445" spans="5:6" x14ac:dyDescent="0.25">
      <c r="E2445" t="s">
        <v>4997</v>
      </c>
      <c r="F2445" t="s">
        <v>4998</v>
      </c>
    </row>
    <row r="2446" spans="5:6" x14ac:dyDescent="0.25">
      <c r="E2446" t="s">
        <v>4999</v>
      </c>
      <c r="F2446" t="s">
        <v>5000</v>
      </c>
    </row>
    <row r="2447" spans="5:6" x14ac:dyDescent="0.25">
      <c r="E2447" t="s">
        <v>5001</v>
      </c>
      <c r="F2447" t="s">
        <v>5002</v>
      </c>
    </row>
    <row r="2448" spans="5:6" x14ac:dyDescent="0.25">
      <c r="E2448" t="s">
        <v>5003</v>
      </c>
      <c r="F2448" t="s">
        <v>5004</v>
      </c>
    </row>
    <row r="2449" spans="5:6" x14ac:dyDescent="0.25">
      <c r="E2449" t="s">
        <v>5005</v>
      </c>
      <c r="F2449" t="s">
        <v>5006</v>
      </c>
    </row>
    <row r="2450" spans="5:6" x14ac:dyDescent="0.25">
      <c r="E2450" t="s">
        <v>5007</v>
      </c>
      <c r="F2450" t="s">
        <v>5008</v>
      </c>
    </row>
    <row r="2451" spans="5:6" x14ac:dyDescent="0.25">
      <c r="E2451" t="s">
        <v>5009</v>
      </c>
      <c r="F2451" t="s">
        <v>5010</v>
      </c>
    </row>
    <row r="2452" spans="5:6" x14ac:dyDescent="0.25">
      <c r="E2452" t="s">
        <v>5011</v>
      </c>
      <c r="F2452" t="s">
        <v>5012</v>
      </c>
    </row>
    <row r="2453" spans="5:6" x14ac:dyDescent="0.25">
      <c r="E2453" t="s">
        <v>5013</v>
      </c>
      <c r="F2453" t="s">
        <v>5014</v>
      </c>
    </row>
    <row r="2454" spans="5:6" x14ac:dyDescent="0.25">
      <c r="E2454" t="s">
        <v>5015</v>
      </c>
      <c r="F2454" t="s">
        <v>5016</v>
      </c>
    </row>
    <row r="2455" spans="5:6" x14ac:dyDescent="0.25">
      <c r="E2455" t="s">
        <v>5017</v>
      </c>
      <c r="F2455" t="s">
        <v>5018</v>
      </c>
    </row>
    <row r="2456" spans="5:6" x14ac:dyDescent="0.25">
      <c r="E2456" t="s">
        <v>5019</v>
      </c>
      <c r="F2456" t="s">
        <v>5020</v>
      </c>
    </row>
    <row r="2457" spans="5:6" x14ac:dyDescent="0.25">
      <c r="E2457" t="s">
        <v>5021</v>
      </c>
      <c r="F2457" t="s">
        <v>5022</v>
      </c>
    </row>
    <row r="2458" spans="5:6" x14ac:dyDescent="0.25">
      <c r="E2458" t="s">
        <v>5023</v>
      </c>
      <c r="F2458" t="s">
        <v>5024</v>
      </c>
    </row>
    <row r="2459" spans="5:6" x14ac:dyDescent="0.25">
      <c r="E2459" t="s">
        <v>5025</v>
      </c>
      <c r="F2459" t="s">
        <v>5026</v>
      </c>
    </row>
    <row r="2460" spans="5:6" x14ac:dyDescent="0.25">
      <c r="E2460" t="s">
        <v>5027</v>
      </c>
      <c r="F2460" t="s">
        <v>5028</v>
      </c>
    </row>
    <row r="2461" spans="5:6" x14ac:dyDescent="0.25">
      <c r="E2461" t="s">
        <v>5029</v>
      </c>
      <c r="F2461" t="s">
        <v>5030</v>
      </c>
    </row>
    <row r="2462" spans="5:6" x14ac:dyDescent="0.25">
      <c r="E2462" t="s">
        <v>5031</v>
      </c>
      <c r="F2462" t="s">
        <v>5032</v>
      </c>
    </row>
    <row r="2463" spans="5:6" x14ac:dyDescent="0.25">
      <c r="E2463" t="s">
        <v>5033</v>
      </c>
      <c r="F2463" t="s">
        <v>5034</v>
      </c>
    </row>
    <row r="2464" spans="5:6" x14ac:dyDescent="0.25">
      <c r="E2464" t="s">
        <v>5035</v>
      </c>
      <c r="F2464" t="s">
        <v>5036</v>
      </c>
    </row>
    <row r="2465" spans="5:6" x14ac:dyDescent="0.25">
      <c r="E2465" t="s">
        <v>5037</v>
      </c>
      <c r="F2465" t="s">
        <v>5038</v>
      </c>
    </row>
    <row r="2466" spans="5:6" x14ac:dyDescent="0.25">
      <c r="E2466" t="s">
        <v>5039</v>
      </c>
      <c r="F2466" t="s">
        <v>5040</v>
      </c>
    </row>
    <row r="2467" spans="5:6" x14ac:dyDescent="0.25">
      <c r="E2467" t="s">
        <v>5041</v>
      </c>
      <c r="F2467" t="s">
        <v>5042</v>
      </c>
    </row>
    <row r="2468" spans="5:6" x14ac:dyDescent="0.25">
      <c r="E2468" t="s">
        <v>5043</v>
      </c>
      <c r="F2468" t="s">
        <v>5044</v>
      </c>
    </row>
    <row r="2469" spans="5:6" x14ac:dyDescent="0.25">
      <c r="E2469" t="s">
        <v>5045</v>
      </c>
      <c r="F2469" t="s">
        <v>5046</v>
      </c>
    </row>
    <row r="2470" spans="5:6" x14ac:dyDescent="0.25">
      <c r="E2470" t="s">
        <v>5047</v>
      </c>
      <c r="F2470" t="s">
        <v>5048</v>
      </c>
    </row>
    <row r="2471" spans="5:6" x14ac:dyDescent="0.25">
      <c r="E2471" t="s">
        <v>5049</v>
      </c>
      <c r="F2471" t="s">
        <v>5050</v>
      </c>
    </row>
    <row r="2472" spans="5:6" x14ac:dyDescent="0.25">
      <c r="E2472" t="s">
        <v>5051</v>
      </c>
      <c r="F2472" t="s">
        <v>5052</v>
      </c>
    </row>
    <row r="2473" spans="5:6" x14ac:dyDescent="0.25">
      <c r="E2473" t="s">
        <v>5053</v>
      </c>
      <c r="F2473" t="s">
        <v>5054</v>
      </c>
    </row>
    <row r="2474" spans="5:6" x14ac:dyDescent="0.25">
      <c r="E2474" t="s">
        <v>5055</v>
      </c>
      <c r="F2474" t="s">
        <v>5056</v>
      </c>
    </row>
    <row r="2475" spans="5:6" x14ac:dyDescent="0.25">
      <c r="E2475" t="s">
        <v>5057</v>
      </c>
      <c r="F2475" t="s">
        <v>5058</v>
      </c>
    </row>
    <row r="2476" spans="5:6" x14ac:dyDescent="0.25">
      <c r="E2476" t="s">
        <v>5059</v>
      </c>
      <c r="F2476" t="s">
        <v>5060</v>
      </c>
    </row>
    <row r="2477" spans="5:6" x14ac:dyDescent="0.25">
      <c r="E2477" t="s">
        <v>5061</v>
      </c>
      <c r="F2477" t="s">
        <v>5062</v>
      </c>
    </row>
    <row r="2478" spans="5:6" x14ac:dyDescent="0.25">
      <c r="E2478" t="s">
        <v>5063</v>
      </c>
      <c r="F2478" t="s">
        <v>5064</v>
      </c>
    </row>
    <row r="2479" spans="5:6" x14ac:dyDescent="0.25">
      <c r="E2479" t="s">
        <v>5065</v>
      </c>
      <c r="F2479" t="s">
        <v>5066</v>
      </c>
    </row>
    <row r="2480" spans="5:6" x14ac:dyDescent="0.25">
      <c r="E2480" t="s">
        <v>5067</v>
      </c>
      <c r="F2480" t="s">
        <v>5068</v>
      </c>
    </row>
    <row r="2481" spans="5:6" x14ac:dyDescent="0.25">
      <c r="E2481" t="s">
        <v>5069</v>
      </c>
      <c r="F2481" t="s">
        <v>5070</v>
      </c>
    </row>
    <row r="2482" spans="5:6" x14ac:dyDescent="0.25">
      <c r="E2482" t="s">
        <v>5071</v>
      </c>
      <c r="F2482" t="s">
        <v>5072</v>
      </c>
    </row>
    <row r="2483" spans="5:6" x14ac:dyDescent="0.25">
      <c r="E2483" t="s">
        <v>5073</v>
      </c>
      <c r="F2483" t="s">
        <v>5074</v>
      </c>
    </row>
    <row r="2484" spans="5:6" x14ac:dyDescent="0.25">
      <c r="E2484" t="s">
        <v>5075</v>
      </c>
      <c r="F2484" t="s">
        <v>5076</v>
      </c>
    </row>
    <row r="2485" spans="5:6" x14ac:dyDescent="0.25">
      <c r="E2485" t="s">
        <v>5077</v>
      </c>
      <c r="F2485" t="s">
        <v>5078</v>
      </c>
    </row>
    <row r="2486" spans="5:6" x14ac:dyDescent="0.25">
      <c r="E2486" t="s">
        <v>5079</v>
      </c>
      <c r="F2486" t="s">
        <v>5080</v>
      </c>
    </row>
    <row r="2487" spans="5:6" x14ac:dyDescent="0.25">
      <c r="E2487" t="s">
        <v>5081</v>
      </c>
      <c r="F2487" t="s">
        <v>5082</v>
      </c>
    </row>
    <row r="2488" spans="5:6" x14ac:dyDescent="0.25">
      <c r="E2488" t="s">
        <v>5083</v>
      </c>
      <c r="F2488" t="s">
        <v>5084</v>
      </c>
    </row>
    <row r="2489" spans="5:6" x14ac:dyDescent="0.25">
      <c r="E2489" t="s">
        <v>5085</v>
      </c>
      <c r="F2489" t="s">
        <v>5086</v>
      </c>
    </row>
    <row r="2490" spans="5:6" x14ac:dyDescent="0.25">
      <c r="E2490" t="s">
        <v>5087</v>
      </c>
      <c r="F2490" t="s">
        <v>5088</v>
      </c>
    </row>
    <row r="2491" spans="5:6" x14ac:dyDescent="0.25">
      <c r="E2491" t="s">
        <v>5089</v>
      </c>
      <c r="F2491" t="s">
        <v>5090</v>
      </c>
    </row>
    <row r="2492" spans="5:6" x14ac:dyDescent="0.25">
      <c r="E2492" t="s">
        <v>5091</v>
      </c>
      <c r="F2492" t="s">
        <v>5092</v>
      </c>
    </row>
    <row r="2493" spans="5:6" x14ac:dyDescent="0.25">
      <c r="E2493" t="s">
        <v>5093</v>
      </c>
      <c r="F2493" t="s">
        <v>5094</v>
      </c>
    </row>
    <row r="2494" spans="5:6" x14ac:dyDescent="0.25">
      <c r="E2494" t="s">
        <v>5095</v>
      </c>
      <c r="F2494" t="s">
        <v>5096</v>
      </c>
    </row>
    <row r="2495" spans="5:6" x14ac:dyDescent="0.25">
      <c r="E2495" t="s">
        <v>5097</v>
      </c>
      <c r="F2495" t="s">
        <v>5098</v>
      </c>
    </row>
    <row r="2496" spans="5:6" x14ac:dyDescent="0.25">
      <c r="E2496" t="s">
        <v>5099</v>
      </c>
      <c r="F2496" t="s">
        <v>5100</v>
      </c>
    </row>
    <row r="2497" spans="5:6" x14ac:dyDescent="0.25">
      <c r="E2497" t="s">
        <v>5101</v>
      </c>
      <c r="F2497" t="s">
        <v>5102</v>
      </c>
    </row>
    <row r="2498" spans="5:6" x14ac:dyDescent="0.25">
      <c r="E2498" t="s">
        <v>5103</v>
      </c>
      <c r="F2498" t="s">
        <v>5104</v>
      </c>
    </row>
    <row r="2499" spans="5:6" x14ac:dyDescent="0.25">
      <c r="E2499" t="s">
        <v>5105</v>
      </c>
      <c r="F2499" t="s">
        <v>5106</v>
      </c>
    </row>
    <row r="2500" spans="5:6" x14ac:dyDescent="0.25">
      <c r="E2500" t="s">
        <v>5107</v>
      </c>
      <c r="F2500" t="s">
        <v>5108</v>
      </c>
    </row>
    <row r="2501" spans="5:6" x14ac:dyDescent="0.25">
      <c r="E2501" t="s">
        <v>5109</v>
      </c>
      <c r="F2501" t="s">
        <v>5110</v>
      </c>
    </row>
    <row r="2502" spans="5:6" x14ac:dyDescent="0.25">
      <c r="E2502" t="s">
        <v>5111</v>
      </c>
      <c r="F2502" t="s">
        <v>5112</v>
      </c>
    </row>
    <row r="2503" spans="5:6" x14ac:dyDescent="0.25">
      <c r="E2503" t="s">
        <v>5113</v>
      </c>
      <c r="F2503" t="s">
        <v>5114</v>
      </c>
    </row>
    <row r="2504" spans="5:6" x14ac:dyDescent="0.25">
      <c r="E2504" t="s">
        <v>5115</v>
      </c>
      <c r="F2504" t="s">
        <v>5116</v>
      </c>
    </row>
    <row r="2505" spans="5:6" x14ac:dyDescent="0.25">
      <c r="E2505" t="s">
        <v>5117</v>
      </c>
      <c r="F2505" t="s">
        <v>5118</v>
      </c>
    </row>
    <row r="2506" spans="5:6" x14ac:dyDescent="0.25">
      <c r="E2506" t="s">
        <v>5119</v>
      </c>
      <c r="F2506" t="s">
        <v>5120</v>
      </c>
    </row>
    <row r="2507" spans="5:6" x14ac:dyDescent="0.25">
      <c r="E2507" t="s">
        <v>5121</v>
      </c>
      <c r="F2507" t="s">
        <v>5122</v>
      </c>
    </row>
    <row r="2508" spans="5:6" x14ac:dyDescent="0.25">
      <c r="E2508" t="s">
        <v>5123</v>
      </c>
      <c r="F2508" t="s">
        <v>5124</v>
      </c>
    </row>
    <row r="2509" spans="5:6" x14ac:dyDescent="0.25">
      <c r="E2509" t="s">
        <v>5125</v>
      </c>
      <c r="F2509" t="s">
        <v>5126</v>
      </c>
    </row>
    <row r="2510" spans="5:6" x14ac:dyDescent="0.25">
      <c r="E2510" t="s">
        <v>5127</v>
      </c>
      <c r="F2510" t="s">
        <v>5128</v>
      </c>
    </row>
    <row r="2511" spans="5:6" x14ac:dyDescent="0.25">
      <c r="E2511" t="s">
        <v>5129</v>
      </c>
      <c r="F2511" t="s">
        <v>5130</v>
      </c>
    </row>
    <row r="2512" spans="5:6" x14ac:dyDescent="0.25">
      <c r="E2512" t="s">
        <v>5131</v>
      </c>
      <c r="F2512" t="s">
        <v>5132</v>
      </c>
    </row>
    <row r="2513" spans="5:6" x14ac:dyDescent="0.25">
      <c r="E2513" t="s">
        <v>5133</v>
      </c>
      <c r="F2513" t="s">
        <v>5134</v>
      </c>
    </row>
    <row r="2514" spans="5:6" x14ac:dyDescent="0.25">
      <c r="E2514" t="s">
        <v>5135</v>
      </c>
      <c r="F2514" t="s">
        <v>5136</v>
      </c>
    </row>
    <row r="2515" spans="5:6" x14ac:dyDescent="0.25">
      <c r="E2515" t="s">
        <v>5137</v>
      </c>
      <c r="F2515" t="s">
        <v>5138</v>
      </c>
    </row>
    <row r="2516" spans="5:6" x14ac:dyDescent="0.25">
      <c r="E2516" t="s">
        <v>5139</v>
      </c>
      <c r="F2516" t="s">
        <v>5140</v>
      </c>
    </row>
    <row r="2517" spans="5:6" x14ac:dyDescent="0.25">
      <c r="E2517" t="s">
        <v>5141</v>
      </c>
      <c r="F2517" t="s">
        <v>5142</v>
      </c>
    </row>
    <row r="2518" spans="5:6" x14ac:dyDescent="0.25">
      <c r="E2518" t="s">
        <v>5143</v>
      </c>
      <c r="F2518" t="s">
        <v>5144</v>
      </c>
    </row>
    <row r="2519" spans="5:6" x14ac:dyDescent="0.25">
      <c r="E2519" t="s">
        <v>5145</v>
      </c>
      <c r="F2519" t="s">
        <v>5146</v>
      </c>
    </row>
    <row r="2520" spans="5:6" x14ac:dyDescent="0.25">
      <c r="E2520" t="s">
        <v>5147</v>
      </c>
      <c r="F2520" t="s">
        <v>5148</v>
      </c>
    </row>
    <row r="2521" spans="5:6" x14ac:dyDescent="0.25">
      <c r="E2521" t="s">
        <v>5149</v>
      </c>
      <c r="F2521" t="s">
        <v>5150</v>
      </c>
    </row>
    <row r="2522" spans="5:6" x14ac:dyDescent="0.25">
      <c r="E2522" t="s">
        <v>5151</v>
      </c>
      <c r="F2522" t="s">
        <v>5152</v>
      </c>
    </row>
    <row r="2523" spans="5:6" x14ac:dyDescent="0.25">
      <c r="E2523" t="s">
        <v>5153</v>
      </c>
      <c r="F2523" t="s">
        <v>5154</v>
      </c>
    </row>
    <row r="2524" spans="5:6" x14ac:dyDescent="0.25">
      <c r="E2524" t="s">
        <v>5155</v>
      </c>
      <c r="F2524" t="s">
        <v>5156</v>
      </c>
    </row>
    <row r="2525" spans="5:6" x14ac:dyDescent="0.25">
      <c r="E2525" t="s">
        <v>5157</v>
      </c>
      <c r="F2525" t="s">
        <v>5158</v>
      </c>
    </row>
    <row r="2526" spans="5:6" x14ac:dyDescent="0.25">
      <c r="E2526" t="s">
        <v>5159</v>
      </c>
      <c r="F2526" t="s">
        <v>5160</v>
      </c>
    </row>
    <row r="2527" spans="5:6" x14ac:dyDescent="0.25">
      <c r="E2527" t="s">
        <v>5161</v>
      </c>
      <c r="F2527" t="s">
        <v>5162</v>
      </c>
    </row>
    <row r="2528" spans="5:6" x14ac:dyDescent="0.25">
      <c r="E2528" t="s">
        <v>5163</v>
      </c>
      <c r="F2528" t="s">
        <v>5164</v>
      </c>
    </row>
    <row r="2529" spans="5:6" x14ac:dyDescent="0.25">
      <c r="E2529" t="s">
        <v>5165</v>
      </c>
      <c r="F2529" t="s">
        <v>5166</v>
      </c>
    </row>
    <row r="2530" spans="5:6" x14ac:dyDescent="0.25">
      <c r="E2530" t="s">
        <v>5167</v>
      </c>
      <c r="F2530" t="s">
        <v>5168</v>
      </c>
    </row>
    <row r="2531" spans="5:6" x14ac:dyDescent="0.25">
      <c r="E2531" t="s">
        <v>5169</v>
      </c>
      <c r="F2531" t="s">
        <v>5170</v>
      </c>
    </row>
    <row r="2532" spans="5:6" x14ac:dyDescent="0.25">
      <c r="E2532" t="s">
        <v>5171</v>
      </c>
      <c r="F2532" t="s">
        <v>5172</v>
      </c>
    </row>
    <row r="2533" spans="5:6" x14ac:dyDescent="0.25">
      <c r="E2533" t="s">
        <v>5173</v>
      </c>
      <c r="F2533" t="s">
        <v>5174</v>
      </c>
    </row>
    <row r="2534" spans="5:6" x14ac:dyDescent="0.25">
      <c r="E2534" t="s">
        <v>5175</v>
      </c>
      <c r="F2534" t="s">
        <v>5176</v>
      </c>
    </row>
    <row r="2535" spans="5:6" x14ac:dyDescent="0.25">
      <c r="E2535" t="s">
        <v>5177</v>
      </c>
      <c r="F2535" t="s">
        <v>5178</v>
      </c>
    </row>
    <row r="2536" spans="5:6" x14ac:dyDescent="0.25">
      <c r="E2536" t="s">
        <v>5179</v>
      </c>
      <c r="F2536" t="s">
        <v>5180</v>
      </c>
    </row>
    <row r="2537" spans="5:6" x14ac:dyDescent="0.25">
      <c r="E2537" t="s">
        <v>5181</v>
      </c>
      <c r="F2537" t="s">
        <v>5182</v>
      </c>
    </row>
    <row r="2538" spans="5:6" x14ac:dyDescent="0.25">
      <c r="E2538" t="s">
        <v>5183</v>
      </c>
      <c r="F2538" t="s">
        <v>5184</v>
      </c>
    </row>
    <row r="2539" spans="5:6" x14ac:dyDescent="0.25">
      <c r="E2539" t="s">
        <v>5185</v>
      </c>
      <c r="F2539" t="s">
        <v>5186</v>
      </c>
    </row>
    <row r="2540" spans="5:6" x14ac:dyDescent="0.25">
      <c r="E2540" t="s">
        <v>5187</v>
      </c>
      <c r="F2540" t="s">
        <v>5188</v>
      </c>
    </row>
    <row r="2541" spans="5:6" x14ac:dyDescent="0.25">
      <c r="E2541" t="s">
        <v>5189</v>
      </c>
      <c r="F2541" t="s">
        <v>5190</v>
      </c>
    </row>
    <row r="2542" spans="5:6" x14ac:dyDescent="0.25">
      <c r="E2542" t="s">
        <v>5191</v>
      </c>
      <c r="F2542" t="s">
        <v>5192</v>
      </c>
    </row>
    <row r="2543" spans="5:6" x14ac:dyDescent="0.25">
      <c r="E2543" t="s">
        <v>5193</v>
      </c>
      <c r="F2543" t="s">
        <v>5194</v>
      </c>
    </row>
    <row r="2544" spans="5:6" x14ac:dyDescent="0.25">
      <c r="E2544" t="s">
        <v>5195</v>
      </c>
      <c r="F2544" t="s">
        <v>5196</v>
      </c>
    </row>
    <row r="2545" spans="5:6" x14ac:dyDescent="0.25">
      <c r="E2545" t="s">
        <v>5197</v>
      </c>
      <c r="F2545" t="s">
        <v>5198</v>
      </c>
    </row>
    <row r="2546" spans="5:6" x14ac:dyDescent="0.25">
      <c r="E2546" t="s">
        <v>5199</v>
      </c>
      <c r="F2546" t="s">
        <v>5200</v>
      </c>
    </row>
    <row r="2547" spans="5:6" x14ac:dyDescent="0.25">
      <c r="E2547" t="s">
        <v>5201</v>
      </c>
      <c r="F2547" t="s">
        <v>5202</v>
      </c>
    </row>
    <row r="2548" spans="5:6" x14ac:dyDescent="0.25">
      <c r="E2548" t="s">
        <v>5203</v>
      </c>
      <c r="F2548" t="s">
        <v>5204</v>
      </c>
    </row>
    <row r="2549" spans="5:6" x14ac:dyDescent="0.25">
      <c r="E2549" t="s">
        <v>5205</v>
      </c>
      <c r="F2549" t="s">
        <v>5206</v>
      </c>
    </row>
    <row r="2550" spans="5:6" x14ac:dyDescent="0.25">
      <c r="E2550" t="s">
        <v>5207</v>
      </c>
      <c r="F2550" t="s">
        <v>5208</v>
      </c>
    </row>
    <row r="2551" spans="5:6" x14ac:dyDescent="0.25">
      <c r="E2551" t="s">
        <v>5209</v>
      </c>
      <c r="F2551" t="s">
        <v>5210</v>
      </c>
    </row>
    <row r="2552" spans="5:6" x14ac:dyDescent="0.25">
      <c r="E2552" t="s">
        <v>5211</v>
      </c>
      <c r="F2552" t="s">
        <v>5212</v>
      </c>
    </row>
    <row r="2553" spans="5:6" x14ac:dyDescent="0.25">
      <c r="E2553" t="s">
        <v>5213</v>
      </c>
      <c r="F2553" t="s">
        <v>5214</v>
      </c>
    </row>
    <row r="2554" spans="5:6" x14ac:dyDescent="0.25">
      <c r="E2554" t="s">
        <v>5215</v>
      </c>
      <c r="F2554" t="s">
        <v>5216</v>
      </c>
    </row>
    <row r="2555" spans="5:6" x14ac:dyDescent="0.25">
      <c r="E2555" t="s">
        <v>5217</v>
      </c>
      <c r="F2555" t="s">
        <v>5218</v>
      </c>
    </row>
    <row r="2556" spans="5:6" x14ac:dyDescent="0.25">
      <c r="E2556" t="s">
        <v>5219</v>
      </c>
      <c r="F2556" t="s">
        <v>5220</v>
      </c>
    </row>
    <row r="2557" spans="5:6" x14ac:dyDescent="0.25">
      <c r="E2557" t="s">
        <v>5221</v>
      </c>
      <c r="F2557" t="s">
        <v>5222</v>
      </c>
    </row>
    <row r="2558" spans="5:6" x14ac:dyDescent="0.25">
      <c r="E2558" t="s">
        <v>5223</v>
      </c>
      <c r="F2558" t="s">
        <v>5224</v>
      </c>
    </row>
    <row r="2559" spans="5:6" x14ac:dyDescent="0.25">
      <c r="E2559" t="s">
        <v>5225</v>
      </c>
      <c r="F2559" t="s">
        <v>5226</v>
      </c>
    </row>
    <row r="2560" spans="5:6" x14ac:dyDescent="0.25">
      <c r="E2560" t="s">
        <v>5227</v>
      </c>
      <c r="F2560" t="s">
        <v>5228</v>
      </c>
    </row>
    <row r="2561" spans="5:6" x14ac:dyDescent="0.25">
      <c r="E2561" t="s">
        <v>5229</v>
      </c>
      <c r="F2561" t="s">
        <v>5230</v>
      </c>
    </row>
    <row r="2562" spans="5:6" x14ac:dyDescent="0.25">
      <c r="E2562" t="s">
        <v>5231</v>
      </c>
      <c r="F2562" t="s">
        <v>5232</v>
      </c>
    </row>
    <row r="2563" spans="5:6" x14ac:dyDescent="0.25">
      <c r="E2563" t="s">
        <v>5233</v>
      </c>
      <c r="F2563" t="s">
        <v>5234</v>
      </c>
    </row>
    <row r="2564" spans="5:6" x14ac:dyDescent="0.25">
      <c r="E2564" t="s">
        <v>5235</v>
      </c>
      <c r="F2564" t="s">
        <v>5236</v>
      </c>
    </row>
    <row r="2565" spans="5:6" x14ac:dyDescent="0.25">
      <c r="E2565" t="s">
        <v>5237</v>
      </c>
      <c r="F2565" t="s">
        <v>5238</v>
      </c>
    </row>
    <row r="2566" spans="5:6" x14ac:dyDescent="0.25">
      <c r="E2566" t="s">
        <v>5239</v>
      </c>
      <c r="F2566" t="s">
        <v>5240</v>
      </c>
    </row>
    <row r="2567" spans="5:6" x14ac:dyDescent="0.25">
      <c r="E2567" t="s">
        <v>5241</v>
      </c>
      <c r="F2567" t="s">
        <v>5242</v>
      </c>
    </row>
    <row r="2568" spans="5:6" x14ac:dyDescent="0.25">
      <c r="E2568" t="s">
        <v>5243</v>
      </c>
      <c r="F2568" t="s">
        <v>5244</v>
      </c>
    </row>
    <row r="2569" spans="5:6" x14ac:dyDescent="0.25">
      <c r="E2569" t="s">
        <v>5245</v>
      </c>
      <c r="F2569" t="s">
        <v>5246</v>
      </c>
    </row>
    <row r="2570" spans="5:6" x14ac:dyDescent="0.25">
      <c r="E2570" t="s">
        <v>5247</v>
      </c>
      <c r="F2570" t="s">
        <v>5248</v>
      </c>
    </row>
    <row r="2571" spans="5:6" x14ac:dyDescent="0.25">
      <c r="E2571" t="s">
        <v>5249</v>
      </c>
      <c r="F2571" t="s">
        <v>5250</v>
      </c>
    </row>
    <row r="2572" spans="5:6" x14ac:dyDescent="0.25">
      <c r="E2572" t="s">
        <v>5251</v>
      </c>
      <c r="F2572" t="s">
        <v>5252</v>
      </c>
    </row>
    <row r="2573" spans="5:6" x14ac:dyDescent="0.25">
      <c r="E2573" t="s">
        <v>5253</v>
      </c>
      <c r="F2573" t="s">
        <v>5254</v>
      </c>
    </row>
    <row r="2574" spans="5:6" x14ac:dyDescent="0.25">
      <c r="E2574" t="s">
        <v>5255</v>
      </c>
      <c r="F2574" t="s">
        <v>5256</v>
      </c>
    </row>
    <row r="2575" spans="5:6" x14ac:dyDescent="0.25">
      <c r="E2575" t="s">
        <v>5257</v>
      </c>
      <c r="F2575" t="s">
        <v>5258</v>
      </c>
    </row>
    <row r="2576" spans="5:6" x14ac:dyDescent="0.25">
      <c r="E2576" t="s">
        <v>5259</v>
      </c>
      <c r="F2576" t="s">
        <v>5260</v>
      </c>
    </row>
    <row r="2577" spans="5:6" x14ac:dyDescent="0.25">
      <c r="E2577" t="s">
        <v>5261</v>
      </c>
      <c r="F2577" t="s">
        <v>5262</v>
      </c>
    </row>
    <row r="2578" spans="5:6" x14ac:dyDescent="0.25">
      <c r="E2578" t="s">
        <v>5263</v>
      </c>
      <c r="F2578" t="s">
        <v>5264</v>
      </c>
    </row>
    <row r="2579" spans="5:6" x14ac:dyDescent="0.25">
      <c r="E2579" t="s">
        <v>5265</v>
      </c>
      <c r="F2579" t="s">
        <v>5266</v>
      </c>
    </row>
    <row r="2580" spans="5:6" x14ac:dyDescent="0.25">
      <c r="E2580" t="s">
        <v>5267</v>
      </c>
      <c r="F2580" t="s">
        <v>5268</v>
      </c>
    </row>
    <row r="2581" spans="5:6" x14ac:dyDescent="0.25">
      <c r="E2581" t="s">
        <v>5269</v>
      </c>
      <c r="F2581" t="s">
        <v>5270</v>
      </c>
    </row>
    <row r="2582" spans="5:6" x14ac:dyDescent="0.25">
      <c r="E2582" t="s">
        <v>5271</v>
      </c>
      <c r="F2582" t="s">
        <v>5272</v>
      </c>
    </row>
    <row r="2583" spans="5:6" x14ac:dyDescent="0.25">
      <c r="E2583" t="s">
        <v>5273</v>
      </c>
      <c r="F2583" t="s">
        <v>5274</v>
      </c>
    </row>
    <row r="2584" spans="5:6" x14ac:dyDescent="0.25">
      <c r="E2584" t="s">
        <v>5275</v>
      </c>
      <c r="F2584" t="s">
        <v>5276</v>
      </c>
    </row>
    <row r="2585" spans="5:6" x14ac:dyDescent="0.25">
      <c r="E2585" t="s">
        <v>5277</v>
      </c>
      <c r="F2585" t="s">
        <v>5278</v>
      </c>
    </row>
    <row r="2586" spans="5:6" x14ac:dyDescent="0.25">
      <c r="E2586" t="s">
        <v>5279</v>
      </c>
      <c r="F2586" t="s">
        <v>5280</v>
      </c>
    </row>
    <row r="2587" spans="5:6" x14ac:dyDescent="0.25">
      <c r="E2587" t="s">
        <v>5281</v>
      </c>
      <c r="F2587" t="s">
        <v>5282</v>
      </c>
    </row>
    <row r="2588" spans="5:6" x14ac:dyDescent="0.25">
      <c r="E2588" t="s">
        <v>5283</v>
      </c>
      <c r="F2588" t="s">
        <v>5284</v>
      </c>
    </row>
    <row r="2589" spans="5:6" x14ac:dyDescent="0.25">
      <c r="E2589" t="s">
        <v>5285</v>
      </c>
      <c r="F2589" t="s">
        <v>5286</v>
      </c>
    </row>
    <row r="2590" spans="5:6" x14ac:dyDescent="0.25">
      <c r="E2590" t="s">
        <v>5287</v>
      </c>
      <c r="F2590" t="s">
        <v>5288</v>
      </c>
    </row>
    <row r="2591" spans="5:6" x14ac:dyDescent="0.25">
      <c r="E2591" t="s">
        <v>5289</v>
      </c>
      <c r="F2591" t="s">
        <v>5290</v>
      </c>
    </row>
    <row r="2592" spans="5:6" x14ac:dyDescent="0.25">
      <c r="E2592" t="s">
        <v>5291</v>
      </c>
      <c r="F2592" t="s">
        <v>5292</v>
      </c>
    </row>
    <row r="2593" spans="5:6" x14ac:dyDescent="0.25">
      <c r="E2593" t="s">
        <v>5293</v>
      </c>
      <c r="F2593" t="s">
        <v>5294</v>
      </c>
    </row>
    <row r="2594" spans="5:6" x14ac:dyDescent="0.25">
      <c r="E2594" t="s">
        <v>5295</v>
      </c>
      <c r="F2594" t="s">
        <v>5296</v>
      </c>
    </row>
    <row r="2595" spans="5:6" x14ac:dyDescent="0.25">
      <c r="E2595" t="s">
        <v>5297</v>
      </c>
      <c r="F2595" t="s">
        <v>5298</v>
      </c>
    </row>
    <row r="2596" spans="5:6" x14ac:dyDescent="0.25">
      <c r="E2596" t="s">
        <v>5299</v>
      </c>
      <c r="F2596" t="s">
        <v>5300</v>
      </c>
    </row>
    <row r="2597" spans="5:6" x14ac:dyDescent="0.25">
      <c r="E2597" t="s">
        <v>5301</v>
      </c>
      <c r="F2597" t="s">
        <v>5302</v>
      </c>
    </row>
    <row r="2598" spans="5:6" x14ac:dyDescent="0.25">
      <c r="E2598" t="s">
        <v>5303</v>
      </c>
      <c r="F2598" t="s">
        <v>5304</v>
      </c>
    </row>
    <row r="2599" spans="5:6" x14ac:dyDescent="0.25">
      <c r="E2599" t="s">
        <v>5305</v>
      </c>
      <c r="F2599" t="s">
        <v>5306</v>
      </c>
    </row>
    <row r="2600" spans="5:6" x14ac:dyDescent="0.25">
      <c r="E2600" t="s">
        <v>5307</v>
      </c>
      <c r="F2600" t="s">
        <v>5308</v>
      </c>
    </row>
    <row r="2601" spans="5:6" x14ac:dyDescent="0.25">
      <c r="E2601" t="s">
        <v>5309</v>
      </c>
      <c r="F2601" t="s">
        <v>5310</v>
      </c>
    </row>
    <row r="2602" spans="5:6" x14ac:dyDescent="0.25">
      <c r="E2602" t="s">
        <v>5311</v>
      </c>
      <c r="F2602" t="s">
        <v>5312</v>
      </c>
    </row>
    <row r="2603" spans="5:6" x14ac:dyDescent="0.25">
      <c r="E2603" t="s">
        <v>5313</v>
      </c>
      <c r="F2603" t="s">
        <v>5314</v>
      </c>
    </row>
    <row r="2604" spans="5:6" x14ac:dyDescent="0.25">
      <c r="E2604" t="s">
        <v>5315</v>
      </c>
      <c r="F2604" t="s">
        <v>5316</v>
      </c>
    </row>
    <row r="2605" spans="5:6" x14ac:dyDescent="0.25">
      <c r="E2605" t="s">
        <v>5317</v>
      </c>
      <c r="F2605" t="s">
        <v>5318</v>
      </c>
    </row>
    <row r="2606" spans="5:6" x14ac:dyDescent="0.25">
      <c r="E2606" t="s">
        <v>5319</v>
      </c>
      <c r="F2606" t="s">
        <v>5320</v>
      </c>
    </row>
    <row r="2607" spans="5:6" x14ac:dyDescent="0.25">
      <c r="E2607" t="s">
        <v>5321</v>
      </c>
      <c r="F2607" t="s">
        <v>5322</v>
      </c>
    </row>
    <row r="2608" spans="5:6" x14ac:dyDescent="0.25">
      <c r="E2608" t="s">
        <v>5323</v>
      </c>
      <c r="F2608" t="s">
        <v>5324</v>
      </c>
    </row>
    <row r="2609" spans="5:6" x14ac:dyDescent="0.25">
      <c r="E2609" t="s">
        <v>5325</v>
      </c>
      <c r="F2609" t="s">
        <v>5326</v>
      </c>
    </row>
    <row r="2610" spans="5:6" x14ac:dyDescent="0.25">
      <c r="E2610" t="s">
        <v>5327</v>
      </c>
      <c r="F2610" t="s">
        <v>5328</v>
      </c>
    </row>
    <row r="2611" spans="5:6" x14ac:dyDescent="0.25">
      <c r="E2611" t="s">
        <v>5329</v>
      </c>
      <c r="F2611" t="s">
        <v>5330</v>
      </c>
    </row>
    <row r="2612" spans="5:6" x14ac:dyDescent="0.25">
      <c r="E2612" t="s">
        <v>5331</v>
      </c>
      <c r="F2612" t="s">
        <v>5332</v>
      </c>
    </row>
    <row r="2613" spans="5:6" x14ac:dyDescent="0.25">
      <c r="E2613" t="s">
        <v>5333</v>
      </c>
      <c r="F2613" t="s">
        <v>5334</v>
      </c>
    </row>
    <row r="2614" spans="5:6" x14ac:dyDescent="0.25">
      <c r="E2614" t="s">
        <v>5335</v>
      </c>
      <c r="F2614" t="s">
        <v>5336</v>
      </c>
    </row>
    <row r="2615" spans="5:6" x14ac:dyDescent="0.25">
      <c r="E2615" t="s">
        <v>5337</v>
      </c>
      <c r="F2615" t="s">
        <v>5338</v>
      </c>
    </row>
    <row r="2616" spans="5:6" x14ac:dyDescent="0.25">
      <c r="E2616" t="s">
        <v>5339</v>
      </c>
      <c r="F2616" t="s">
        <v>5340</v>
      </c>
    </row>
    <row r="2617" spans="5:6" x14ac:dyDescent="0.25">
      <c r="E2617" t="s">
        <v>5341</v>
      </c>
      <c r="F2617" t="s">
        <v>5342</v>
      </c>
    </row>
    <row r="2618" spans="5:6" x14ac:dyDescent="0.25">
      <c r="E2618" t="s">
        <v>5343</v>
      </c>
      <c r="F2618" t="s">
        <v>5344</v>
      </c>
    </row>
    <row r="2619" spans="5:6" x14ac:dyDescent="0.25">
      <c r="E2619" t="s">
        <v>5345</v>
      </c>
      <c r="F2619" t="s">
        <v>5346</v>
      </c>
    </row>
    <row r="2620" spans="5:6" x14ac:dyDescent="0.25">
      <c r="E2620" t="s">
        <v>5347</v>
      </c>
      <c r="F2620" t="s">
        <v>5348</v>
      </c>
    </row>
    <row r="2621" spans="5:6" x14ac:dyDescent="0.25">
      <c r="E2621" t="s">
        <v>5349</v>
      </c>
      <c r="F2621" t="s">
        <v>5350</v>
      </c>
    </row>
    <row r="2622" spans="5:6" x14ac:dyDescent="0.25">
      <c r="E2622" t="s">
        <v>5351</v>
      </c>
      <c r="F2622" t="s">
        <v>5352</v>
      </c>
    </row>
    <row r="2623" spans="5:6" x14ac:dyDescent="0.25">
      <c r="E2623" t="s">
        <v>5353</v>
      </c>
      <c r="F2623" t="s">
        <v>5354</v>
      </c>
    </row>
    <row r="2624" spans="5:6" x14ac:dyDescent="0.25">
      <c r="E2624" t="s">
        <v>5355</v>
      </c>
      <c r="F2624" t="s">
        <v>5356</v>
      </c>
    </row>
    <row r="2625" spans="5:6" x14ac:dyDescent="0.25">
      <c r="E2625" t="s">
        <v>5357</v>
      </c>
      <c r="F2625" t="s">
        <v>5358</v>
      </c>
    </row>
    <row r="2626" spans="5:6" x14ac:dyDescent="0.25">
      <c r="E2626" t="s">
        <v>5359</v>
      </c>
      <c r="F2626" t="s">
        <v>5360</v>
      </c>
    </row>
    <row r="2627" spans="5:6" x14ac:dyDescent="0.25">
      <c r="E2627" t="s">
        <v>5361</v>
      </c>
      <c r="F2627" t="s">
        <v>5362</v>
      </c>
    </row>
    <row r="2628" spans="5:6" x14ac:dyDescent="0.25">
      <c r="E2628" t="s">
        <v>5363</v>
      </c>
      <c r="F2628" t="s">
        <v>5364</v>
      </c>
    </row>
    <row r="2629" spans="5:6" x14ac:dyDescent="0.25">
      <c r="E2629" t="s">
        <v>5365</v>
      </c>
      <c r="F2629" t="s">
        <v>5366</v>
      </c>
    </row>
    <row r="2630" spans="5:6" x14ac:dyDescent="0.25">
      <c r="E2630" t="s">
        <v>5367</v>
      </c>
      <c r="F2630" t="s">
        <v>5368</v>
      </c>
    </row>
    <row r="2631" spans="5:6" x14ac:dyDescent="0.25">
      <c r="E2631" t="s">
        <v>5369</v>
      </c>
      <c r="F2631" t="s">
        <v>5370</v>
      </c>
    </row>
    <row r="2632" spans="5:6" x14ac:dyDescent="0.25">
      <c r="E2632" t="s">
        <v>5371</v>
      </c>
      <c r="F2632" t="s">
        <v>5372</v>
      </c>
    </row>
    <row r="2633" spans="5:6" x14ac:dyDescent="0.25">
      <c r="E2633" t="s">
        <v>5373</v>
      </c>
      <c r="F2633" t="s">
        <v>5374</v>
      </c>
    </row>
    <row r="2634" spans="5:6" x14ac:dyDescent="0.25">
      <c r="E2634" t="s">
        <v>5375</v>
      </c>
      <c r="F2634" t="s">
        <v>5376</v>
      </c>
    </row>
    <row r="2635" spans="5:6" x14ac:dyDescent="0.25">
      <c r="E2635" t="s">
        <v>5377</v>
      </c>
      <c r="F2635" t="s">
        <v>5378</v>
      </c>
    </row>
    <row r="2636" spans="5:6" x14ac:dyDescent="0.25">
      <c r="E2636" t="s">
        <v>5379</v>
      </c>
      <c r="F2636" t="s">
        <v>5380</v>
      </c>
    </row>
    <row r="2637" spans="5:6" x14ac:dyDescent="0.25">
      <c r="E2637" t="s">
        <v>5381</v>
      </c>
      <c r="F2637" t="s">
        <v>5382</v>
      </c>
    </row>
    <row r="2638" spans="5:6" x14ac:dyDescent="0.25">
      <c r="E2638" t="s">
        <v>5383</v>
      </c>
      <c r="F2638" t="s">
        <v>5384</v>
      </c>
    </row>
    <row r="2639" spans="5:6" x14ac:dyDescent="0.25">
      <c r="E2639" t="s">
        <v>5385</v>
      </c>
      <c r="F2639" t="s">
        <v>5386</v>
      </c>
    </row>
    <row r="2640" spans="5:6" x14ac:dyDescent="0.25">
      <c r="E2640" t="s">
        <v>5387</v>
      </c>
      <c r="F2640" t="s">
        <v>5388</v>
      </c>
    </row>
    <row r="2641" spans="5:6" x14ac:dyDescent="0.25">
      <c r="E2641" t="s">
        <v>5389</v>
      </c>
      <c r="F2641" t="s">
        <v>5390</v>
      </c>
    </row>
    <row r="2642" spans="5:6" x14ac:dyDescent="0.25">
      <c r="E2642" t="s">
        <v>5391</v>
      </c>
      <c r="F2642" t="s">
        <v>5392</v>
      </c>
    </row>
    <row r="2643" spans="5:6" x14ac:dyDescent="0.25">
      <c r="E2643" t="s">
        <v>5393</v>
      </c>
      <c r="F2643" t="s">
        <v>5394</v>
      </c>
    </row>
    <row r="2644" spans="5:6" x14ac:dyDescent="0.25">
      <c r="E2644" t="s">
        <v>5395</v>
      </c>
      <c r="F2644" t="s">
        <v>5396</v>
      </c>
    </row>
    <row r="2645" spans="5:6" x14ac:dyDescent="0.25">
      <c r="E2645" t="s">
        <v>5397</v>
      </c>
      <c r="F2645" t="s">
        <v>5398</v>
      </c>
    </row>
    <row r="2646" spans="5:6" x14ac:dyDescent="0.25">
      <c r="E2646" t="s">
        <v>5399</v>
      </c>
      <c r="F2646" t="s">
        <v>5400</v>
      </c>
    </row>
    <row r="2647" spans="5:6" x14ac:dyDescent="0.25">
      <c r="E2647" t="s">
        <v>5401</v>
      </c>
      <c r="F2647" t="s">
        <v>5402</v>
      </c>
    </row>
    <row r="2648" spans="5:6" x14ac:dyDescent="0.25">
      <c r="E2648" t="s">
        <v>5403</v>
      </c>
      <c r="F2648" t="s">
        <v>5404</v>
      </c>
    </row>
    <row r="2649" spans="5:6" x14ac:dyDescent="0.25">
      <c r="E2649" t="s">
        <v>5405</v>
      </c>
      <c r="F2649" t="s">
        <v>5406</v>
      </c>
    </row>
    <row r="2650" spans="5:6" x14ac:dyDescent="0.25">
      <c r="E2650" t="s">
        <v>5407</v>
      </c>
      <c r="F2650" t="s">
        <v>5408</v>
      </c>
    </row>
    <row r="2651" spans="5:6" x14ac:dyDescent="0.25">
      <c r="E2651" t="s">
        <v>5409</v>
      </c>
      <c r="F2651" t="s">
        <v>5410</v>
      </c>
    </row>
    <row r="2652" spans="5:6" x14ac:dyDescent="0.25">
      <c r="E2652" t="s">
        <v>5411</v>
      </c>
      <c r="F2652" t="s">
        <v>5412</v>
      </c>
    </row>
    <row r="2653" spans="5:6" x14ac:dyDescent="0.25">
      <c r="E2653" t="s">
        <v>5413</v>
      </c>
      <c r="F2653" t="s">
        <v>5414</v>
      </c>
    </row>
    <row r="2654" spans="5:6" x14ac:dyDescent="0.25">
      <c r="E2654" t="s">
        <v>5415</v>
      </c>
      <c r="F2654" t="s">
        <v>5416</v>
      </c>
    </row>
    <row r="2655" spans="5:6" x14ac:dyDescent="0.25">
      <c r="E2655" t="s">
        <v>5417</v>
      </c>
      <c r="F2655" t="s">
        <v>5418</v>
      </c>
    </row>
    <row r="2656" spans="5:6" x14ac:dyDescent="0.25">
      <c r="E2656" t="s">
        <v>5419</v>
      </c>
      <c r="F2656" t="s">
        <v>5420</v>
      </c>
    </row>
    <row r="2657" spans="5:6" x14ac:dyDescent="0.25">
      <c r="E2657" t="s">
        <v>5421</v>
      </c>
      <c r="F2657" t="s">
        <v>5422</v>
      </c>
    </row>
    <row r="2658" spans="5:6" x14ac:dyDescent="0.25">
      <c r="E2658" t="s">
        <v>5423</v>
      </c>
      <c r="F2658" t="s">
        <v>5424</v>
      </c>
    </row>
    <row r="2659" spans="5:6" x14ac:dyDescent="0.25">
      <c r="E2659" t="s">
        <v>5425</v>
      </c>
      <c r="F2659" t="s">
        <v>5426</v>
      </c>
    </row>
    <row r="2660" spans="5:6" x14ac:dyDescent="0.25">
      <c r="E2660" t="s">
        <v>5427</v>
      </c>
      <c r="F2660" t="s">
        <v>5428</v>
      </c>
    </row>
    <row r="2661" spans="5:6" x14ac:dyDescent="0.25">
      <c r="E2661" t="s">
        <v>5429</v>
      </c>
      <c r="F2661" t="s">
        <v>5430</v>
      </c>
    </row>
    <row r="2662" spans="5:6" x14ac:dyDescent="0.25">
      <c r="E2662" t="s">
        <v>5431</v>
      </c>
      <c r="F2662" t="s">
        <v>5432</v>
      </c>
    </row>
    <row r="2663" spans="5:6" x14ac:dyDescent="0.25">
      <c r="E2663" t="s">
        <v>5433</v>
      </c>
      <c r="F2663" t="s">
        <v>5434</v>
      </c>
    </row>
    <row r="2664" spans="5:6" x14ac:dyDescent="0.25">
      <c r="E2664" t="s">
        <v>5435</v>
      </c>
      <c r="F2664" t="s">
        <v>5436</v>
      </c>
    </row>
    <row r="2665" spans="5:6" x14ac:dyDescent="0.25">
      <c r="E2665" t="s">
        <v>5437</v>
      </c>
      <c r="F2665" t="s">
        <v>5438</v>
      </c>
    </row>
    <row r="2666" spans="5:6" x14ac:dyDescent="0.25">
      <c r="E2666" t="s">
        <v>5439</v>
      </c>
      <c r="F2666" t="s">
        <v>5440</v>
      </c>
    </row>
    <row r="2667" spans="5:6" x14ac:dyDescent="0.25">
      <c r="E2667" t="s">
        <v>5441</v>
      </c>
      <c r="F2667" t="s">
        <v>5442</v>
      </c>
    </row>
    <row r="2668" spans="5:6" x14ac:dyDescent="0.25">
      <c r="E2668" t="s">
        <v>5443</v>
      </c>
      <c r="F2668" t="s">
        <v>5444</v>
      </c>
    </row>
    <row r="2669" spans="5:6" x14ac:dyDescent="0.25">
      <c r="E2669" t="s">
        <v>5445</v>
      </c>
      <c r="F2669" t="s">
        <v>5446</v>
      </c>
    </row>
    <row r="2670" spans="5:6" x14ac:dyDescent="0.25">
      <c r="E2670" t="s">
        <v>5447</v>
      </c>
      <c r="F2670" t="s">
        <v>5448</v>
      </c>
    </row>
    <row r="2671" spans="5:6" x14ac:dyDescent="0.25">
      <c r="E2671" t="s">
        <v>5449</v>
      </c>
      <c r="F2671" t="s">
        <v>5450</v>
      </c>
    </row>
    <row r="2672" spans="5:6" x14ac:dyDescent="0.25">
      <c r="E2672" t="s">
        <v>5451</v>
      </c>
      <c r="F2672" t="s">
        <v>5452</v>
      </c>
    </row>
    <row r="2673" spans="5:6" x14ac:dyDescent="0.25">
      <c r="E2673" t="s">
        <v>5453</v>
      </c>
      <c r="F2673" t="s">
        <v>5454</v>
      </c>
    </row>
    <row r="2674" spans="5:6" x14ac:dyDescent="0.25">
      <c r="E2674" t="s">
        <v>5455</v>
      </c>
      <c r="F2674" t="s">
        <v>5456</v>
      </c>
    </row>
    <row r="2675" spans="5:6" x14ac:dyDescent="0.25">
      <c r="E2675" t="s">
        <v>5457</v>
      </c>
      <c r="F2675" t="s">
        <v>5458</v>
      </c>
    </row>
    <row r="2676" spans="5:6" x14ac:dyDescent="0.25">
      <c r="E2676" t="s">
        <v>5459</v>
      </c>
      <c r="F2676" t="s">
        <v>5460</v>
      </c>
    </row>
    <row r="2677" spans="5:6" x14ac:dyDescent="0.25">
      <c r="E2677" t="s">
        <v>5461</v>
      </c>
      <c r="F2677" t="s">
        <v>5462</v>
      </c>
    </row>
    <row r="2678" spans="5:6" x14ac:dyDescent="0.25">
      <c r="E2678" t="s">
        <v>5463</v>
      </c>
      <c r="F2678" t="s">
        <v>5464</v>
      </c>
    </row>
    <row r="2679" spans="5:6" x14ac:dyDescent="0.25">
      <c r="E2679" t="s">
        <v>5465</v>
      </c>
      <c r="F2679" t="s">
        <v>5466</v>
      </c>
    </row>
    <row r="2680" spans="5:6" x14ac:dyDescent="0.25">
      <c r="E2680" t="s">
        <v>5467</v>
      </c>
      <c r="F2680" t="s">
        <v>5468</v>
      </c>
    </row>
    <row r="2681" spans="5:6" x14ac:dyDescent="0.25">
      <c r="E2681" t="s">
        <v>5469</v>
      </c>
      <c r="F2681" t="s">
        <v>5470</v>
      </c>
    </row>
    <row r="2682" spans="5:6" x14ac:dyDescent="0.25">
      <c r="E2682" t="s">
        <v>5471</v>
      </c>
      <c r="F2682" t="s">
        <v>5472</v>
      </c>
    </row>
    <row r="2683" spans="5:6" x14ac:dyDescent="0.25">
      <c r="E2683" t="s">
        <v>5473</v>
      </c>
      <c r="F2683" t="s">
        <v>5474</v>
      </c>
    </row>
    <row r="2684" spans="5:6" x14ac:dyDescent="0.25">
      <c r="E2684" t="s">
        <v>5475</v>
      </c>
      <c r="F2684" t="s">
        <v>5476</v>
      </c>
    </row>
    <row r="2685" spans="5:6" x14ac:dyDescent="0.25">
      <c r="E2685" t="s">
        <v>5477</v>
      </c>
      <c r="F2685" t="s">
        <v>5478</v>
      </c>
    </row>
    <row r="2686" spans="5:6" x14ac:dyDescent="0.25">
      <c r="E2686" t="s">
        <v>5479</v>
      </c>
      <c r="F2686" t="s">
        <v>5480</v>
      </c>
    </row>
    <row r="2687" spans="5:6" x14ac:dyDescent="0.25">
      <c r="E2687" t="s">
        <v>5481</v>
      </c>
      <c r="F2687" t="s">
        <v>5482</v>
      </c>
    </row>
    <row r="2688" spans="5:6" x14ac:dyDescent="0.25">
      <c r="E2688" t="s">
        <v>5483</v>
      </c>
      <c r="F2688" t="s">
        <v>5484</v>
      </c>
    </row>
    <row r="2689" spans="5:6" x14ac:dyDescent="0.25">
      <c r="E2689" t="s">
        <v>5485</v>
      </c>
      <c r="F2689" t="s">
        <v>5486</v>
      </c>
    </row>
    <row r="2690" spans="5:6" x14ac:dyDescent="0.25">
      <c r="E2690" t="s">
        <v>5487</v>
      </c>
      <c r="F2690" t="s">
        <v>5488</v>
      </c>
    </row>
    <row r="2691" spans="5:6" x14ac:dyDescent="0.25">
      <c r="E2691" t="s">
        <v>5489</v>
      </c>
      <c r="F2691" t="s">
        <v>5490</v>
      </c>
    </row>
    <row r="2692" spans="5:6" x14ac:dyDescent="0.25">
      <c r="E2692" t="s">
        <v>5491</v>
      </c>
      <c r="F2692" t="s">
        <v>5492</v>
      </c>
    </row>
    <row r="2693" spans="5:6" x14ac:dyDescent="0.25">
      <c r="E2693" t="s">
        <v>5493</v>
      </c>
      <c r="F2693" t="s">
        <v>5494</v>
      </c>
    </row>
    <row r="2694" spans="5:6" x14ac:dyDescent="0.25">
      <c r="E2694" t="s">
        <v>5495</v>
      </c>
      <c r="F2694" t="s">
        <v>5496</v>
      </c>
    </row>
    <row r="2695" spans="5:6" x14ac:dyDescent="0.25">
      <c r="E2695" t="s">
        <v>5497</v>
      </c>
      <c r="F2695" t="s">
        <v>5498</v>
      </c>
    </row>
    <row r="2696" spans="5:6" x14ac:dyDescent="0.25">
      <c r="E2696" t="s">
        <v>5499</v>
      </c>
      <c r="F2696" t="s">
        <v>5500</v>
      </c>
    </row>
    <row r="2697" spans="5:6" x14ac:dyDescent="0.25">
      <c r="E2697" t="s">
        <v>5501</v>
      </c>
      <c r="F2697" t="s">
        <v>5502</v>
      </c>
    </row>
    <row r="2698" spans="5:6" x14ac:dyDescent="0.25">
      <c r="E2698" t="s">
        <v>5503</v>
      </c>
      <c r="F2698" t="s">
        <v>5504</v>
      </c>
    </row>
    <row r="2699" spans="5:6" x14ac:dyDescent="0.25">
      <c r="E2699" t="s">
        <v>5505</v>
      </c>
      <c r="F2699" t="s">
        <v>5506</v>
      </c>
    </row>
    <row r="2700" spans="5:6" x14ac:dyDescent="0.25">
      <c r="E2700" t="s">
        <v>5507</v>
      </c>
      <c r="F2700" t="s">
        <v>5508</v>
      </c>
    </row>
    <row r="2701" spans="5:6" x14ac:dyDescent="0.25">
      <c r="E2701" t="s">
        <v>5509</v>
      </c>
      <c r="F2701" t="s">
        <v>5510</v>
      </c>
    </row>
    <row r="2702" spans="5:6" x14ac:dyDescent="0.25">
      <c r="E2702" t="s">
        <v>5511</v>
      </c>
      <c r="F2702" t="s">
        <v>5512</v>
      </c>
    </row>
    <row r="2703" spans="5:6" x14ac:dyDescent="0.25">
      <c r="E2703" t="s">
        <v>5513</v>
      </c>
      <c r="F2703" t="s">
        <v>5514</v>
      </c>
    </row>
    <row r="2704" spans="5:6" x14ac:dyDescent="0.25">
      <c r="E2704" t="s">
        <v>5515</v>
      </c>
      <c r="F2704" t="s">
        <v>5516</v>
      </c>
    </row>
    <row r="2705" spans="5:6" x14ac:dyDescent="0.25">
      <c r="E2705" t="s">
        <v>5517</v>
      </c>
      <c r="F2705" t="s">
        <v>5518</v>
      </c>
    </row>
    <row r="2706" spans="5:6" x14ac:dyDescent="0.25">
      <c r="E2706" t="s">
        <v>5519</v>
      </c>
      <c r="F2706" t="s">
        <v>5520</v>
      </c>
    </row>
    <row r="2707" spans="5:6" x14ac:dyDescent="0.25">
      <c r="E2707" t="s">
        <v>5521</v>
      </c>
      <c r="F2707" t="s">
        <v>5522</v>
      </c>
    </row>
    <row r="2708" spans="5:6" x14ac:dyDescent="0.25">
      <c r="E2708" t="s">
        <v>5523</v>
      </c>
      <c r="F2708" t="s">
        <v>5524</v>
      </c>
    </row>
    <row r="2709" spans="5:6" x14ac:dyDescent="0.25">
      <c r="E2709" t="s">
        <v>5525</v>
      </c>
      <c r="F2709" t="s">
        <v>5526</v>
      </c>
    </row>
    <row r="2710" spans="5:6" x14ac:dyDescent="0.25">
      <c r="E2710" t="s">
        <v>5527</v>
      </c>
      <c r="F2710" t="s">
        <v>5528</v>
      </c>
    </row>
    <row r="2711" spans="5:6" x14ac:dyDescent="0.25">
      <c r="E2711" t="s">
        <v>5529</v>
      </c>
      <c r="F2711" t="s">
        <v>5530</v>
      </c>
    </row>
    <row r="2712" spans="5:6" x14ac:dyDescent="0.25">
      <c r="E2712" t="s">
        <v>5531</v>
      </c>
      <c r="F2712" t="s">
        <v>5532</v>
      </c>
    </row>
    <row r="2713" spans="5:6" x14ac:dyDescent="0.25">
      <c r="E2713" t="s">
        <v>5533</v>
      </c>
      <c r="F2713" t="s">
        <v>5534</v>
      </c>
    </row>
    <row r="2714" spans="5:6" x14ac:dyDescent="0.25">
      <c r="E2714" t="s">
        <v>5535</v>
      </c>
      <c r="F2714" t="s">
        <v>5536</v>
      </c>
    </row>
    <row r="2715" spans="5:6" x14ac:dyDescent="0.25">
      <c r="E2715" t="s">
        <v>5537</v>
      </c>
      <c r="F2715" t="s">
        <v>5538</v>
      </c>
    </row>
    <row r="2716" spans="5:6" x14ac:dyDescent="0.25">
      <c r="E2716" t="s">
        <v>5539</v>
      </c>
      <c r="F2716" t="s">
        <v>5540</v>
      </c>
    </row>
    <row r="2717" spans="5:6" x14ac:dyDescent="0.25">
      <c r="E2717" t="s">
        <v>5541</v>
      </c>
      <c r="F2717" t="s">
        <v>5542</v>
      </c>
    </row>
    <row r="2718" spans="5:6" x14ac:dyDescent="0.25">
      <c r="E2718" t="s">
        <v>5543</v>
      </c>
      <c r="F2718" t="s">
        <v>5544</v>
      </c>
    </row>
    <row r="2719" spans="5:6" x14ac:dyDescent="0.25">
      <c r="E2719" t="s">
        <v>5545</v>
      </c>
      <c r="F2719" t="s">
        <v>5546</v>
      </c>
    </row>
    <row r="2720" spans="5:6" x14ac:dyDescent="0.25">
      <c r="E2720" t="s">
        <v>5547</v>
      </c>
      <c r="F2720" t="s">
        <v>5548</v>
      </c>
    </row>
    <row r="2721" spans="5:6" x14ac:dyDescent="0.25">
      <c r="E2721" t="s">
        <v>5549</v>
      </c>
      <c r="F2721" t="s">
        <v>5550</v>
      </c>
    </row>
    <row r="2722" spans="5:6" x14ac:dyDescent="0.25">
      <c r="E2722" t="s">
        <v>5551</v>
      </c>
      <c r="F2722" t="s">
        <v>5552</v>
      </c>
    </row>
    <row r="2723" spans="5:6" x14ac:dyDescent="0.25">
      <c r="E2723" t="s">
        <v>5553</v>
      </c>
      <c r="F2723" t="s">
        <v>5554</v>
      </c>
    </row>
    <row r="2724" spans="5:6" x14ac:dyDescent="0.25">
      <c r="E2724" t="s">
        <v>5555</v>
      </c>
      <c r="F2724" t="s">
        <v>5556</v>
      </c>
    </row>
    <row r="2725" spans="5:6" x14ac:dyDescent="0.25">
      <c r="E2725" t="s">
        <v>5557</v>
      </c>
      <c r="F2725" t="s">
        <v>5558</v>
      </c>
    </row>
    <row r="2726" spans="5:6" x14ac:dyDescent="0.25">
      <c r="E2726" t="s">
        <v>5559</v>
      </c>
      <c r="F2726" t="s">
        <v>5560</v>
      </c>
    </row>
    <row r="2727" spans="5:6" x14ac:dyDescent="0.25">
      <c r="E2727" t="s">
        <v>5561</v>
      </c>
      <c r="F2727" t="s">
        <v>5562</v>
      </c>
    </row>
    <row r="2728" spans="5:6" x14ac:dyDescent="0.25">
      <c r="E2728" t="s">
        <v>5563</v>
      </c>
      <c r="F2728" t="s">
        <v>5564</v>
      </c>
    </row>
    <row r="2729" spans="5:6" x14ac:dyDescent="0.25">
      <c r="E2729" t="s">
        <v>5565</v>
      </c>
      <c r="F2729" t="s">
        <v>5566</v>
      </c>
    </row>
    <row r="2730" spans="5:6" x14ac:dyDescent="0.25">
      <c r="E2730" t="s">
        <v>5567</v>
      </c>
      <c r="F2730" t="s">
        <v>5568</v>
      </c>
    </row>
    <row r="2731" spans="5:6" x14ac:dyDescent="0.25">
      <c r="E2731" t="s">
        <v>5569</v>
      </c>
      <c r="F2731" t="s">
        <v>5570</v>
      </c>
    </row>
    <row r="2732" spans="5:6" x14ac:dyDescent="0.25">
      <c r="E2732" t="s">
        <v>5571</v>
      </c>
      <c r="F2732" t="s">
        <v>5572</v>
      </c>
    </row>
    <row r="2733" spans="5:6" x14ac:dyDescent="0.25">
      <c r="E2733" t="s">
        <v>5573</v>
      </c>
      <c r="F2733" t="s">
        <v>5574</v>
      </c>
    </row>
    <row r="2734" spans="5:6" x14ac:dyDescent="0.25">
      <c r="E2734" t="s">
        <v>5575</v>
      </c>
      <c r="F2734" t="s">
        <v>5576</v>
      </c>
    </row>
    <row r="2735" spans="5:6" x14ac:dyDescent="0.25">
      <c r="E2735" t="s">
        <v>5577</v>
      </c>
      <c r="F2735" t="s">
        <v>5578</v>
      </c>
    </row>
    <row r="2736" spans="5:6" x14ac:dyDescent="0.25">
      <c r="E2736" t="s">
        <v>5579</v>
      </c>
      <c r="F2736" t="s">
        <v>5580</v>
      </c>
    </row>
    <row r="2737" spans="5:6" x14ac:dyDescent="0.25">
      <c r="E2737" t="s">
        <v>5581</v>
      </c>
      <c r="F2737" t="s">
        <v>5582</v>
      </c>
    </row>
    <row r="2738" spans="5:6" x14ac:dyDescent="0.25">
      <c r="E2738" t="s">
        <v>5583</v>
      </c>
      <c r="F2738" t="s">
        <v>5584</v>
      </c>
    </row>
    <row r="2739" spans="5:6" x14ac:dyDescent="0.25">
      <c r="E2739" t="s">
        <v>5585</v>
      </c>
      <c r="F2739" t="s">
        <v>5586</v>
      </c>
    </row>
    <row r="2740" spans="5:6" x14ac:dyDescent="0.25">
      <c r="E2740" t="s">
        <v>5587</v>
      </c>
      <c r="F2740" t="s">
        <v>5588</v>
      </c>
    </row>
    <row r="2741" spans="5:6" x14ac:dyDescent="0.25">
      <c r="E2741" t="s">
        <v>5589</v>
      </c>
      <c r="F2741" t="s">
        <v>5590</v>
      </c>
    </row>
    <row r="2742" spans="5:6" x14ac:dyDescent="0.25">
      <c r="E2742" t="s">
        <v>5591</v>
      </c>
      <c r="F2742" t="s">
        <v>5592</v>
      </c>
    </row>
    <row r="2743" spans="5:6" x14ac:dyDescent="0.25">
      <c r="E2743" t="s">
        <v>5593</v>
      </c>
      <c r="F2743" t="s">
        <v>5594</v>
      </c>
    </row>
    <row r="2744" spans="5:6" x14ac:dyDescent="0.25">
      <c r="E2744" t="s">
        <v>5595</v>
      </c>
      <c r="F2744" t="s">
        <v>5596</v>
      </c>
    </row>
    <row r="2745" spans="5:6" x14ac:dyDescent="0.25">
      <c r="E2745" t="s">
        <v>5597</v>
      </c>
      <c r="F2745" t="s">
        <v>5598</v>
      </c>
    </row>
    <row r="2746" spans="5:6" x14ac:dyDescent="0.25">
      <c r="E2746" t="s">
        <v>5599</v>
      </c>
      <c r="F2746" t="s">
        <v>5600</v>
      </c>
    </row>
    <row r="2747" spans="5:6" x14ac:dyDescent="0.25">
      <c r="E2747" t="s">
        <v>5601</v>
      </c>
      <c r="F2747" t="s">
        <v>5602</v>
      </c>
    </row>
    <row r="2748" spans="5:6" x14ac:dyDescent="0.25">
      <c r="E2748" t="s">
        <v>5603</v>
      </c>
      <c r="F2748" t="s">
        <v>5604</v>
      </c>
    </row>
    <row r="2749" spans="5:6" x14ac:dyDescent="0.25">
      <c r="E2749" t="s">
        <v>5605</v>
      </c>
      <c r="F2749" t="s">
        <v>5606</v>
      </c>
    </row>
    <row r="2750" spans="5:6" x14ac:dyDescent="0.25">
      <c r="E2750" t="s">
        <v>5607</v>
      </c>
      <c r="F2750" t="s">
        <v>5608</v>
      </c>
    </row>
    <row r="2751" spans="5:6" x14ac:dyDescent="0.25">
      <c r="E2751" t="s">
        <v>5609</v>
      </c>
      <c r="F2751" t="s">
        <v>5610</v>
      </c>
    </row>
    <row r="2752" spans="5:6" x14ac:dyDescent="0.25">
      <c r="E2752" t="s">
        <v>5611</v>
      </c>
      <c r="F2752" t="s">
        <v>5612</v>
      </c>
    </row>
    <row r="2753" spans="5:6" x14ac:dyDescent="0.25">
      <c r="E2753" t="s">
        <v>5613</v>
      </c>
      <c r="F2753" t="s">
        <v>5614</v>
      </c>
    </row>
    <row r="2754" spans="5:6" x14ac:dyDescent="0.25">
      <c r="E2754" t="s">
        <v>5615</v>
      </c>
      <c r="F2754" t="s">
        <v>5616</v>
      </c>
    </row>
    <row r="2755" spans="5:6" x14ac:dyDescent="0.25">
      <c r="E2755" t="s">
        <v>5617</v>
      </c>
      <c r="F2755" t="s">
        <v>5618</v>
      </c>
    </row>
    <row r="2756" spans="5:6" x14ac:dyDescent="0.25">
      <c r="E2756" t="s">
        <v>5619</v>
      </c>
      <c r="F2756" t="s">
        <v>5620</v>
      </c>
    </row>
    <row r="2757" spans="5:6" x14ac:dyDescent="0.25">
      <c r="E2757" t="s">
        <v>5621</v>
      </c>
      <c r="F2757" t="s">
        <v>5622</v>
      </c>
    </row>
    <row r="2758" spans="5:6" x14ac:dyDescent="0.25">
      <c r="E2758" t="s">
        <v>5623</v>
      </c>
      <c r="F2758" t="s">
        <v>5624</v>
      </c>
    </row>
    <row r="2759" spans="5:6" x14ac:dyDescent="0.25">
      <c r="E2759" t="s">
        <v>5625</v>
      </c>
      <c r="F2759" t="s">
        <v>5626</v>
      </c>
    </row>
    <row r="2760" spans="5:6" x14ac:dyDescent="0.25">
      <c r="E2760" t="s">
        <v>5627</v>
      </c>
      <c r="F2760" t="s">
        <v>5628</v>
      </c>
    </row>
    <row r="2761" spans="5:6" x14ac:dyDescent="0.25">
      <c r="E2761" t="s">
        <v>5629</v>
      </c>
      <c r="F2761" t="s">
        <v>5630</v>
      </c>
    </row>
    <row r="2762" spans="5:6" x14ac:dyDescent="0.25">
      <c r="E2762" t="s">
        <v>5631</v>
      </c>
      <c r="F2762" t="s">
        <v>5632</v>
      </c>
    </row>
    <row r="2763" spans="5:6" x14ac:dyDescent="0.25">
      <c r="E2763" t="s">
        <v>5633</v>
      </c>
      <c r="F2763" t="s">
        <v>5634</v>
      </c>
    </row>
    <row r="2764" spans="5:6" x14ac:dyDescent="0.25">
      <c r="E2764" t="s">
        <v>5635</v>
      </c>
      <c r="F2764" t="s">
        <v>5636</v>
      </c>
    </row>
    <row r="2765" spans="5:6" x14ac:dyDescent="0.25">
      <c r="E2765" t="s">
        <v>5637</v>
      </c>
      <c r="F2765" t="s">
        <v>5638</v>
      </c>
    </row>
    <row r="2766" spans="5:6" x14ac:dyDescent="0.25">
      <c r="E2766" t="s">
        <v>5639</v>
      </c>
      <c r="F2766" t="s">
        <v>5640</v>
      </c>
    </row>
    <row r="2767" spans="5:6" x14ac:dyDescent="0.25">
      <c r="E2767" t="s">
        <v>5641</v>
      </c>
      <c r="F2767" t="s">
        <v>5642</v>
      </c>
    </row>
    <row r="2768" spans="5:6" x14ac:dyDescent="0.25">
      <c r="E2768" t="s">
        <v>5643</v>
      </c>
      <c r="F2768" t="s">
        <v>5644</v>
      </c>
    </row>
    <row r="2769" spans="5:6" x14ac:dyDescent="0.25">
      <c r="E2769" t="s">
        <v>5645</v>
      </c>
      <c r="F2769" t="s">
        <v>5646</v>
      </c>
    </row>
    <row r="2770" spans="5:6" x14ac:dyDescent="0.25">
      <c r="E2770" t="s">
        <v>5647</v>
      </c>
      <c r="F2770" t="s">
        <v>5648</v>
      </c>
    </row>
    <row r="2771" spans="5:6" x14ac:dyDescent="0.25">
      <c r="E2771" t="s">
        <v>5649</v>
      </c>
      <c r="F2771" t="s">
        <v>5650</v>
      </c>
    </row>
    <row r="2772" spans="5:6" x14ac:dyDescent="0.25">
      <c r="E2772" t="s">
        <v>5651</v>
      </c>
      <c r="F2772" t="s">
        <v>5652</v>
      </c>
    </row>
    <row r="2773" spans="5:6" x14ac:dyDescent="0.25">
      <c r="E2773" t="s">
        <v>5653</v>
      </c>
      <c r="F2773" t="s">
        <v>5654</v>
      </c>
    </row>
    <row r="2774" spans="5:6" x14ac:dyDescent="0.25">
      <c r="E2774" t="s">
        <v>5655</v>
      </c>
      <c r="F2774" t="s">
        <v>5656</v>
      </c>
    </row>
    <row r="2775" spans="5:6" x14ac:dyDescent="0.25">
      <c r="E2775" t="s">
        <v>5657</v>
      </c>
      <c r="F2775" t="s">
        <v>5658</v>
      </c>
    </row>
    <row r="2776" spans="5:6" x14ac:dyDescent="0.25">
      <c r="E2776" t="s">
        <v>5659</v>
      </c>
      <c r="F2776" t="s">
        <v>5660</v>
      </c>
    </row>
    <row r="2777" spans="5:6" x14ac:dyDescent="0.25">
      <c r="E2777" t="s">
        <v>5661</v>
      </c>
      <c r="F2777" t="s">
        <v>5662</v>
      </c>
    </row>
    <row r="2778" spans="5:6" x14ac:dyDescent="0.25">
      <c r="E2778" t="s">
        <v>5663</v>
      </c>
      <c r="F2778" t="s">
        <v>5664</v>
      </c>
    </row>
    <row r="2779" spans="5:6" x14ac:dyDescent="0.25">
      <c r="E2779" t="s">
        <v>5665</v>
      </c>
      <c r="F2779" t="s">
        <v>5666</v>
      </c>
    </row>
    <row r="2780" spans="5:6" x14ac:dyDescent="0.25">
      <c r="E2780" t="s">
        <v>5667</v>
      </c>
      <c r="F2780" t="s">
        <v>5668</v>
      </c>
    </row>
    <row r="2781" spans="5:6" x14ac:dyDescent="0.25">
      <c r="E2781" t="s">
        <v>5669</v>
      </c>
      <c r="F2781" t="s">
        <v>5670</v>
      </c>
    </row>
    <row r="2782" spans="5:6" x14ac:dyDescent="0.25">
      <c r="E2782" t="s">
        <v>5671</v>
      </c>
      <c r="F2782" t="s">
        <v>5672</v>
      </c>
    </row>
    <row r="2783" spans="5:6" x14ac:dyDescent="0.25">
      <c r="E2783" t="s">
        <v>5673</v>
      </c>
      <c r="F2783" t="s">
        <v>5674</v>
      </c>
    </row>
    <row r="2784" spans="5:6" x14ac:dyDescent="0.25">
      <c r="E2784" t="s">
        <v>5675</v>
      </c>
      <c r="F2784" t="s">
        <v>5676</v>
      </c>
    </row>
    <row r="2785" spans="5:6" x14ac:dyDescent="0.25">
      <c r="E2785" t="s">
        <v>5677</v>
      </c>
      <c r="F2785" t="s">
        <v>5678</v>
      </c>
    </row>
    <row r="2786" spans="5:6" x14ac:dyDescent="0.25">
      <c r="E2786" t="s">
        <v>5679</v>
      </c>
      <c r="F2786" t="s">
        <v>5680</v>
      </c>
    </row>
    <row r="2787" spans="5:6" x14ac:dyDescent="0.25">
      <c r="E2787" t="s">
        <v>5681</v>
      </c>
      <c r="F2787" t="s">
        <v>5682</v>
      </c>
    </row>
    <row r="2788" spans="5:6" x14ac:dyDescent="0.25">
      <c r="E2788" t="s">
        <v>5683</v>
      </c>
      <c r="F2788" t="s">
        <v>5684</v>
      </c>
    </row>
    <row r="2789" spans="5:6" x14ac:dyDescent="0.25">
      <c r="E2789" t="s">
        <v>5685</v>
      </c>
      <c r="F2789" t="s">
        <v>5686</v>
      </c>
    </row>
    <row r="2790" spans="5:6" x14ac:dyDescent="0.25">
      <c r="E2790" t="s">
        <v>5687</v>
      </c>
      <c r="F2790" t="s">
        <v>5688</v>
      </c>
    </row>
    <row r="2791" spans="5:6" x14ac:dyDescent="0.25">
      <c r="E2791" t="s">
        <v>5689</v>
      </c>
      <c r="F2791" t="s">
        <v>5690</v>
      </c>
    </row>
    <row r="2792" spans="5:6" x14ac:dyDescent="0.25">
      <c r="E2792" t="s">
        <v>5691</v>
      </c>
      <c r="F2792" t="s">
        <v>5692</v>
      </c>
    </row>
    <row r="2793" spans="5:6" x14ac:dyDescent="0.25">
      <c r="E2793" t="s">
        <v>5693</v>
      </c>
      <c r="F2793" t="s">
        <v>5694</v>
      </c>
    </row>
    <row r="2794" spans="5:6" x14ac:dyDescent="0.25">
      <c r="E2794" t="s">
        <v>5695</v>
      </c>
      <c r="F2794" t="s">
        <v>5696</v>
      </c>
    </row>
    <row r="2795" spans="5:6" x14ac:dyDescent="0.25">
      <c r="E2795" t="s">
        <v>5697</v>
      </c>
      <c r="F2795" t="s">
        <v>5698</v>
      </c>
    </row>
    <row r="2796" spans="5:6" x14ac:dyDescent="0.25">
      <c r="E2796" t="s">
        <v>5699</v>
      </c>
      <c r="F2796" t="s">
        <v>5700</v>
      </c>
    </row>
    <row r="2797" spans="5:6" x14ac:dyDescent="0.25">
      <c r="E2797" t="s">
        <v>5701</v>
      </c>
      <c r="F2797" t="s">
        <v>5702</v>
      </c>
    </row>
    <row r="2798" spans="5:6" x14ac:dyDescent="0.25">
      <c r="E2798" t="s">
        <v>5703</v>
      </c>
      <c r="F2798" t="s">
        <v>5704</v>
      </c>
    </row>
    <row r="2799" spans="5:6" x14ac:dyDescent="0.25">
      <c r="E2799" t="s">
        <v>5705</v>
      </c>
      <c r="F2799" t="s">
        <v>5706</v>
      </c>
    </row>
    <row r="2800" spans="5:6" x14ac:dyDescent="0.25">
      <c r="E2800" t="s">
        <v>5707</v>
      </c>
      <c r="F2800" t="s">
        <v>5708</v>
      </c>
    </row>
    <row r="2801" spans="5:6" x14ac:dyDescent="0.25">
      <c r="E2801" t="s">
        <v>5709</v>
      </c>
      <c r="F2801" t="s">
        <v>5710</v>
      </c>
    </row>
    <row r="2802" spans="5:6" x14ac:dyDescent="0.25">
      <c r="E2802" t="s">
        <v>5711</v>
      </c>
      <c r="F2802" t="s">
        <v>5712</v>
      </c>
    </row>
    <row r="2803" spans="5:6" x14ac:dyDescent="0.25">
      <c r="E2803" t="s">
        <v>5713</v>
      </c>
      <c r="F2803" t="s">
        <v>5714</v>
      </c>
    </row>
    <row r="2804" spans="5:6" x14ac:dyDescent="0.25">
      <c r="E2804" t="s">
        <v>5715</v>
      </c>
      <c r="F2804" t="s">
        <v>5716</v>
      </c>
    </row>
    <row r="2805" spans="5:6" x14ac:dyDescent="0.25">
      <c r="E2805" t="s">
        <v>5717</v>
      </c>
      <c r="F2805" t="s">
        <v>5718</v>
      </c>
    </row>
    <row r="2806" spans="5:6" x14ac:dyDescent="0.25">
      <c r="E2806" t="s">
        <v>5719</v>
      </c>
      <c r="F2806" t="s">
        <v>5720</v>
      </c>
    </row>
    <row r="2807" spans="5:6" x14ac:dyDescent="0.25">
      <c r="E2807" t="s">
        <v>5721</v>
      </c>
      <c r="F2807" t="s">
        <v>5722</v>
      </c>
    </row>
    <row r="2808" spans="5:6" x14ac:dyDescent="0.25">
      <c r="E2808" t="s">
        <v>5723</v>
      </c>
      <c r="F2808" t="s">
        <v>5724</v>
      </c>
    </row>
    <row r="2809" spans="5:6" x14ac:dyDescent="0.25">
      <c r="E2809" t="s">
        <v>5725</v>
      </c>
      <c r="F2809" t="s">
        <v>5726</v>
      </c>
    </row>
    <row r="2810" spans="5:6" x14ac:dyDescent="0.25">
      <c r="E2810" t="s">
        <v>5727</v>
      </c>
      <c r="F2810" t="s">
        <v>5728</v>
      </c>
    </row>
    <row r="2811" spans="5:6" x14ac:dyDescent="0.25">
      <c r="E2811" t="s">
        <v>5729</v>
      </c>
      <c r="F2811" t="s">
        <v>5730</v>
      </c>
    </row>
    <row r="2812" spans="5:6" x14ac:dyDescent="0.25">
      <c r="E2812" t="s">
        <v>5731</v>
      </c>
      <c r="F2812" t="s">
        <v>5732</v>
      </c>
    </row>
    <row r="2813" spans="5:6" x14ac:dyDescent="0.25">
      <c r="E2813" t="s">
        <v>5733</v>
      </c>
      <c r="F2813" t="s">
        <v>5734</v>
      </c>
    </row>
    <row r="2814" spans="5:6" x14ac:dyDescent="0.25">
      <c r="E2814" t="s">
        <v>5735</v>
      </c>
      <c r="F2814" t="s">
        <v>5736</v>
      </c>
    </row>
    <row r="2815" spans="5:6" x14ac:dyDescent="0.25">
      <c r="E2815" t="s">
        <v>5737</v>
      </c>
      <c r="F2815" t="s">
        <v>5738</v>
      </c>
    </row>
    <row r="2816" spans="5:6" x14ac:dyDescent="0.25">
      <c r="E2816" t="s">
        <v>5739</v>
      </c>
      <c r="F2816" t="s">
        <v>5740</v>
      </c>
    </row>
    <row r="2817" spans="5:6" x14ac:dyDescent="0.25">
      <c r="E2817" t="s">
        <v>5741</v>
      </c>
      <c r="F2817" t="s">
        <v>5742</v>
      </c>
    </row>
    <row r="2818" spans="5:6" x14ac:dyDescent="0.25">
      <c r="E2818" t="s">
        <v>5743</v>
      </c>
      <c r="F2818" t="s">
        <v>5744</v>
      </c>
    </row>
    <row r="2819" spans="5:6" x14ac:dyDescent="0.25">
      <c r="E2819" t="s">
        <v>5745</v>
      </c>
      <c r="F2819" t="s">
        <v>5746</v>
      </c>
    </row>
    <row r="2820" spans="5:6" x14ac:dyDescent="0.25">
      <c r="E2820" t="s">
        <v>5747</v>
      </c>
      <c r="F2820" t="s">
        <v>5748</v>
      </c>
    </row>
    <row r="2821" spans="5:6" x14ac:dyDescent="0.25">
      <c r="E2821" t="s">
        <v>5749</v>
      </c>
      <c r="F2821" t="s">
        <v>5750</v>
      </c>
    </row>
    <row r="2822" spans="5:6" x14ac:dyDescent="0.25">
      <c r="E2822" t="s">
        <v>5751</v>
      </c>
      <c r="F2822" t="s">
        <v>5752</v>
      </c>
    </row>
    <row r="2823" spans="5:6" x14ac:dyDescent="0.25">
      <c r="E2823" t="s">
        <v>5753</v>
      </c>
      <c r="F2823" t="s">
        <v>5754</v>
      </c>
    </row>
    <row r="2824" spans="5:6" x14ac:dyDescent="0.25">
      <c r="E2824" t="s">
        <v>5755</v>
      </c>
      <c r="F2824" t="s">
        <v>5756</v>
      </c>
    </row>
    <row r="2825" spans="5:6" x14ac:dyDescent="0.25">
      <c r="E2825" t="s">
        <v>5757</v>
      </c>
      <c r="F2825" t="s">
        <v>5758</v>
      </c>
    </row>
    <row r="2826" spans="5:6" x14ac:dyDescent="0.25">
      <c r="E2826" t="s">
        <v>5759</v>
      </c>
      <c r="F2826" t="s">
        <v>5760</v>
      </c>
    </row>
    <row r="2827" spans="5:6" x14ac:dyDescent="0.25">
      <c r="E2827" t="s">
        <v>5761</v>
      </c>
      <c r="F2827" t="s">
        <v>5762</v>
      </c>
    </row>
    <row r="2828" spans="5:6" x14ac:dyDescent="0.25">
      <c r="E2828" t="s">
        <v>5763</v>
      </c>
      <c r="F2828" t="s">
        <v>5764</v>
      </c>
    </row>
    <row r="2829" spans="5:6" x14ac:dyDescent="0.25">
      <c r="E2829" t="s">
        <v>5765</v>
      </c>
      <c r="F2829" t="s">
        <v>5766</v>
      </c>
    </row>
    <row r="2830" spans="5:6" x14ac:dyDescent="0.25">
      <c r="E2830" t="s">
        <v>5767</v>
      </c>
      <c r="F2830" t="s">
        <v>5768</v>
      </c>
    </row>
    <row r="2831" spans="5:6" x14ac:dyDescent="0.25">
      <c r="E2831" t="s">
        <v>5769</v>
      </c>
      <c r="F2831" t="s">
        <v>5770</v>
      </c>
    </row>
    <row r="2832" spans="5:6" x14ac:dyDescent="0.25">
      <c r="E2832" t="s">
        <v>5771</v>
      </c>
      <c r="F2832" t="s">
        <v>5772</v>
      </c>
    </row>
    <row r="2833" spans="5:6" x14ac:dyDescent="0.25">
      <c r="E2833" t="s">
        <v>5773</v>
      </c>
      <c r="F2833" t="s">
        <v>5774</v>
      </c>
    </row>
    <row r="2834" spans="5:6" x14ac:dyDescent="0.25">
      <c r="E2834" t="s">
        <v>5775</v>
      </c>
      <c r="F2834" t="s">
        <v>5776</v>
      </c>
    </row>
    <row r="2835" spans="5:6" x14ac:dyDescent="0.25">
      <c r="E2835" t="s">
        <v>5777</v>
      </c>
      <c r="F2835" t="s">
        <v>5778</v>
      </c>
    </row>
    <row r="2836" spans="5:6" x14ac:dyDescent="0.25">
      <c r="E2836" t="s">
        <v>5779</v>
      </c>
      <c r="F2836" t="s">
        <v>5780</v>
      </c>
    </row>
    <row r="2837" spans="5:6" x14ac:dyDescent="0.25">
      <c r="E2837" t="s">
        <v>5781</v>
      </c>
      <c r="F2837" t="s">
        <v>5782</v>
      </c>
    </row>
    <row r="2838" spans="5:6" x14ac:dyDescent="0.25">
      <c r="E2838" t="s">
        <v>5783</v>
      </c>
      <c r="F2838" t="s">
        <v>5784</v>
      </c>
    </row>
    <row r="2839" spans="5:6" x14ac:dyDescent="0.25">
      <c r="E2839" t="s">
        <v>5785</v>
      </c>
      <c r="F2839" t="s">
        <v>5786</v>
      </c>
    </row>
    <row r="2840" spans="5:6" x14ac:dyDescent="0.25">
      <c r="E2840" t="s">
        <v>5787</v>
      </c>
      <c r="F2840" t="s">
        <v>5788</v>
      </c>
    </row>
    <row r="2841" spans="5:6" x14ac:dyDescent="0.25">
      <c r="E2841" t="s">
        <v>5789</v>
      </c>
      <c r="F2841" t="s">
        <v>5790</v>
      </c>
    </row>
    <row r="2842" spans="5:6" x14ac:dyDescent="0.25">
      <c r="E2842" t="s">
        <v>5791</v>
      </c>
      <c r="F2842" t="s">
        <v>5792</v>
      </c>
    </row>
    <row r="2843" spans="5:6" x14ac:dyDescent="0.25">
      <c r="E2843" t="s">
        <v>5793</v>
      </c>
      <c r="F2843" t="s">
        <v>5794</v>
      </c>
    </row>
    <row r="2844" spans="5:6" x14ac:dyDescent="0.25">
      <c r="E2844" t="s">
        <v>5795</v>
      </c>
      <c r="F2844" t="s">
        <v>5796</v>
      </c>
    </row>
    <row r="2845" spans="5:6" x14ac:dyDescent="0.25">
      <c r="E2845" t="s">
        <v>5797</v>
      </c>
      <c r="F2845" t="s">
        <v>5798</v>
      </c>
    </row>
    <row r="2846" spans="5:6" x14ac:dyDescent="0.25">
      <c r="E2846" t="s">
        <v>5799</v>
      </c>
      <c r="F2846" t="s">
        <v>5800</v>
      </c>
    </row>
    <row r="2847" spans="5:6" x14ac:dyDescent="0.25">
      <c r="E2847" t="s">
        <v>5801</v>
      </c>
      <c r="F2847" t="s">
        <v>5802</v>
      </c>
    </row>
    <row r="2848" spans="5:6" x14ac:dyDescent="0.25">
      <c r="E2848" t="s">
        <v>5803</v>
      </c>
      <c r="F2848" t="s">
        <v>5804</v>
      </c>
    </row>
    <row r="2849" spans="5:6" x14ac:dyDescent="0.25">
      <c r="E2849" t="s">
        <v>5805</v>
      </c>
      <c r="F2849" t="s">
        <v>5806</v>
      </c>
    </row>
    <row r="2850" spans="5:6" x14ac:dyDescent="0.25">
      <c r="E2850" t="s">
        <v>5807</v>
      </c>
      <c r="F2850" t="s">
        <v>5808</v>
      </c>
    </row>
    <row r="2851" spans="5:6" x14ac:dyDescent="0.25">
      <c r="E2851" t="s">
        <v>5809</v>
      </c>
      <c r="F2851" t="s">
        <v>5810</v>
      </c>
    </row>
    <row r="2852" spans="5:6" x14ac:dyDescent="0.25">
      <c r="E2852" t="s">
        <v>5811</v>
      </c>
      <c r="F2852" t="s">
        <v>5812</v>
      </c>
    </row>
    <row r="2853" spans="5:6" x14ac:dyDescent="0.25">
      <c r="E2853" t="s">
        <v>5813</v>
      </c>
      <c r="F2853" t="s">
        <v>5814</v>
      </c>
    </row>
    <row r="2854" spans="5:6" x14ac:dyDescent="0.25">
      <c r="E2854" t="s">
        <v>5815</v>
      </c>
      <c r="F2854" t="s">
        <v>5816</v>
      </c>
    </row>
    <row r="2855" spans="5:6" x14ac:dyDescent="0.25">
      <c r="E2855" t="s">
        <v>5817</v>
      </c>
      <c r="F2855" t="s">
        <v>5818</v>
      </c>
    </row>
    <row r="2856" spans="5:6" x14ac:dyDescent="0.25">
      <c r="E2856" t="s">
        <v>5819</v>
      </c>
      <c r="F2856" t="s">
        <v>5820</v>
      </c>
    </row>
    <row r="2857" spans="5:6" x14ac:dyDescent="0.25">
      <c r="E2857" t="s">
        <v>5821</v>
      </c>
      <c r="F2857" t="s">
        <v>5822</v>
      </c>
    </row>
    <row r="2858" spans="5:6" x14ac:dyDescent="0.25">
      <c r="E2858" t="s">
        <v>5823</v>
      </c>
      <c r="F2858" t="s">
        <v>5824</v>
      </c>
    </row>
    <row r="2859" spans="5:6" x14ac:dyDescent="0.25">
      <c r="E2859" t="s">
        <v>5825</v>
      </c>
      <c r="F2859" t="s">
        <v>5826</v>
      </c>
    </row>
    <row r="2860" spans="5:6" x14ac:dyDescent="0.25">
      <c r="E2860" t="s">
        <v>5827</v>
      </c>
      <c r="F2860" t="s">
        <v>5828</v>
      </c>
    </row>
    <row r="2861" spans="5:6" x14ac:dyDescent="0.25">
      <c r="E2861" t="s">
        <v>5829</v>
      </c>
      <c r="F2861" t="s">
        <v>5830</v>
      </c>
    </row>
    <row r="2862" spans="5:6" x14ac:dyDescent="0.25">
      <c r="E2862" t="s">
        <v>5831</v>
      </c>
      <c r="F2862" t="s">
        <v>5832</v>
      </c>
    </row>
    <row r="2863" spans="5:6" x14ac:dyDescent="0.25">
      <c r="E2863" t="s">
        <v>5833</v>
      </c>
      <c r="F2863" t="s">
        <v>5834</v>
      </c>
    </row>
    <row r="2864" spans="5:6" x14ac:dyDescent="0.25">
      <c r="E2864" t="s">
        <v>5835</v>
      </c>
      <c r="F2864" t="s">
        <v>5836</v>
      </c>
    </row>
    <row r="2865" spans="5:6" x14ac:dyDescent="0.25">
      <c r="E2865" t="s">
        <v>5837</v>
      </c>
      <c r="F2865" t="s">
        <v>5838</v>
      </c>
    </row>
    <row r="2866" spans="5:6" x14ac:dyDescent="0.25">
      <c r="E2866" t="s">
        <v>5839</v>
      </c>
      <c r="F2866" t="s">
        <v>5840</v>
      </c>
    </row>
    <row r="2867" spans="5:6" x14ac:dyDescent="0.25">
      <c r="E2867" t="s">
        <v>5841</v>
      </c>
      <c r="F2867" t="s">
        <v>5842</v>
      </c>
    </row>
    <row r="2868" spans="5:6" x14ac:dyDescent="0.25">
      <c r="E2868" t="s">
        <v>5843</v>
      </c>
      <c r="F2868" t="s">
        <v>5844</v>
      </c>
    </row>
    <row r="2869" spans="5:6" x14ac:dyDescent="0.25">
      <c r="E2869" t="s">
        <v>5845</v>
      </c>
      <c r="F2869" t="s">
        <v>5846</v>
      </c>
    </row>
    <row r="2870" spans="5:6" x14ac:dyDescent="0.25">
      <c r="E2870" t="s">
        <v>5847</v>
      </c>
      <c r="F2870" t="s">
        <v>5848</v>
      </c>
    </row>
    <row r="2871" spans="5:6" x14ac:dyDescent="0.25">
      <c r="E2871" t="s">
        <v>5849</v>
      </c>
      <c r="F2871" t="s">
        <v>5850</v>
      </c>
    </row>
    <row r="2872" spans="5:6" x14ac:dyDescent="0.25">
      <c r="E2872" t="s">
        <v>5851</v>
      </c>
      <c r="F2872" t="s">
        <v>5852</v>
      </c>
    </row>
    <row r="2873" spans="5:6" x14ac:dyDescent="0.25">
      <c r="E2873" t="s">
        <v>5853</v>
      </c>
      <c r="F2873" t="s">
        <v>5854</v>
      </c>
    </row>
    <row r="2874" spans="5:6" x14ac:dyDescent="0.25">
      <c r="E2874" t="s">
        <v>5855</v>
      </c>
      <c r="F2874" t="s">
        <v>5856</v>
      </c>
    </row>
    <row r="2875" spans="5:6" x14ac:dyDescent="0.25">
      <c r="E2875" t="s">
        <v>5857</v>
      </c>
      <c r="F2875" t="s">
        <v>5858</v>
      </c>
    </row>
    <row r="2876" spans="5:6" x14ac:dyDescent="0.25">
      <c r="E2876" t="s">
        <v>5859</v>
      </c>
      <c r="F2876" t="s">
        <v>5860</v>
      </c>
    </row>
    <row r="2877" spans="5:6" x14ac:dyDescent="0.25">
      <c r="E2877" t="s">
        <v>5861</v>
      </c>
      <c r="F2877" t="s">
        <v>5862</v>
      </c>
    </row>
    <row r="2878" spans="5:6" x14ac:dyDescent="0.25">
      <c r="E2878" t="s">
        <v>5863</v>
      </c>
      <c r="F2878" t="s">
        <v>5864</v>
      </c>
    </row>
    <row r="2879" spans="5:6" x14ac:dyDescent="0.25">
      <c r="E2879" t="s">
        <v>5865</v>
      </c>
      <c r="F2879" t="s">
        <v>5866</v>
      </c>
    </row>
    <row r="2880" spans="5:6" x14ac:dyDescent="0.25">
      <c r="E2880" t="s">
        <v>5867</v>
      </c>
      <c r="F2880" t="s">
        <v>5868</v>
      </c>
    </row>
    <row r="2881" spans="5:6" x14ac:dyDescent="0.25">
      <c r="E2881" t="s">
        <v>5869</v>
      </c>
      <c r="F2881" t="s">
        <v>5870</v>
      </c>
    </row>
    <row r="2882" spans="5:6" x14ac:dyDescent="0.25">
      <c r="E2882" t="s">
        <v>5871</v>
      </c>
      <c r="F2882" t="s">
        <v>5872</v>
      </c>
    </row>
    <row r="2883" spans="5:6" x14ac:dyDescent="0.25">
      <c r="E2883" t="s">
        <v>5873</v>
      </c>
      <c r="F2883" t="s">
        <v>5874</v>
      </c>
    </row>
    <row r="2884" spans="5:6" x14ac:dyDescent="0.25">
      <c r="E2884" t="s">
        <v>5875</v>
      </c>
      <c r="F2884" t="s">
        <v>5876</v>
      </c>
    </row>
    <row r="2885" spans="5:6" x14ac:dyDescent="0.25">
      <c r="E2885" t="s">
        <v>5877</v>
      </c>
      <c r="F2885" t="s">
        <v>5878</v>
      </c>
    </row>
    <row r="2886" spans="5:6" x14ac:dyDescent="0.25">
      <c r="E2886" t="s">
        <v>5879</v>
      </c>
      <c r="F2886" t="s">
        <v>5880</v>
      </c>
    </row>
    <row r="2887" spans="5:6" x14ac:dyDescent="0.25">
      <c r="E2887" t="s">
        <v>5881</v>
      </c>
      <c r="F2887" t="s">
        <v>5882</v>
      </c>
    </row>
    <row r="2888" spans="5:6" x14ac:dyDescent="0.25">
      <c r="E2888" t="s">
        <v>5883</v>
      </c>
      <c r="F2888" t="s">
        <v>5884</v>
      </c>
    </row>
    <row r="2889" spans="5:6" x14ac:dyDescent="0.25">
      <c r="E2889" t="s">
        <v>5885</v>
      </c>
      <c r="F2889" t="s">
        <v>5886</v>
      </c>
    </row>
    <row r="2890" spans="5:6" x14ac:dyDescent="0.25">
      <c r="E2890" t="s">
        <v>5887</v>
      </c>
      <c r="F2890" t="s">
        <v>5888</v>
      </c>
    </row>
    <row r="2891" spans="5:6" x14ac:dyDescent="0.25">
      <c r="E2891" t="s">
        <v>5889</v>
      </c>
      <c r="F2891" t="s">
        <v>5890</v>
      </c>
    </row>
    <row r="2892" spans="5:6" x14ac:dyDescent="0.25">
      <c r="E2892" t="s">
        <v>5891</v>
      </c>
      <c r="F2892" t="s">
        <v>5892</v>
      </c>
    </row>
    <row r="2893" spans="5:6" x14ac:dyDescent="0.25">
      <c r="E2893" t="s">
        <v>5893</v>
      </c>
      <c r="F2893" t="s">
        <v>5894</v>
      </c>
    </row>
    <row r="2894" spans="5:6" x14ac:dyDescent="0.25">
      <c r="E2894" t="s">
        <v>5895</v>
      </c>
      <c r="F2894" t="s">
        <v>5896</v>
      </c>
    </row>
    <row r="2895" spans="5:6" x14ac:dyDescent="0.25">
      <c r="E2895" t="s">
        <v>5897</v>
      </c>
      <c r="F2895" t="s">
        <v>5898</v>
      </c>
    </row>
    <row r="2896" spans="5:6" x14ac:dyDescent="0.25">
      <c r="E2896" t="s">
        <v>5899</v>
      </c>
      <c r="F2896" t="s">
        <v>5900</v>
      </c>
    </row>
    <row r="2897" spans="5:6" x14ac:dyDescent="0.25">
      <c r="E2897" t="s">
        <v>5901</v>
      </c>
      <c r="F2897" t="s">
        <v>5902</v>
      </c>
    </row>
    <row r="2898" spans="5:6" x14ac:dyDescent="0.25">
      <c r="E2898" t="s">
        <v>5903</v>
      </c>
      <c r="F2898" t="s">
        <v>5904</v>
      </c>
    </row>
    <row r="2899" spans="5:6" x14ac:dyDescent="0.25">
      <c r="E2899" t="s">
        <v>5905</v>
      </c>
      <c r="F2899" t="s">
        <v>5906</v>
      </c>
    </row>
    <row r="2900" spans="5:6" x14ac:dyDescent="0.25">
      <c r="E2900" t="s">
        <v>5907</v>
      </c>
      <c r="F2900" t="s">
        <v>5908</v>
      </c>
    </row>
    <row r="2901" spans="5:6" x14ac:dyDescent="0.25">
      <c r="E2901" t="s">
        <v>5909</v>
      </c>
      <c r="F2901" t="s">
        <v>5910</v>
      </c>
    </row>
    <row r="2902" spans="5:6" x14ac:dyDescent="0.25">
      <c r="E2902" t="s">
        <v>5911</v>
      </c>
      <c r="F2902" t="s">
        <v>5912</v>
      </c>
    </row>
    <row r="2903" spans="5:6" x14ac:dyDescent="0.25">
      <c r="E2903" t="s">
        <v>5913</v>
      </c>
      <c r="F2903" t="s">
        <v>5914</v>
      </c>
    </row>
    <row r="2904" spans="5:6" x14ac:dyDescent="0.25">
      <c r="E2904" t="s">
        <v>5915</v>
      </c>
      <c r="F2904" t="s">
        <v>5916</v>
      </c>
    </row>
    <row r="2905" spans="5:6" x14ac:dyDescent="0.25">
      <c r="E2905" t="s">
        <v>5917</v>
      </c>
      <c r="F2905" t="s">
        <v>5918</v>
      </c>
    </row>
    <row r="2906" spans="5:6" x14ac:dyDescent="0.25">
      <c r="E2906" t="s">
        <v>5919</v>
      </c>
      <c r="F2906" t="s">
        <v>5920</v>
      </c>
    </row>
    <row r="2907" spans="5:6" x14ac:dyDescent="0.25">
      <c r="E2907" t="s">
        <v>5921</v>
      </c>
      <c r="F2907" t="s">
        <v>5922</v>
      </c>
    </row>
    <row r="2908" spans="5:6" x14ac:dyDescent="0.25">
      <c r="E2908" t="s">
        <v>5923</v>
      </c>
      <c r="F2908" t="s">
        <v>5924</v>
      </c>
    </row>
    <row r="2909" spans="5:6" x14ac:dyDescent="0.25">
      <c r="E2909" t="s">
        <v>5925</v>
      </c>
      <c r="F2909" t="s">
        <v>5926</v>
      </c>
    </row>
    <row r="2910" spans="5:6" x14ac:dyDescent="0.25">
      <c r="E2910" t="s">
        <v>5927</v>
      </c>
      <c r="F2910" t="s">
        <v>5928</v>
      </c>
    </row>
    <row r="2911" spans="5:6" x14ac:dyDescent="0.25">
      <c r="E2911" t="s">
        <v>5929</v>
      </c>
      <c r="F2911" t="s">
        <v>5930</v>
      </c>
    </row>
    <row r="2912" spans="5:6" x14ac:dyDescent="0.25">
      <c r="E2912" t="s">
        <v>5931</v>
      </c>
      <c r="F2912" t="s">
        <v>5932</v>
      </c>
    </row>
    <row r="2913" spans="5:6" x14ac:dyDescent="0.25">
      <c r="E2913" t="s">
        <v>5933</v>
      </c>
      <c r="F2913" t="s">
        <v>5934</v>
      </c>
    </row>
    <row r="2914" spans="5:6" x14ac:dyDescent="0.25">
      <c r="E2914" t="s">
        <v>5935</v>
      </c>
      <c r="F2914" t="s">
        <v>5936</v>
      </c>
    </row>
    <row r="2915" spans="5:6" x14ac:dyDescent="0.25">
      <c r="E2915" t="s">
        <v>5937</v>
      </c>
      <c r="F2915" t="s">
        <v>5938</v>
      </c>
    </row>
    <row r="2916" spans="5:6" x14ac:dyDescent="0.25">
      <c r="E2916" t="s">
        <v>5939</v>
      </c>
      <c r="F2916" t="s">
        <v>5940</v>
      </c>
    </row>
    <row r="2917" spans="5:6" x14ac:dyDescent="0.25">
      <c r="E2917" t="s">
        <v>5941</v>
      </c>
      <c r="F2917" t="s">
        <v>5942</v>
      </c>
    </row>
    <row r="2918" spans="5:6" x14ac:dyDescent="0.25">
      <c r="E2918" t="s">
        <v>5943</v>
      </c>
      <c r="F2918" t="s">
        <v>5944</v>
      </c>
    </row>
    <row r="2919" spans="5:6" x14ac:dyDescent="0.25">
      <c r="E2919" t="s">
        <v>5945</v>
      </c>
      <c r="F2919" t="s">
        <v>5946</v>
      </c>
    </row>
    <row r="2920" spans="5:6" x14ac:dyDescent="0.25">
      <c r="E2920" t="s">
        <v>5947</v>
      </c>
      <c r="F2920" t="s">
        <v>5948</v>
      </c>
    </row>
    <row r="2921" spans="5:6" x14ac:dyDescent="0.25">
      <c r="E2921" t="s">
        <v>5949</v>
      </c>
      <c r="F2921" t="s">
        <v>5950</v>
      </c>
    </row>
    <row r="2922" spans="5:6" x14ac:dyDescent="0.25">
      <c r="E2922" t="s">
        <v>5951</v>
      </c>
      <c r="F2922" t="s">
        <v>5952</v>
      </c>
    </row>
    <row r="2923" spans="5:6" x14ac:dyDescent="0.25">
      <c r="E2923" t="s">
        <v>5953</v>
      </c>
      <c r="F2923" t="s">
        <v>5954</v>
      </c>
    </row>
    <row r="2924" spans="5:6" x14ac:dyDescent="0.25">
      <c r="E2924" t="s">
        <v>5955</v>
      </c>
      <c r="F2924" t="s">
        <v>5956</v>
      </c>
    </row>
    <row r="2925" spans="5:6" x14ac:dyDescent="0.25">
      <c r="E2925" t="s">
        <v>5957</v>
      </c>
      <c r="F2925" t="s">
        <v>5958</v>
      </c>
    </row>
    <row r="2926" spans="5:6" x14ac:dyDescent="0.25">
      <c r="E2926" t="s">
        <v>5959</v>
      </c>
      <c r="F2926" t="s">
        <v>5960</v>
      </c>
    </row>
    <row r="2927" spans="5:6" x14ac:dyDescent="0.25">
      <c r="E2927" t="s">
        <v>5961</v>
      </c>
      <c r="F2927" t="s">
        <v>5962</v>
      </c>
    </row>
    <row r="2928" spans="5:6" x14ac:dyDescent="0.25">
      <c r="E2928" t="s">
        <v>5963</v>
      </c>
      <c r="F2928" t="s">
        <v>5964</v>
      </c>
    </row>
    <row r="2929" spans="5:6" x14ac:dyDescent="0.25">
      <c r="E2929" t="s">
        <v>5965</v>
      </c>
      <c r="F2929" t="s">
        <v>5966</v>
      </c>
    </row>
    <row r="2930" spans="5:6" x14ac:dyDescent="0.25">
      <c r="E2930" t="s">
        <v>5967</v>
      </c>
      <c r="F2930" t="s">
        <v>5968</v>
      </c>
    </row>
    <row r="2931" spans="5:6" x14ac:dyDescent="0.25">
      <c r="E2931" t="s">
        <v>5969</v>
      </c>
      <c r="F2931" t="s">
        <v>5970</v>
      </c>
    </row>
    <row r="2932" spans="5:6" x14ac:dyDescent="0.25">
      <c r="E2932" t="s">
        <v>5971</v>
      </c>
      <c r="F2932" t="s">
        <v>5972</v>
      </c>
    </row>
    <row r="2933" spans="5:6" x14ac:dyDescent="0.25">
      <c r="E2933" t="s">
        <v>5973</v>
      </c>
      <c r="F2933" t="s">
        <v>5974</v>
      </c>
    </row>
    <row r="2934" spans="5:6" x14ac:dyDescent="0.25">
      <c r="E2934" t="s">
        <v>5975</v>
      </c>
      <c r="F2934" t="s">
        <v>5976</v>
      </c>
    </row>
    <row r="2935" spans="5:6" x14ac:dyDescent="0.25">
      <c r="E2935" t="s">
        <v>5977</v>
      </c>
      <c r="F2935" t="s">
        <v>5978</v>
      </c>
    </row>
    <row r="2936" spans="5:6" x14ac:dyDescent="0.25">
      <c r="E2936" t="s">
        <v>5979</v>
      </c>
      <c r="F2936" t="s">
        <v>5980</v>
      </c>
    </row>
    <row r="2937" spans="5:6" x14ac:dyDescent="0.25">
      <c r="E2937" t="s">
        <v>5981</v>
      </c>
      <c r="F2937" t="s">
        <v>5982</v>
      </c>
    </row>
    <row r="2938" spans="5:6" x14ac:dyDescent="0.25">
      <c r="E2938" t="s">
        <v>5983</v>
      </c>
      <c r="F2938" t="s">
        <v>5984</v>
      </c>
    </row>
    <row r="2939" spans="5:6" x14ac:dyDescent="0.25">
      <c r="E2939" t="s">
        <v>5985</v>
      </c>
      <c r="F2939" t="s">
        <v>5986</v>
      </c>
    </row>
    <row r="2940" spans="5:6" x14ac:dyDescent="0.25">
      <c r="E2940" t="s">
        <v>5987</v>
      </c>
      <c r="F2940" t="s">
        <v>5988</v>
      </c>
    </row>
    <row r="2941" spans="5:6" x14ac:dyDescent="0.25">
      <c r="E2941" t="s">
        <v>5989</v>
      </c>
      <c r="F2941" t="s">
        <v>5990</v>
      </c>
    </row>
    <row r="2942" spans="5:6" x14ac:dyDescent="0.25">
      <c r="E2942" t="s">
        <v>5991</v>
      </c>
      <c r="F2942" t="s">
        <v>5992</v>
      </c>
    </row>
    <row r="2943" spans="5:6" x14ac:dyDescent="0.25">
      <c r="E2943" t="s">
        <v>5993</v>
      </c>
      <c r="F2943" t="s">
        <v>5994</v>
      </c>
    </row>
    <row r="2944" spans="5:6" x14ac:dyDescent="0.25">
      <c r="E2944" t="s">
        <v>5995</v>
      </c>
      <c r="F2944" t="s">
        <v>5996</v>
      </c>
    </row>
    <row r="2945" spans="5:6" x14ac:dyDescent="0.25">
      <c r="E2945" t="s">
        <v>5997</v>
      </c>
      <c r="F2945" t="s">
        <v>5998</v>
      </c>
    </row>
    <row r="2946" spans="5:6" x14ac:dyDescent="0.25">
      <c r="E2946" t="s">
        <v>5999</v>
      </c>
      <c r="F2946" t="s">
        <v>6000</v>
      </c>
    </row>
    <row r="2947" spans="5:6" x14ac:dyDescent="0.25">
      <c r="E2947" t="s">
        <v>6001</v>
      </c>
      <c r="F2947" t="s">
        <v>6002</v>
      </c>
    </row>
    <row r="2948" spans="5:6" x14ac:dyDescent="0.25">
      <c r="E2948" t="s">
        <v>6003</v>
      </c>
      <c r="F2948" t="s">
        <v>6004</v>
      </c>
    </row>
    <row r="2949" spans="5:6" x14ac:dyDescent="0.25">
      <c r="E2949" t="s">
        <v>6005</v>
      </c>
      <c r="F2949" t="s">
        <v>6006</v>
      </c>
    </row>
    <row r="2950" spans="5:6" x14ac:dyDescent="0.25">
      <c r="E2950" t="s">
        <v>6007</v>
      </c>
      <c r="F2950" t="s">
        <v>6008</v>
      </c>
    </row>
    <row r="2951" spans="5:6" x14ac:dyDescent="0.25">
      <c r="E2951" t="s">
        <v>6009</v>
      </c>
      <c r="F2951" t="s">
        <v>6010</v>
      </c>
    </row>
    <row r="2952" spans="5:6" x14ac:dyDescent="0.25">
      <c r="E2952" t="s">
        <v>6011</v>
      </c>
      <c r="F2952" t="s">
        <v>6012</v>
      </c>
    </row>
    <row r="2953" spans="5:6" x14ac:dyDescent="0.25">
      <c r="E2953" t="s">
        <v>6013</v>
      </c>
      <c r="F2953" t="s">
        <v>6014</v>
      </c>
    </row>
    <row r="2954" spans="5:6" x14ac:dyDescent="0.25">
      <c r="E2954" t="s">
        <v>6015</v>
      </c>
      <c r="F2954" t="s">
        <v>6016</v>
      </c>
    </row>
    <row r="2955" spans="5:6" x14ac:dyDescent="0.25">
      <c r="E2955" t="s">
        <v>6017</v>
      </c>
      <c r="F2955" t="s">
        <v>6018</v>
      </c>
    </row>
    <row r="2956" spans="5:6" x14ac:dyDescent="0.25">
      <c r="E2956" t="s">
        <v>6019</v>
      </c>
      <c r="F2956" t="s">
        <v>6020</v>
      </c>
    </row>
    <row r="2957" spans="5:6" x14ac:dyDescent="0.25">
      <c r="E2957" t="s">
        <v>6021</v>
      </c>
      <c r="F2957" t="s">
        <v>6022</v>
      </c>
    </row>
    <row r="2958" spans="5:6" x14ac:dyDescent="0.25">
      <c r="E2958" t="s">
        <v>6023</v>
      </c>
      <c r="F2958" t="s">
        <v>6024</v>
      </c>
    </row>
    <row r="2959" spans="5:6" x14ac:dyDescent="0.25">
      <c r="E2959" t="s">
        <v>6025</v>
      </c>
      <c r="F2959" t="s">
        <v>6026</v>
      </c>
    </row>
    <row r="2960" spans="5:6" x14ac:dyDescent="0.25">
      <c r="E2960" t="s">
        <v>6027</v>
      </c>
      <c r="F2960" t="s">
        <v>6028</v>
      </c>
    </row>
    <row r="2961" spans="5:6" x14ac:dyDescent="0.25">
      <c r="E2961" t="s">
        <v>6029</v>
      </c>
      <c r="F2961" t="s">
        <v>6030</v>
      </c>
    </row>
    <row r="2962" spans="5:6" x14ac:dyDescent="0.25">
      <c r="E2962" t="s">
        <v>6031</v>
      </c>
      <c r="F2962" t="s">
        <v>6032</v>
      </c>
    </row>
    <row r="2963" spans="5:6" x14ac:dyDescent="0.25">
      <c r="E2963" t="s">
        <v>6033</v>
      </c>
      <c r="F2963" t="s">
        <v>6034</v>
      </c>
    </row>
    <row r="2964" spans="5:6" x14ac:dyDescent="0.25">
      <c r="E2964" t="s">
        <v>6035</v>
      </c>
      <c r="F2964" t="s">
        <v>6036</v>
      </c>
    </row>
    <row r="2965" spans="5:6" x14ac:dyDescent="0.25">
      <c r="E2965" t="s">
        <v>6037</v>
      </c>
      <c r="F2965" t="s">
        <v>6038</v>
      </c>
    </row>
    <row r="2966" spans="5:6" x14ac:dyDescent="0.25">
      <c r="E2966" t="s">
        <v>6039</v>
      </c>
      <c r="F2966" t="s">
        <v>6040</v>
      </c>
    </row>
    <row r="2967" spans="5:6" x14ac:dyDescent="0.25">
      <c r="E2967" t="s">
        <v>6041</v>
      </c>
      <c r="F2967" t="s">
        <v>6042</v>
      </c>
    </row>
    <row r="2968" spans="5:6" x14ac:dyDescent="0.25">
      <c r="E2968" t="s">
        <v>6043</v>
      </c>
      <c r="F2968" t="s">
        <v>6044</v>
      </c>
    </row>
    <row r="2969" spans="5:6" x14ac:dyDescent="0.25">
      <c r="E2969" t="s">
        <v>6045</v>
      </c>
      <c r="F2969" t="s">
        <v>6046</v>
      </c>
    </row>
    <row r="2970" spans="5:6" x14ac:dyDescent="0.25">
      <c r="E2970" t="s">
        <v>6047</v>
      </c>
      <c r="F2970" t="s">
        <v>6048</v>
      </c>
    </row>
    <row r="2971" spans="5:6" x14ac:dyDescent="0.25">
      <c r="E2971" t="s">
        <v>6049</v>
      </c>
      <c r="F2971" t="s">
        <v>6050</v>
      </c>
    </row>
    <row r="2972" spans="5:6" x14ac:dyDescent="0.25">
      <c r="E2972" t="s">
        <v>6051</v>
      </c>
      <c r="F2972" t="s">
        <v>6052</v>
      </c>
    </row>
    <row r="2973" spans="5:6" x14ac:dyDescent="0.25">
      <c r="E2973" t="s">
        <v>6053</v>
      </c>
      <c r="F2973" t="s">
        <v>6054</v>
      </c>
    </row>
    <row r="2974" spans="5:6" x14ac:dyDescent="0.25">
      <c r="E2974" t="s">
        <v>6055</v>
      </c>
      <c r="F2974" t="s">
        <v>6056</v>
      </c>
    </row>
    <row r="2975" spans="5:6" x14ac:dyDescent="0.25">
      <c r="E2975" t="s">
        <v>6057</v>
      </c>
      <c r="F2975" t="s">
        <v>6058</v>
      </c>
    </row>
    <row r="2976" spans="5:6" x14ac:dyDescent="0.25">
      <c r="E2976" t="s">
        <v>6059</v>
      </c>
      <c r="F2976" t="s">
        <v>6060</v>
      </c>
    </row>
    <row r="2977" spans="5:6" x14ac:dyDescent="0.25">
      <c r="E2977" t="s">
        <v>6061</v>
      </c>
      <c r="F2977" t="s">
        <v>6062</v>
      </c>
    </row>
    <row r="2978" spans="5:6" x14ac:dyDescent="0.25">
      <c r="E2978" t="s">
        <v>6063</v>
      </c>
      <c r="F2978" t="s">
        <v>6064</v>
      </c>
    </row>
    <row r="2979" spans="5:6" x14ac:dyDescent="0.25">
      <c r="E2979" t="s">
        <v>6065</v>
      </c>
      <c r="F2979" t="s">
        <v>6066</v>
      </c>
    </row>
    <row r="2980" spans="5:6" x14ac:dyDescent="0.25">
      <c r="E2980" t="s">
        <v>6067</v>
      </c>
      <c r="F2980" t="s">
        <v>6068</v>
      </c>
    </row>
    <row r="2981" spans="5:6" x14ac:dyDescent="0.25">
      <c r="E2981" t="s">
        <v>6069</v>
      </c>
      <c r="F2981" t="s">
        <v>6070</v>
      </c>
    </row>
    <row r="2982" spans="5:6" x14ac:dyDescent="0.25">
      <c r="E2982" t="s">
        <v>6071</v>
      </c>
      <c r="F2982" t="s">
        <v>6072</v>
      </c>
    </row>
    <row r="2983" spans="5:6" x14ac:dyDescent="0.25">
      <c r="E2983" t="s">
        <v>6073</v>
      </c>
      <c r="F2983" t="s">
        <v>6074</v>
      </c>
    </row>
    <row r="2984" spans="5:6" x14ac:dyDescent="0.25">
      <c r="E2984" t="s">
        <v>6075</v>
      </c>
      <c r="F2984" t="s">
        <v>6076</v>
      </c>
    </row>
    <row r="2985" spans="5:6" x14ac:dyDescent="0.25">
      <c r="E2985" t="s">
        <v>6077</v>
      </c>
      <c r="F2985" t="s">
        <v>6078</v>
      </c>
    </row>
    <row r="2986" spans="5:6" x14ac:dyDescent="0.25">
      <c r="E2986" t="s">
        <v>6079</v>
      </c>
      <c r="F2986" t="s">
        <v>6080</v>
      </c>
    </row>
    <row r="2987" spans="5:6" x14ac:dyDescent="0.25">
      <c r="E2987" t="s">
        <v>6081</v>
      </c>
      <c r="F2987" t="s">
        <v>6082</v>
      </c>
    </row>
    <row r="2988" spans="5:6" x14ac:dyDescent="0.25">
      <c r="E2988" t="s">
        <v>6083</v>
      </c>
      <c r="F2988" t="s">
        <v>6084</v>
      </c>
    </row>
    <row r="2989" spans="5:6" x14ac:dyDescent="0.25">
      <c r="E2989" t="s">
        <v>6085</v>
      </c>
      <c r="F2989" t="s">
        <v>6086</v>
      </c>
    </row>
    <row r="2990" spans="5:6" x14ac:dyDescent="0.25">
      <c r="E2990" t="s">
        <v>6087</v>
      </c>
      <c r="F2990" t="s">
        <v>6088</v>
      </c>
    </row>
    <row r="2991" spans="5:6" x14ac:dyDescent="0.25">
      <c r="E2991" t="s">
        <v>6089</v>
      </c>
      <c r="F2991" t="s">
        <v>6090</v>
      </c>
    </row>
    <row r="2992" spans="5:6" x14ac:dyDescent="0.25">
      <c r="E2992" t="s">
        <v>6091</v>
      </c>
      <c r="F2992" t="s">
        <v>6092</v>
      </c>
    </row>
    <row r="2993" spans="5:6" x14ac:dyDescent="0.25">
      <c r="E2993" t="s">
        <v>6093</v>
      </c>
      <c r="F2993" t="s">
        <v>6094</v>
      </c>
    </row>
    <row r="2994" spans="5:6" x14ac:dyDescent="0.25">
      <c r="E2994" t="s">
        <v>6095</v>
      </c>
      <c r="F2994" t="s">
        <v>6096</v>
      </c>
    </row>
    <row r="2995" spans="5:6" x14ac:dyDescent="0.25">
      <c r="E2995" t="s">
        <v>6097</v>
      </c>
      <c r="F2995" t="s">
        <v>6098</v>
      </c>
    </row>
    <row r="2996" spans="5:6" x14ac:dyDescent="0.25">
      <c r="E2996" t="s">
        <v>6099</v>
      </c>
      <c r="F2996" t="s">
        <v>6100</v>
      </c>
    </row>
    <row r="2997" spans="5:6" x14ac:dyDescent="0.25">
      <c r="E2997" t="s">
        <v>6101</v>
      </c>
      <c r="F2997" t="s">
        <v>6102</v>
      </c>
    </row>
    <row r="2998" spans="5:6" x14ac:dyDescent="0.25">
      <c r="E2998" t="s">
        <v>6103</v>
      </c>
      <c r="F2998" t="s">
        <v>6104</v>
      </c>
    </row>
    <row r="2999" spans="5:6" x14ac:dyDescent="0.25">
      <c r="E2999" t="s">
        <v>6105</v>
      </c>
      <c r="F2999" t="s">
        <v>6106</v>
      </c>
    </row>
    <row r="3000" spans="5:6" x14ac:dyDescent="0.25">
      <c r="E3000" t="s">
        <v>6107</v>
      </c>
      <c r="F3000" t="s">
        <v>6108</v>
      </c>
    </row>
    <row r="3001" spans="5:6" x14ac:dyDescent="0.25">
      <c r="E3001" t="s">
        <v>6109</v>
      </c>
      <c r="F3001" t="s">
        <v>6110</v>
      </c>
    </row>
    <row r="3002" spans="5:6" x14ac:dyDescent="0.25">
      <c r="E3002" t="s">
        <v>6111</v>
      </c>
      <c r="F3002" t="s">
        <v>6112</v>
      </c>
    </row>
    <row r="3003" spans="5:6" x14ac:dyDescent="0.25">
      <c r="E3003" t="s">
        <v>6113</v>
      </c>
      <c r="F3003" t="s">
        <v>6114</v>
      </c>
    </row>
    <row r="3004" spans="5:6" x14ac:dyDescent="0.25">
      <c r="E3004" t="s">
        <v>6115</v>
      </c>
      <c r="F3004" t="s">
        <v>6116</v>
      </c>
    </row>
    <row r="3005" spans="5:6" x14ac:dyDescent="0.25">
      <c r="E3005" t="s">
        <v>6117</v>
      </c>
      <c r="F3005" t="s">
        <v>6118</v>
      </c>
    </row>
    <row r="3006" spans="5:6" x14ac:dyDescent="0.25">
      <c r="E3006" t="s">
        <v>6119</v>
      </c>
      <c r="F3006" t="s">
        <v>6120</v>
      </c>
    </row>
    <row r="3007" spans="5:6" x14ac:dyDescent="0.25">
      <c r="E3007" t="s">
        <v>6121</v>
      </c>
      <c r="F3007" t="s">
        <v>6122</v>
      </c>
    </row>
    <row r="3008" spans="5:6" x14ac:dyDescent="0.25">
      <c r="E3008" t="s">
        <v>6123</v>
      </c>
      <c r="F3008" t="s">
        <v>6124</v>
      </c>
    </row>
    <row r="3009" spans="5:6" x14ac:dyDescent="0.25">
      <c r="E3009" t="s">
        <v>6125</v>
      </c>
      <c r="F3009" t="s">
        <v>6126</v>
      </c>
    </row>
    <row r="3010" spans="5:6" x14ac:dyDescent="0.25">
      <c r="E3010" t="s">
        <v>6127</v>
      </c>
      <c r="F3010" t="s">
        <v>6128</v>
      </c>
    </row>
    <row r="3011" spans="5:6" x14ac:dyDescent="0.25">
      <c r="E3011" t="s">
        <v>6129</v>
      </c>
      <c r="F3011" t="s">
        <v>6130</v>
      </c>
    </row>
    <row r="3012" spans="5:6" x14ac:dyDescent="0.25">
      <c r="E3012" t="s">
        <v>6131</v>
      </c>
      <c r="F3012" t="s">
        <v>6132</v>
      </c>
    </row>
    <row r="3013" spans="5:6" x14ac:dyDescent="0.25">
      <c r="E3013" t="s">
        <v>6133</v>
      </c>
      <c r="F3013" t="s">
        <v>6134</v>
      </c>
    </row>
    <row r="3014" spans="5:6" x14ac:dyDescent="0.25">
      <c r="E3014" t="s">
        <v>6135</v>
      </c>
      <c r="F3014" t="s">
        <v>6136</v>
      </c>
    </row>
    <row r="3015" spans="5:6" x14ac:dyDescent="0.25">
      <c r="E3015" t="s">
        <v>6137</v>
      </c>
      <c r="F3015" t="s">
        <v>6138</v>
      </c>
    </row>
    <row r="3016" spans="5:6" x14ac:dyDescent="0.25">
      <c r="E3016" t="s">
        <v>6139</v>
      </c>
      <c r="F3016" t="s">
        <v>6140</v>
      </c>
    </row>
    <row r="3017" spans="5:6" x14ac:dyDescent="0.25">
      <c r="E3017" t="s">
        <v>6141</v>
      </c>
      <c r="F3017" t="s">
        <v>6142</v>
      </c>
    </row>
    <row r="3018" spans="5:6" x14ac:dyDescent="0.25">
      <c r="E3018" t="s">
        <v>6143</v>
      </c>
      <c r="F3018" t="s">
        <v>6144</v>
      </c>
    </row>
    <row r="3019" spans="5:6" x14ac:dyDescent="0.25">
      <c r="E3019" t="s">
        <v>6145</v>
      </c>
      <c r="F3019" t="s">
        <v>6146</v>
      </c>
    </row>
    <row r="3020" spans="5:6" x14ac:dyDescent="0.25">
      <c r="E3020" t="s">
        <v>6147</v>
      </c>
      <c r="F3020" t="s">
        <v>6148</v>
      </c>
    </row>
    <row r="3021" spans="5:6" x14ac:dyDescent="0.25">
      <c r="E3021" t="s">
        <v>6149</v>
      </c>
      <c r="F3021" t="s">
        <v>6150</v>
      </c>
    </row>
    <row r="3022" spans="5:6" x14ac:dyDescent="0.25">
      <c r="E3022" t="s">
        <v>6151</v>
      </c>
      <c r="F3022" t="s">
        <v>6152</v>
      </c>
    </row>
    <row r="3023" spans="5:6" x14ac:dyDescent="0.25">
      <c r="E3023" t="s">
        <v>6153</v>
      </c>
      <c r="F3023" t="s">
        <v>6154</v>
      </c>
    </row>
    <row r="3024" spans="5:6" x14ac:dyDescent="0.25">
      <c r="E3024" t="s">
        <v>6155</v>
      </c>
      <c r="F3024" t="s">
        <v>6156</v>
      </c>
    </row>
    <row r="3025" spans="5:6" x14ac:dyDescent="0.25">
      <c r="E3025" t="s">
        <v>6157</v>
      </c>
      <c r="F3025" t="s">
        <v>6158</v>
      </c>
    </row>
    <row r="3026" spans="5:6" x14ac:dyDescent="0.25">
      <c r="E3026" t="s">
        <v>6159</v>
      </c>
      <c r="F3026" t="s">
        <v>6160</v>
      </c>
    </row>
    <row r="3027" spans="5:6" x14ac:dyDescent="0.25">
      <c r="E3027" t="s">
        <v>6161</v>
      </c>
      <c r="F3027" t="s">
        <v>6162</v>
      </c>
    </row>
    <row r="3028" spans="5:6" x14ac:dyDescent="0.25">
      <c r="E3028" t="s">
        <v>6163</v>
      </c>
      <c r="F3028" t="s">
        <v>6164</v>
      </c>
    </row>
    <row r="3029" spans="5:6" x14ac:dyDescent="0.25">
      <c r="E3029" t="s">
        <v>6165</v>
      </c>
      <c r="F3029" t="s">
        <v>6166</v>
      </c>
    </row>
    <row r="3030" spans="5:6" x14ac:dyDescent="0.25">
      <c r="E3030" t="s">
        <v>6167</v>
      </c>
      <c r="F3030" t="s">
        <v>6168</v>
      </c>
    </row>
    <row r="3031" spans="5:6" x14ac:dyDescent="0.25">
      <c r="E3031" t="s">
        <v>6169</v>
      </c>
      <c r="F3031" t="s">
        <v>6170</v>
      </c>
    </row>
    <row r="3032" spans="5:6" x14ac:dyDescent="0.25">
      <c r="E3032" t="s">
        <v>6171</v>
      </c>
      <c r="F3032" t="s">
        <v>6172</v>
      </c>
    </row>
    <row r="3033" spans="5:6" x14ac:dyDescent="0.25">
      <c r="E3033" t="s">
        <v>6173</v>
      </c>
      <c r="F3033" t="s">
        <v>6174</v>
      </c>
    </row>
    <row r="3034" spans="5:6" x14ac:dyDescent="0.25">
      <c r="E3034" t="s">
        <v>6175</v>
      </c>
      <c r="F3034" t="s">
        <v>6176</v>
      </c>
    </row>
    <row r="3035" spans="5:6" x14ac:dyDescent="0.25">
      <c r="E3035" t="s">
        <v>6177</v>
      </c>
      <c r="F3035" t="s">
        <v>6178</v>
      </c>
    </row>
    <row r="3036" spans="5:6" x14ac:dyDescent="0.25">
      <c r="E3036" t="s">
        <v>6179</v>
      </c>
      <c r="F3036" t="s">
        <v>6180</v>
      </c>
    </row>
    <row r="3037" spans="5:6" x14ac:dyDescent="0.25">
      <c r="E3037" t="s">
        <v>6181</v>
      </c>
      <c r="F3037" t="s">
        <v>6182</v>
      </c>
    </row>
    <row r="3038" spans="5:6" x14ac:dyDescent="0.25">
      <c r="E3038" t="s">
        <v>6183</v>
      </c>
      <c r="F3038" t="s">
        <v>6184</v>
      </c>
    </row>
    <row r="3039" spans="5:6" x14ac:dyDescent="0.25">
      <c r="E3039" t="s">
        <v>6185</v>
      </c>
      <c r="F3039" t="s">
        <v>6186</v>
      </c>
    </row>
    <row r="3040" spans="5:6" x14ac:dyDescent="0.25">
      <c r="E3040" t="s">
        <v>6187</v>
      </c>
      <c r="F3040" t="s">
        <v>6188</v>
      </c>
    </row>
    <row r="3041" spans="5:6" x14ac:dyDescent="0.25">
      <c r="E3041" t="s">
        <v>6189</v>
      </c>
      <c r="F3041" t="s">
        <v>6190</v>
      </c>
    </row>
    <row r="3042" spans="5:6" x14ac:dyDescent="0.25">
      <c r="E3042" t="s">
        <v>6191</v>
      </c>
      <c r="F3042" t="s">
        <v>6192</v>
      </c>
    </row>
    <row r="3043" spans="5:6" x14ac:dyDescent="0.25">
      <c r="E3043" t="s">
        <v>6193</v>
      </c>
      <c r="F3043" t="s">
        <v>6194</v>
      </c>
    </row>
    <row r="3044" spans="5:6" x14ac:dyDescent="0.25">
      <c r="E3044" t="s">
        <v>6195</v>
      </c>
      <c r="F3044" t="s">
        <v>6196</v>
      </c>
    </row>
    <row r="3045" spans="5:6" x14ac:dyDescent="0.25">
      <c r="E3045" t="s">
        <v>6197</v>
      </c>
      <c r="F3045" t="s">
        <v>6198</v>
      </c>
    </row>
    <row r="3046" spans="5:6" x14ac:dyDescent="0.25">
      <c r="E3046" t="s">
        <v>6199</v>
      </c>
      <c r="F3046" t="s">
        <v>6200</v>
      </c>
    </row>
    <row r="3047" spans="5:6" x14ac:dyDescent="0.25">
      <c r="E3047" t="s">
        <v>6201</v>
      </c>
      <c r="F3047" t="s">
        <v>6202</v>
      </c>
    </row>
    <row r="3048" spans="5:6" x14ac:dyDescent="0.25">
      <c r="E3048" t="s">
        <v>6203</v>
      </c>
      <c r="F3048" t="s">
        <v>6204</v>
      </c>
    </row>
    <row r="3049" spans="5:6" x14ac:dyDescent="0.25">
      <c r="E3049" t="s">
        <v>6205</v>
      </c>
      <c r="F3049" t="s">
        <v>6206</v>
      </c>
    </row>
    <row r="3050" spans="5:6" x14ac:dyDescent="0.25">
      <c r="E3050" t="s">
        <v>6207</v>
      </c>
      <c r="F3050" t="s">
        <v>6208</v>
      </c>
    </row>
    <row r="3051" spans="5:6" x14ac:dyDescent="0.25">
      <c r="E3051" t="s">
        <v>6209</v>
      </c>
      <c r="F3051" t="s">
        <v>6210</v>
      </c>
    </row>
    <row r="3052" spans="5:6" x14ac:dyDescent="0.25">
      <c r="E3052" t="s">
        <v>6211</v>
      </c>
      <c r="F3052" t="s">
        <v>6212</v>
      </c>
    </row>
    <row r="3053" spans="5:6" x14ac:dyDescent="0.25">
      <c r="E3053" t="s">
        <v>6213</v>
      </c>
      <c r="F3053" t="s">
        <v>6214</v>
      </c>
    </row>
    <row r="3054" spans="5:6" x14ac:dyDescent="0.25">
      <c r="E3054" t="s">
        <v>6215</v>
      </c>
      <c r="F3054" t="s">
        <v>6216</v>
      </c>
    </row>
    <row r="3055" spans="5:6" x14ac:dyDescent="0.25">
      <c r="E3055" t="s">
        <v>6217</v>
      </c>
      <c r="F3055" t="s">
        <v>6218</v>
      </c>
    </row>
    <row r="3056" spans="5:6" x14ac:dyDescent="0.25">
      <c r="E3056" t="s">
        <v>6219</v>
      </c>
      <c r="F3056" t="s">
        <v>6220</v>
      </c>
    </row>
    <row r="3057" spans="5:6" x14ac:dyDescent="0.25">
      <c r="E3057" t="s">
        <v>6221</v>
      </c>
      <c r="F3057" t="s">
        <v>6222</v>
      </c>
    </row>
    <row r="3058" spans="5:6" x14ac:dyDescent="0.25">
      <c r="E3058" t="s">
        <v>6223</v>
      </c>
      <c r="F3058" t="s">
        <v>6224</v>
      </c>
    </row>
    <row r="3059" spans="5:6" x14ac:dyDescent="0.25">
      <c r="E3059" t="s">
        <v>6225</v>
      </c>
      <c r="F3059" t="s">
        <v>6226</v>
      </c>
    </row>
    <row r="3060" spans="5:6" x14ac:dyDescent="0.25">
      <c r="E3060" t="s">
        <v>6227</v>
      </c>
      <c r="F3060" t="s">
        <v>6228</v>
      </c>
    </row>
    <row r="3061" spans="5:6" x14ac:dyDescent="0.25">
      <c r="E3061" t="s">
        <v>6229</v>
      </c>
      <c r="F3061" t="s">
        <v>6230</v>
      </c>
    </row>
    <row r="3062" spans="5:6" x14ac:dyDescent="0.25">
      <c r="E3062" t="s">
        <v>6231</v>
      </c>
      <c r="F3062" t="s">
        <v>6232</v>
      </c>
    </row>
    <row r="3063" spans="5:6" x14ac:dyDescent="0.25">
      <c r="E3063" t="s">
        <v>6233</v>
      </c>
      <c r="F3063" t="s">
        <v>6234</v>
      </c>
    </row>
    <row r="3064" spans="5:6" x14ac:dyDescent="0.25">
      <c r="E3064" t="s">
        <v>6235</v>
      </c>
      <c r="F3064" t="s">
        <v>6236</v>
      </c>
    </row>
    <row r="3065" spans="5:6" x14ac:dyDescent="0.25">
      <c r="E3065" t="s">
        <v>6237</v>
      </c>
      <c r="F3065" t="s">
        <v>6238</v>
      </c>
    </row>
    <row r="3066" spans="5:6" x14ac:dyDescent="0.25">
      <c r="E3066" t="s">
        <v>6239</v>
      </c>
      <c r="F3066" t="s">
        <v>6240</v>
      </c>
    </row>
    <row r="3067" spans="5:6" x14ac:dyDescent="0.25">
      <c r="E3067" t="s">
        <v>6241</v>
      </c>
      <c r="F3067" t="s">
        <v>6242</v>
      </c>
    </row>
    <row r="3068" spans="5:6" x14ac:dyDescent="0.25">
      <c r="E3068" t="s">
        <v>6243</v>
      </c>
      <c r="F3068" t="s">
        <v>6244</v>
      </c>
    </row>
    <row r="3069" spans="5:6" x14ac:dyDescent="0.25">
      <c r="E3069" t="s">
        <v>6245</v>
      </c>
      <c r="F3069" t="s">
        <v>6246</v>
      </c>
    </row>
    <row r="3070" spans="5:6" x14ac:dyDescent="0.25">
      <c r="E3070" t="s">
        <v>6247</v>
      </c>
      <c r="F3070" t="s">
        <v>6248</v>
      </c>
    </row>
    <row r="3071" spans="5:6" x14ac:dyDescent="0.25">
      <c r="E3071" t="s">
        <v>6249</v>
      </c>
      <c r="F3071" t="s">
        <v>6250</v>
      </c>
    </row>
    <row r="3072" spans="5:6" x14ac:dyDescent="0.25">
      <c r="E3072" t="s">
        <v>6251</v>
      </c>
      <c r="F3072" t="s">
        <v>6252</v>
      </c>
    </row>
    <row r="3073" spans="5:6" x14ac:dyDescent="0.25">
      <c r="E3073" t="s">
        <v>6253</v>
      </c>
      <c r="F3073" t="s">
        <v>6254</v>
      </c>
    </row>
    <row r="3074" spans="5:6" x14ac:dyDescent="0.25">
      <c r="E3074" t="s">
        <v>6255</v>
      </c>
      <c r="F3074" t="s">
        <v>6256</v>
      </c>
    </row>
    <row r="3075" spans="5:6" x14ac:dyDescent="0.25">
      <c r="E3075" t="s">
        <v>6257</v>
      </c>
      <c r="F3075" t="s">
        <v>6258</v>
      </c>
    </row>
    <row r="3076" spans="5:6" x14ac:dyDescent="0.25">
      <c r="E3076" t="s">
        <v>6259</v>
      </c>
      <c r="F3076" t="s">
        <v>6260</v>
      </c>
    </row>
    <row r="3077" spans="5:6" x14ac:dyDescent="0.25">
      <c r="E3077" t="s">
        <v>6261</v>
      </c>
      <c r="F3077" t="s">
        <v>6262</v>
      </c>
    </row>
    <row r="3078" spans="5:6" x14ac:dyDescent="0.25">
      <c r="E3078" t="s">
        <v>6263</v>
      </c>
      <c r="F3078" t="s">
        <v>6264</v>
      </c>
    </row>
    <row r="3079" spans="5:6" x14ac:dyDescent="0.25">
      <c r="E3079" t="s">
        <v>6265</v>
      </c>
      <c r="F3079" t="s">
        <v>6266</v>
      </c>
    </row>
    <row r="3080" spans="5:6" x14ac:dyDescent="0.25">
      <c r="E3080" t="s">
        <v>6267</v>
      </c>
      <c r="F3080" t="s">
        <v>6268</v>
      </c>
    </row>
    <row r="3081" spans="5:6" x14ac:dyDescent="0.25">
      <c r="E3081" t="s">
        <v>6269</v>
      </c>
      <c r="F3081" t="s">
        <v>6270</v>
      </c>
    </row>
    <row r="3082" spans="5:6" x14ac:dyDescent="0.25">
      <c r="E3082" t="s">
        <v>6271</v>
      </c>
      <c r="F3082" t="s">
        <v>6272</v>
      </c>
    </row>
    <row r="3083" spans="5:6" x14ac:dyDescent="0.25">
      <c r="E3083" t="s">
        <v>6273</v>
      </c>
      <c r="F3083" t="s">
        <v>6274</v>
      </c>
    </row>
    <row r="3084" spans="5:6" x14ac:dyDescent="0.25">
      <c r="E3084" t="s">
        <v>6275</v>
      </c>
      <c r="F3084" t="s">
        <v>6276</v>
      </c>
    </row>
    <row r="3085" spans="5:6" x14ac:dyDescent="0.25">
      <c r="E3085" t="s">
        <v>6277</v>
      </c>
      <c r="F3085" t="s">
        <v>6278</v>
      </c>
    </row>
    <row r="3086" spans="5:6" x14ac:dyDescent="0.25">
      <c r="E3086" t="s">
        <v>6279</v>
      </c>
      <c r="F3086" t="s">
        <v>6280</v>
      </c>
    </row>
    <row r="3087" spans="5:6" x14ac:dyDescent="0.25">
      <c r="E3087" t="s">
        <v>6281</v>
      </c>
      <c r="F3087" t="s">
        <v>6282</v>
      </c>
    </row>
    <row r="3088" spans="5:6" x14ac:dyDescent="0.25">
      <c r="E3088" t="s">
        <v>6283</v>
      </c>
      <c r="F3088" t="s">
        <v>6284</v>
      </c>
    </row>
    <row r="3089" spans="5:6" x14ac:dyDescent="0.25">
      <c r="E3089" t="s">
        <v>6285</v>
      </c>
      <c r="F3089" t="s">
        <v>6286</v>
      </c>
    </row>
    <row r="3090" spans="5:6" x14ac:dyDescent="0.25">
      <c r="E3090" t="s">
        <v>6287</v>
      </c>
      <c r="F3090" t="s">
        <v>6288</v>
      </c>
    </row>
    <row r="3091" spans="5:6" x14ac:dyDescent="0.25">
      <c r="E3091" t="s">
        <v>6289</v>
      </c>
      <c r="F3091" t="s">
        <v>6290</v>
      </c>
    </row>
    <row r="3092" spans="5:6" x14ac:dyDescent="0.25">
      <c r="E3092" t="s">
        <v>6291</v>
      </c>
      <c r="F3092" t="s">
        <v>6292</v>
      </c>
    </row>
    <row r="3093" spans="5:6" x14ac:dyDescent="0.25">
      <c r="E3093" t="s">
        <v>6293</v>
      </c>
      <c r="F3093" t="s">
        <v>6294</v>
      </c>
    </row>
    <row r="3094" spans="5:6" x14ac:dyDescent="0.25">
      <c r="E3094" t="s">
        <v>6295</v>
      </c>
      <c r="F3094" t="s">
        <v>6296</v>
      </c>
    </row>
    <row r="3095" spans="5:6" x14ac:dyDescent="0.25">
      <c r="E3095" t="s">
        <v>6297</v>
      </c>
      <c r="F3095" t="s">
        <v>6298</v>
      </c>
    </row>
    <row r="3096" spans="5:6" x14ac:dyDescent="0.25">
      <c r="E3096" t="s">
        <v>6299</v>
      </c>
      <c r="F3096" t="s">
        <v>6300</v>
      </c>
    </row>
    <row r="3097" spans="5:6" x14ac:dyDescent="0.25">
      <c r="E3097" t="s">
        <v>6301</v>
      </c>
      <c r="F3097" t="s">
        <v>6302</v>
      </c>
    </row>
    <row r="3098" spans="5:6" x14ac:dyDescent="0.25">
      <c r="E3098" t="s">
        <v>6303</v>
      </c>
      <c r="F3098" t="s">
        <v>6304</v>
      </c>
    </row>
    <row r="3099" spans="5:6" x14ac:dyDescent="0.25">
      <c r="E3099" t="s">
        <v>6305</v>
      </c>
      <c r="F3099" t="s">
        <v>6306</v>
      </c>
    </row>
    <row r="3100" spans="5:6" x14ac:dyDescent="0.25">
      <c r="E3100" t="s">
        <v>6307</v>
      </c>
      <c r="F3100" t="s">
        <v>6308</v>
      </c>
    </row>
    <row r="3101" spans="5:6" x14ac:dyDescent="0.25">
      <c r="E3101" t="s">
        <v>6309</v>
      </c>
      <c r="F3101" t="s">
        <v>6310</v>
      </c>
    </row>
    <row r="3102" spans="5:6" x14ac:dyDescent="0.25">
      <c r="E3102" t="s">
        <v>6311</v>
      </c>
      <c r="F3102" t="s">
        <v>6312</v>
      </c>
    </row>
    <row r="3103" spans="5:6" x14ac:dyDescent="0.25">
      <c r="E3103" t="s">
        <v>6313</v>
      </c>
      <c r="F3103" t="s">
        <v>6314</v>
      </c>
    </row>
    <row r="3104" spans="5:6" x14ac:dyDescent="0.25">
      <c r="E3104" t="s">
        <v>6315</v>
      </c>
      <c r="F3104" t="s">
        <v>6316</v>
      </c>
    </row>
    <row r="3105" spans="5:6" x14ac:dyDescent="0.25">
      <c r="E3105" t="s">
        <v>6317</v>
      </c>
      <c r="F3105" t="s">
        <v>6318</v>
      </c>
    </row>
    <row r="3106" spans="5:6" x14ac:dyDescent="0.25">
      <c r="E3106" t="s">
        <v>6319</v>
      </c>
      <c r="F3106" t="s">
        <v>6320</v>
      </c>
    </row>
    <row r="3107" spans="5:6" x14ac:dyDescent="0.25">
      <c r="E3107" t="s">
        <v>6321</v>
      </c>
      <c r="F3107" t="s">
        <v>6322</v>
      </c>
    </row>
    <row r="3108" spans="5:6" x14ac:dyDescent="0.25">
      <c r="E3108" t="s">
        <v>6323</v>
      </c>
      <c r="F3108" t="s">
        <v>6324</v>
      </c>
    </row>
    <row r="3109" spans="5:6" x14ac:dyDescent="0.25">
      <c r="E3109" t="s">
        <v>6325</v>
      </c>
      <c r="F3109" t="s">
        <v>6326</v>
      </c>
    </row>
    <row r="3110" spans="5:6" x14ac:dyDescent="0.25">
      <c r="E3110" t="s">
        <v>6327</v>
      </c>
      <c r="F3110" t="s">
        <v>6328</v>
      </c>
    </row>
    <row r="3111" spans="5:6" x14ac:dyDescent="0.25">
      <c r="E3111" t="s">
        <v>6329</v>
      </c>
      <c r="F3111" t="s">
        <v>6330</v>
      </c>
    </row>
    <row r="3112" spans="5:6" x14ac:dyDescent="0.25">
      <c r="E3112" t="s">
        <v>6331</v>
      </c>
      <c r="F3112" t="s">
        <v>6332</v>
      </c>
    </row>
    <row r="3113" spans="5:6" x14ac:dyDescent="0.25">
      <c r="E3113" t="s">
        <v>6333</v>
      </c>
      <c r="F3113" t="s">
        <v>6334</v>
      </c>
    </row>
    <row r="3114" spans="5:6" x14ac:dyDescent="0.25">
      <c r="E3114" t="s">
        <v>6335</v>
      </c>
      <c r="F3114" t="s">
        <v>6336</v>
      </c>
    </row>
    <row r="3115" spans="5:6" x14ac:dyDescent="0.25">
      <c r="E3115" t="s">
        <v>6337</v>
      </c>
      <c r="F3115" t="s">
        <v>6338</v>
      </c>
    </row>
    <row r="3116" spans="5:6" x14ac:dyDescent="0.25">
      <c r="E3116" t="s">
        <v>6339</v>
      </c>
      <c r="F3116" t="s">
        <v>6340</v>
      </c>
    </row>
    <row r="3117" spans="5:6" x14ac:dyDescent="0.25">
      <c r="E3117" t="s">
        <v>6341</v>
      </c>
      <c r="F3117" t="s">
        <v>6342</v>
      </c>
    </row>
    <row r="3118" spans="5:6" x14ac:dyDescent="0.25">
      <c r="E3118" t="s">
        <v>6343</v>
      </c>
      <c r="F3118" t="s">
        <v>6344</v>
      </c>
    </row>
    <row r="3119" spans="5:6" x14ac:dyDescent="0.25">
      <c r="E3119" t="s">
        <v>6345</v>
      </c>
      <c r="F3119" t="s">
        <v>6346</v>
      </c>
    </row>
    <row r="3120" spans="5:6" x14ac:dyDescent="0.25">
      <c r="E3120" t="s">
        <v>6347</v>
      </c>
      <c r="F3120" t="s">
        <v>6348</v>
      </c>
    </row>
    <row r="3121" spans="5:6" x14ac:dyDescent="0.25">
      <c r="E3121" t="s">
        <v>6349</v>
      </c>
      <c r="F3121" t="s">
        <v>6350</v>
      </c>
    </row>
    <row r="3122" spans="5:6" x14ac:dyDescent="0.25">
      <c r="E3122" t="s">
        <v>6351</v>
      </c>
      <c r="F3122" t="s">
        <v>6352</v>
      </c>
    </row>
    <row r="3123" spans="5:6" x14ac:dyDescent="0.25">
      <c r="E3123" t="s">
        <v>6353</v>
      </c>
      <c r="F3123" t="s">
        <v>6354</v>
      </c>
    </row>
    <row r="3124" spans="5:6" x14ac:dyDescent="0.25">
      <c r="E3124" t="s">
        <v>6355</v>
      </c>
      <c r="F3124" t="s">
        <v>6356</v>
      </c>
    </row>
    <row r="3125" spans="5:6" x14ac:dyDescent="0.25">
      <c r="E3125" t="s">
        <v>6357</v>
      </c>
      <c r="F3125" t="s">
        <v>6358</v>
      </c>
    </row>
    <row r="3126" spans="5:6" x14ac:dyDescent="0.25">
      <c r="E3126" t="s">
        <v>6359</v>
      </c>
      <c r="F3126" t="s">
        <v>6360</v>
      </c>
    </row>
    <row r="3127" spans="5:6" x14ac:dyDescent="0.25">
      <c r="E3127" t="s">
        <v>6361</v>
      </c>
      <c r="F3127" t="s">
        <v>6362</v>
      </c>
    </row>
    <row r="3128" spans="5:6" x14ac:dyDescent="0.25">
      <c r="E3128" t="s">
        <v>6363</v>
      </c>
      <c r="F3128" t="s">
        <v>6364</v>
      </c>
    </row>
    <row r="3129" spans="5:6" x14ac:dyDescent="0.25">
      <c r="E3129" t="s">
        <v>6365</v>
      </c>
      <c r="F3129" t="s">
        <v>6366</v>
      </c>
    </row>
    <row r="3130" spans="5:6" x14ac:dyDescent="0.25">
      <c r="E3130" t="s">
        <v>6367</v>
      </c>
      <c r="F3130" t="s">
        <v>6368</v>
      </c>
    </row>
    <row r="3131" spans="5:6" x14ac:dyDescent="0.25">
      <c r="E3131" t="s">
        <v>6369</v>
      </c>
      <c r="F3131" t="s">
        <v>6370</v>
      </c>
    </row>
    <row r="3132" spans="5:6" x14ac:dyDescent="0.25">
      <c r="E3132" t="s">
        <v>6371</v>
      </c>
      <c r="F3132" t="s">
        <v>6372</v>
      </c>
    </row>
    <row r="3133" spans="5:6" x14ac:dyDescent="0.25">
      <c r="E3133" t="s">
        <v>6373</v>
      </c>
      <c r="F3133" t="s">
        <v>6374</v>
      </c>
    </row>
    <row r="3134" spans="5:6" x14ac:dyDescent="0.25">
      <c r="E3134" t="s">
        <v>6375</v>
      </c>
      <c r="F3134" t="s">
        <v>6376</v>
      </c>
    </row>
    <row r="3135" spans="5:6" x14ac:dyDescent="0.25">
      <c r="E3135" t="s">
        <v>6377</v>
      </c>
      <c r="F3135" t="s">
        <v>6378</v>
      </c>
    </row>
    <row r="3136" spans="5:6" x14ac:dyDescent="0.25">
      <c r="E3136" t="s">
        <v>6379</v>
      </c>
      <c r="F3136" t="s">
        <v>6380</v>
      </c>
    </row>
    <row r="3137" spans="5:6" x14ac:dyDescent="0.25">
      <c r="E3137" t="s">
        <v>6381</v>
      </c>
      <c r="F3137" t="s">
        <v>6382</v>
      </c>
    </row>
    <row r="3138" spans="5:6" x14ac:dyDescent="0.25">
      <c r="E3138" t="s">
        <v>6383</v>
      </c>
      <c r="F3138" t="s">
        <v>6384</v>
      </c>
    </row>
    <row r="3139" spans="5:6" x14ac:dyDescent="0.25">
      <c r="E3139" t="s">
        <v>6385</v>
      </c>
      <c r="F3139" t="s">
        <v>6386</v>
      </c>
    </row>
    <row r="3140" spans="5:6" x14ac:dyDescent="0.25">
      <c r="E3140" t="s">
        <v>6387</v>
      </c>
      <c r="F3140" t="s">
        <v>6388</v>
      </c>
    </row>
    <row r="3141" spans="5:6" x14ac:dyDescent="0.25">
      <c r="E3141" t="s">
        <v>6389</v>
      </c>
      <c r="F3141" t="s">
        <v>6390</v>
      </c>
    </row>
    <row r="3142" spans="5:6" x14ac:dyDescent="0.25">
      <c r="E3142" t="s">
        <v>6391</v>
      </c>
      <c r="F3142" t="s">
        <v>6392</v>
      </c>
    </row>
    <row r="3143" spans="5:6" x14ac:dyDescent="0.25">
      <c r="E3143" t="s">
        <v>6393</v>
      </c>
      <c r="F3143" t="s">
        <v>6394</v>
      </c>
    </row>
    <row r="3144" spans="5:6" x14ac:dyDescent="0.25">
      <c r="E3144" t="s">
        <v>6395</v>
      </c>
      <c r="F3144" t="s">
        <v>6396</v>
      </c>
    </row>
    <row r="3145" spans="5:6" x14ac:dyDescent="0.25">
      <c r="E3145" t="s">
        <v>6397</v>
      </c>
      <c r="F3145" t="s">
        <v>6398</v>
      </c>
    </row>
    <row r="3146" spans="5:6" x14ac:dyDescent="0.25">
      <c r="E3146" t="s">
        <v>6399</v>
      </c>
      <c r="F3146" t="s">
        <v>6400</v>
      </c>
    </row>
    <row r="3147" spans="5:6" x14ac:dyDescent="0.25">
      <c r="E3147" t="s">
        <v>6401</v>
      </c>
      <c r="F3147" t="s">
        <v>6402</v>
      </c>
    </row>
    <row r="3148" spans="5:6" x14ac:dyDescent="0.25">
      <c r="E3148" t="s">
        <v>6403</v>
      </c>
      <c r="F3148" t="s">
        <v>6404</v>
      </c>
    </row>
    <row r="3149" spans="5:6" x14ac:dyDescent="0.25">
      <c r="E3149" t="s">
        <v>6405</v>
      </c>
      <c r="F3149" t="s">
        <v>6406</v>
      </c>
    </row>
    <row r="3150" spans="5:6" x14ac:dyDescent="0.25">
      <c r="E3150" t="s">
        <v>6407</v>
      </c>
      <c r="F3150" t="s">
        <v>6408</v>
      </c>
    </row>
    <row r="3151" spans="5:6" x14ac:dyDescent="0.25">
      <c r="E3151" t="s">
        <v>6409</v>
      </c>
      <c r="F3151" t="s">
        <v>6410</v>
      </c>
    </row>
    <row r="3152" spans="5:6" x14ac:dyDescent="0.25">
      <c r="E3152" t="s">
        <v>6411</v>
      </c>
      <c r="F3152" t="s">
        <v>6412</v>
      </c>
    </row>
    <row r="3153" spans="5:6" x14ac:dyDescent="0.25">
      <c r="E3153" t="s">
        <v>6413</v>
      </c>
      <c r="F3153" t="s">
        <v>6414</v>
      </c>
    </row>
    <row r="3154" spans="5:6" x14ac:dyDescent="0.25">
      <c r="E3154" t="s">
        <v>6415</v>
      </c>
      <c r="F3154" t="s">
        <v>6416</v>
      </c>
    </row>
    <row r="3155" spans="5:6" x14ac:dyDescent="0.25">
      <c r="E3155" t="s">
        <v>6417</v>
      </c>
      <c r="F3155" t="s">
        <v>6418</v>
      </c>
    </row>
    <row r="3156" spans="5:6" x14ac:dyDescent="0.25">
      <c r="E3156" t="s">
        <v>6419</v>
      </c>
      <c r="F3156" t="s">
        <v>6420</v>
      </c>
    </row>
    <row r="3157" spans="5:6" x14ac:dyDescent="0.25">
      <c r="E3157" t="s">
        <v>6421</v>
      </c>
      <c r="F3157" t="s">
        <v>6422</v>
      </c>
    </row>
    <row r="3158" spans="5:6" x14ac:dyDescent="0.25">
      <c r="E3158" t="s">
        <v>6423</v>
      </c>
      <c r="F3158" t="s">
        <v>6424</v>
      </c>
    </row>
    <row r="3159" spans="5:6" x14ac:dyDescent="0.25">
      <c r="E3159" t="s">
        <v>6425</v>
      </c>
      <c r="F3159" t="s">
        <v>6426</v>
      </c>
    </row>
    <row r="3160" spans="5:6" x14ac:dyDescent="0.25">
      <c r="E3160" t="s">
        <v>6427</v>
      </c>
      <c r="F3160" t="s">
        <v>6428</v>
      </c>
    </row>
    <row r="3161" spans="5:6" x14ac:dyDescent="0.25">
      <c r="E3161" t="s">
        <v>6429</v>
      </c>
      <c r="F3161" t="s">
        <v>6430</v>
      </c>
    </row>
    <row r="3162" spans="5:6" x14ac:dyDescent="0.25">
      <c r="E3162" t="s">
        <v>6431</v>
      </c>
      <c r="F3162" t="s">
        <v>6432</v>
      </c>
    </row>
    <row r="3163" spans="5:6" x14ac:dyDescent="0.25">
      <c r="E3163" t="s">
        <v>6433</v>
      </c>
      <c r="F3163" t="s">
        <v>6434</v>
      </c>
    </row>
    <row r="3164" spans="5:6" x14ac:dyDescent="0.25">
      <c r="E3164" t="s">
        <v>6435</v>
      </c>
      <c r="F3164" t="s">
        <v>6436</v>
      </c>
    </row>
    <row r="3165" spans="5:6" x14ac:dyDescent="0.25">
      <c r="E3165" t="s">
        <v>6437</v>
      </c>
      <c r="F3165" t="s">
        <v>6438</v>
      </c>
    </row>
    <row r="3166" spans="5:6" x14ac:dyDescent="0.25">
      <c r="E3166" t="s">
        <v>6439</v>
      </c>
      <c r="F3166" t="s">
        <v>6440</v>
      </c>
    </row>
    <row r="3167" spans="5:6" x14ac:dyDescent="0.25">
      <c r="E3167" t="s">
        <v>6441</v>
      </c>
      <c r="F3167" t="s">
        <v>6442</v>
      </c>
    </row>
    <row r="3168" spans="5:6" x14ac:dyDescent="0.25">
      <c r="E3168" t="s">
        <v>6443</v>
      </c>
      <c r="F3168" t="s">
        <v>6444</v>
      </c>
    </row>
    <row r="3169" spans="5:6" x14ac:dyDescent="0.25">
      <c r="E3169" t="s">
        <v>6445</v>
      </c>
      <c r="F3169" t="s">
        <v>6446</v>
      </c>
    </row>
    <row r="3170" spans="5:6" x14ac:dyDescent="0.25">
      <c r="E3170" t="s">
        <v>6447</v>
      </c>
      <c r="F3170" t="s">
        <v>6448</v>
      </c>
    </row>
    <row r="3171" spans="5:6" x14ac:dyDescent="0.25">
      <c r="E3171" t="s">
        <v>6449</v>
      </c>
      <c r="F3171" t="s">
        <v>6450</v>
      </c>
    </row>
    <row r="3172" spans="5:6" x14ac:dyDescent="0.25">
      <c r="E3172" t="s">
        <v>6451</v>
      </c>
      <c r="F3172" t="s">
        <v>6452</v>
      </c>
    </row>
    <row r="3173" spans="5:6" x14ac:dyDescent="0.25">
      <c r="E3173" t="s">
        <v>6453</v>
      </c>
      <c r="F3173" t="s">
        <v>6454</v>
      </c>
    </row>
    <row r="3174" spans="5:6" x14ac:dyDescent="0.25">
      <c r="E3174" t="s">
        <v>6455</v>
      </c>
      <c r="F3174" t="s">
        <v>6456</v>
      </c>
    </row>
    <row r="3175" spans="5:6" x14ac:dyDescent="0.25">
      <c r="E3175" t="s">
        <v>6457</v>
      </c>
      <c r="F3175" t="s">
        <v>6458</v>
      </c>
    </row>
    <row r="3176" spans="5:6" x14ac:dyDescent="0.25">
      <c r="E3176" t="s">
        <v>6459</v>
      </c>
      <c r="F3176" t="s">
        <v>6460</v>
      </c>
    </row>
    <row r="3177" spans="5:6" x14ac:dyDescent="0.25">
      <c r="E3177" t="s">
        <v>6461</v>
      </c>
      <c r="F3177" t="s">
        <v>6462</v>
      </c>
    </row>
    <row r="3178" spans="5:6" x14ac:dyDescent="0.25">
      <c r="E3178" t="s">
        <v>6463</v>
      </c>
      <c r="F3178" t="s">
        <v>6464</v>
      </c>
    </row>
    <row r="3179" spans="5:6" x14ac:dyDescent="0.25">
      <c r="E3179" t="s">
        <v>6465</v>
      </c>
      <c r="F3179" t="s">
        <v>6466</v>
      </c>
    </row>
    <row r="3180" spans="5:6" x14ac:dyDescent="0.25">
      <c r="E3180" t="s">
        <v>6467</v>
      </c>
      <c r="F3180" t="s">
        <v>6468</v>
      </c>
    </row>
    <row r="3181" spans="5:6" x14ac:dyDescent="0.25">
      <c r="E3181" t="s">
        <v>6469</v>
      </c>
      <c r="F3181" t="s">
        <v>6470</v>
      </c>
    </row>
    <row r="3182" spans="5:6" x14ac:dyDescent="0.25">
      <c r="E3182" t="s">
        <v>6471</v>
      </c>
      <c r="F3182" t="s">
        <v>6472</v>
      </c>
    </row>
    <row r="3183" spans="5:6" x14ac:dyDescent="0.25">
      <c r="E3183" t="s">
        <v>6473</v>
      </c>
      <c r="F3183" t="s">
        <v>6474</v>
      </c>
    </row>
    <row r="3184" spans="5:6" x14ac:dyDescent="0.25">
      <c r="E3184" t="s">
        <v>6475</v>
      </c>
      <c r="F3184" t="s">
        <v>6476</v>
      </c>
    </row>
    <row r="3185" spans="5:6" x14ac:dyDescent="0.25">
      <c r="E3185" t="s">
        <v>6477</v>
      </c>
      <c r="F3185" t="s">
        <v>6478</v>
      </c>
    </row>
    <row r="3186" spans="5:6" x14ac:dyDescent="0.25">
      <c r="E3186" t="s">
        <v>6479</v>
      </c>
      <c r="F3186" t="s">
        <v>6480</v>
      </c>
    </row>
    <row r="3187" spans="5:6" x14ac:dyDescent="0.25">
      <c r="E3187" t="s">
        <v>6481</v>
      </c>
      <c r="F3187" t="s">
        <v>6482</v>
      </c>
    </row>
    <row r="3188" spans="5:6" x14ac:dyDescent="0.25">
      <c r="E3188" t="s">
        <v>6483</v>
      </c>
      <c r="F3188" t="s">
        <v>6484</v>
      </c>
    </row>
    <row r="3189" spans="5:6" x14ac:dyDescent="0.25">
      <c r="E3189" t="s">
        <v>6485</v>
      </c>
      <c r="F3189" t="s">
        <v>6486</v>
      </c>
    </row>
    <row r="3190" spans="5:6" x14ac:dyDescent="0.25">
      <c r="E3190" t="s">
        <v>6487</v>
      </c>
      <c r="F3190" t="s">
        <v>6488</v>
      </c>
    </row>
    <row r="3191" spans="5:6" x14ac:dyDescent="0.25">
      <c r="E3191" t="s">
        <v>6489</v>
      </c>
      <c r="F3191" t="s">
        <v>6490</v>
      </c>
    </row>
    <row r="3192" spans="5:6" x14ac:dyDescent="0.25">
      <c r="E3192" t="s">
        <v>6491</v>
      </c>
      <c r="F3192" t="s">
        <v>6492</v>
      </c>
    </row>
    <row r="3193" spans="5:6" x14ac:dyDescent="0.25">
      <c r="E3193" t="s">
        <v>6493</v>
      </c>
      <c r="F3193" t="s">
        <v>6494</v>
      </c>
    </row>
    <row r="3194" spans="5:6" x14ac:dyDescent="0.25">
      <c r="E3194" t="s">
        <v>6495</v>
      </c>
      <c r="F3194" t="s">
        <v>6496</v>
      </c>
    </row>
    <row r="3195" spans="5:6" x14ac:dyDescent="0.25">
      <c r="E3195" t="s">
        <v>6497</v>
      </c>
      <c r="F3195" t="s">
        <v>6498</v>
      </c>
    </row>
    <row r="3196" spans="5:6" x14ac:dyDescent="0.25">
      <c r="E3196" t="s">
        <v>6499</v>
      </c>
      <c r="F3196" t="s">
        <v>6500</v>
      </c>
    </row>
    <row r="3197" spans="5:6" x14ac:dyDescent="0.25">
      <c r="E3197" t="s">
        <v>6501</v>
      </c>
      <c r="F3197" t="s">
        <v>6502</v>
      </c>
    </row>
    <row r="3198" spans="5:6" x14ac:dyDescent="0.25">
      <c r="E3198" t="s">
        <v>6503</v>
      </c>
      <c r="F3198" t="s">
        <v>6504</v>
      </c>
    </row>
    <row r="3199" spans="5:6" x14ac:dyDescent="0.25">
      <c r="E3199" t="s">
        <v>6505</v>
      </c>
      <c r="F3199" t="s">
        <v>6506</v>
      </c>
    </row>
    <row r="3200" spans="5:6" x14ac:dyDescent="0.25">
      <c r="E3200" t="s">
        <v>6507</v>
      </c>
      <c r="F3200" t="s">
        <v>6508</v>
      </c>
    </row>
    <row r="3201" spans="5:6" x14ac:dyDescent="0.25">
      <c r="E3201" t="s">
        <v>6509</v>
      </c>
      <c r="F3201" t="s">
        <v>6510</v>
      </c>
    </row>
    <row r="3202" spans="5:6" x14ac:dyDescent="0.25">
      <c r="E3202" t="s">
        <v>6511</v>
      </c>
      <c r="F3202" t="s">
        <v>6512</v>
      </c>
    </row>
    <row r="3203" spans="5:6" x14ac:dyDescent="0.25">
      <c r="E3203" t="s">
        <v>6513</v>
      </c>
      <c r="F3203" t="s">
        <v>6514</v>
      </c>
    </row>
    <row r="3204" spans="5:6" x14ac:dyDescent="0.25">
      <c r="E3204" t="s">
        <v>6515</v>
      </c>
      <c r="F3204" t="s">
        <v>6516</v>
      </c>
    </row>
    <row r="3205" spans="5:6" x14ac:dyDescent="0.25">
      <c r="E3205" t="s">
        <v>6517</v>
      </c>
      <c r="F3205" t="s">
        <v>6518</v>
      </c>
    </row>
    <row r="3206" spans="5:6" x14ac:dyDescent="0.25">
      <c r="E3206" t="s">
        <v>6519</v>
      </c>
      <c r="F3206" t="s">
        <v>6520</v>
      </c>
    </row>
    <row r="3207" spans="5:6" x14ac:dyDescent="0.25">
      <c r="E3207" t="s">
        <v>6521</v>
      </c>
      <c r="F3207" t="s">
        <v>6522</v>
      </c>
    </row>
    <row r="3208" spans="5:6" x14ac:dyDescent="0.25">
      <c r="E3208" t="s">
        <v>6523</v>
      </c>
      <c r="F3208" t="s">
        <v>6524</v>
      </c>
    </row>
    <row r="3209" spans="5:6" x14ac:dyDescent="0.25">
      <c r="E3209" t="s">
        <v>6525</v>
      </c>
      <c r="F3209" t="s">
        <v>6526</v>
      </c>
    </row>
    <row r="3210" spans="5:6" x14ac:dyDescent="0.25">
      <c r="E3210" t="s">
        <v>6527</v>
      </c>
      <c r="F3210" t="s">
        <v>6528</v>
      </c>
    </row>
    <row r="3211" spans="5:6" x14ac:dyDescent="0.25">
      <c r="E3211" t="s">
        <v>6529</v>
      </c>
      <c r="F3211" t="s">
        <v>6530</v>
      </c>
    </row>
    <row r="3212" spans="5:6" x14ac:dyDescent="0.25">
      <c r="E3212" t="s">
        <v>6531</v>
      </c>
      <c r="F3212" t="s">
        <v>6532</v>
      </c>
    </row>
    <row r="3213" spans="5:6" x14ac:dyDescent="0.25">
      <c r="E3213" t="s">
        <v>6533</v>
      </c>
      <c r="F3213" t="s">
        <v>6534</v>
      </c>
    </row>
    <row r="3214" spans="5:6" x14ac:dyDescent="0.25">
      <c r="E3214" t="s">
        <v>6535</v>
      </c>
      <c r="F3214" t="s">
        <v>6536</v>
      </c>
    </row>
    <row r="3215" spans="5:6" x14ac:dyDescent="0.25">
      <c r="E3215" t="s">
        <v>6537</v>
      </c>
      <c r="F3215" t="s">
        <v>6538</v>
      </c>
    </row>
    <row r="3216" spans="5:6" x14ac:dyDescent="0.25">
      <c r="E3216" t="s">
        <v>6539</v>
      </c>
      <c r="F3216" t="s">
        <v>6540</v>
      </c>
    </row>
    <row r="3217" spans="5:6" x14ac:dyDescent="0.25">
      <c r="E3217" t="s">
        <v>6541</v>
      </c>
      <c r="F3217" t="s">
        <v>6542</v>
      </c>
    </row>
    <row r="3218" spans="5:6" x14ac:dyDescent="0.25">
      <c r="E3218" t="s">
        <v>6543</v>
      </c>
      <c r="F3218" t="s">
        <v>6544</v>
      </c>
    </row>
    <row r="3219" spans="5:6" x14ac:dyDescent="0.25">
      <c r="E3219" t="s">
        <v>6545</v>
      </c>
      <c r="F3219" t="s">
        <v>6546</v>
      </c>
    </row>
    <row r="3220" spans="5:6" x14ac:dyDescent="0.25">
      <c r="E3220" t="s">
        <v>6547</v>
      </c>
      <c r="F3220" t="s">
        <v>6548</v>
      </c>
    </row>
    <row r="3221" spans="5:6" x14ac:dyDescent="0.25">
      <c r="E3221" t="s">
        <v>6549</v>
      </c>
      <c r="F3221" t="s">
        <v>6550</v>
      </c>
    </row>
    <row r="3222" spans="5:6" x14ac:dyDescent="0.25">
      <c r="E3222" t="s">
        <v>6551</v>
      </c>
      <c r="F3222" t="s">
        <v>6552</v>
      </c>
    </row>
    <row r="3223" spans="5:6" x14ac:dyDescent="0.25">
      <c r="E3223" t="s">
        <v>6553</v>
      </c>
      <c r="F3223" t="s">
        <v>6554</v>
      </c>
    </row>
    <row r="3224" spans="5:6" x14ac:dyDescent="0.25">
      <c r="E3224" t="s">
        <v>6555</v>
      </c>
      <c r="F3224" t="s">
        <v>6556</v>
      </c>
    </row>
    <row r="3225" spans="5:6" x14ac:dyDescent="0.25">
      <c r="E3225" t="s">
        <v>6557</v>
      </c>
      <c r="F3225" t="s">
        <v>6558</v>
      </c>
    </row>
    <row r="3226" spans="5:6" x14ac:dyDescent="0.25">
      <c r="E3226" t="s">
        <v>6559</v>
      </c>
      <c r="F3226" t="s">
        <v>6560</v>
      </c>
    </row>
    <row r="3227" spans="5:6" x14ac:dyDescent="0.25">
      <c r="E3227" t="s">
        <v>6561</v>
      </c>
      <c r="F3227" t="s">
        <v>6562</v>
      </c>
    </row>
    <row r="3228" spans="5:6" x14ac:dyDescent="0.25">
      <c r="E3228" t="s">
        <v>6563</v>
      </c>
      <c r="F3228" t="s">
        <v>6564</v>
      </c>
    </row>
    <row r="3229" spans="5:6" x14ac:dyDescent="0.25">
      <c r="E3229" t="s">
        <v>6565</v>
      </c>
      <c r="F3229" t="s">
        <v>6566</v>
      </c>
    </row>
    <row r="3230" spans="5:6" x14ac:dyDescent="0.25">
      <c r="E3230" t="s">
        <v>6567</v>
      </c>
      <c r="F3230" t="s">
        <v>6568</v>
      </c>
    </row>
    <row r="3231" spans="5:6" x14ac:dyDescent="0.25">
      <c r="E3231" t="s">
        <v>6569</v>
      </c>
      <c r="F3231" t="s">
        <v>6570</v>
      </c>
    </row>
    <row r="3232" spans="5:6" x14ac:dyDescent="0.25">
      <c r="E3232" t="s">
        <v>6571</v>
      </c>
      <c r="F3232" t="s">
        <v>6572</v>
      </c>
    </row>
    <row r="3233" spans="5:6" x14ac:dyDescent="0.25">
      <c r="E3233" t="s">
        <v>6573</v>
      </c>
      <c r="F3233" t="s">
        <v>6574</v>
      </c>
    </row>
    <row r="3234" spans="5:6" x14ac:dyDescent="0.25">
      <c r="E3234" t="s">
        <v>6575</v>
      </c>
      <c r="F3234" t="s">
        <v>6576</v>
      </c>
    </row>
    <row r="3235" spans="5:6" x14ac:dyDescent="0.25">
      <c r="E3235" t="s">
        <v>6577</v>
      </c>
      <c r="F3235" t="s">
        <v>6578</v>
      </c>
    </row>
    <row r="3236" spans="5:6" x14ac:dyDescent="0.25">
      <c r="E3236" t="s">
        <v>6579</v>
      </c>
      <c r="F3236" t="s">
        <v>6580</v>
      </c>
    </row>
    <row r="3237" spans="5:6" x14ac:dyDescent="0.25">
      <c r="E3237" t="s">
        <v>6581</v>
      </c>
      <c r="F3237" t="s">
        <v>6582</v>
      </c>
    </row>
    <row r="3238" spans="5:6" x14ac:dyDescent="0.25">
      <c r="E3238" t="s">
        <v>6583</v>
      </c>
      <c r="F3238" t="s">
        <v>6584</v>
      </c>
    </row>
    <row r="3239" spans="5:6" x14ac:dyDescent="0.25">
      <c r="E3239" t="s">
        <v>6585</v>
      </c>
      <c r="F3239" t="s">
        <v>6586</v>
      </c>
    </row>
    <row r="3240" spans="5:6" x14ac:dyDescent="0.25">
      <c r="E3240" t="s">
        <v>6587</v>
      </c>
      <c r="F3240" t="s">
        <v>6588</v>
      </c>
    </row>
    <row r="3241" spans="5:6" x14ac:dyDescent="0.25">
      <c r="E3241" t="s">
        <v>6589</v>
      </c>
      <c r="F3241" t="s">
        <v>6590</v>
      </c>
    </row>
    <row r="3242" spans="5:6" x14ac:dyDescent="0.25">
      <c r="E3242" t="s">
        <v>6591</v>
      </c>
      <c r="F3242" t="s">
        <v>6592</v>
      </c>
    </row>
    <row r="3243" spans="5:6" x14ac:dyDescent="0.25">
      <c r="E3243" t="s">
        <v>6593</v>
      </c>
      <c r="F3243" t="s">
        <v>6594</v>
      </c>
    </row>
    <row r="3244" spans="5:6" x14ac:dyDescent="0.25">
      <c r="E3244" t="s">
        <v>6595</v>
      </c>
      <c r="F3244" t="s">
        <v>6596</v>
      </c>
    </row>
    <row r="3245" spans="5:6" x14ac:dyDescent="0.25">
      <c r="E3245" t="s">
        <v>6597</v>
      </c>
      <c r="F3245" t="s">
        <v>6598</v>
      </c>
    </row>
    <row r="3246" spans="5:6" x14ac:dyDescent="0.25">
      <c r="E3246" t="s">
        <v>6599</v>
      </c>
      <c r="F3246" t="s">
        <v>6600</v>
      </c>
    </row>
    <row r="3247" spans="5:6" x14ac:dyDescent="0.25">
      <c r="E3247" t="s">
        <v>6601</v>
      </c>
      <c r="F3247" t="s">
        <v>6602</v>
      </c>
    </row>
    <row r="3248" spans="5:6" x14ac:dyDescent="0.25">
      <c r="E3248" t="s">
        <v>6603</v>
      </c>
      <c r="F3248" t="s">
        <v>6604</v>
      </c>
    </row>
    <row r="3249" spans="5:6" x14ac:dyDescent="0.25">
      <c r="E3249" t="s">
        <v>6605</v>
      </c>
      <c r="F3249" t="s">
        <v>6606</v>
      </c>
    </row>
    <row r="3250" spans="5:6" x14ac:dyDescent="0.25">
      <c r="E3250" t="s">
        <v>6607</v>
      </c>
      <c r="F3250" t="s">
        <v>6608</v>
      </c>
    </row>
    <row r="3251" spans="5:6" x14ac:dyDescent="0.25">
      <c r="E3251" t="s">
        <v>6609</v>
      </c>
      <c r="F3251" t="s">
        <v>6610</v>
      </c>
    </row>
    <row r="3252" spans="5:6" x14ac:dyDescent="0.25">
      <c r="E3252" t="s">
        <v>6611</v>
      </c>
      <c r="F3252" t="s">
        <v>6612</v>
      </c>
    </row>
    <row r="3253" spans="5:6" x14ac:dyDescent="0.25">
      <c r="E3253" t="s">
        <v>6613</v>
      </c>
      <c r="F3253" t="s">
        <v>6614</v>
      </c>
    </row>
    <row r="3254" spans="5:6" x14ac:dyDescent="0.25">
      <c r="E3254" t="s">
        <v>6615</v>
      </c>
      <c r="F3254" t="s">
        <v>6616</v>
      </c>
    </row>
    <row r="3255" spans="5:6" x14ac:dyDescent="0.25">
      <c r="E3255" t="s">
        <v>6617</v>
      </c>
      <c r="F3255" t="s">
        <v>6618</v>
      </c>
    </row>
    <row r="3256" spans="5:6" x14ac:dyDescent="0.25">
      <c r="E3256" t="s">
        <v>6619</v>
      </c>
      <c r="F3256" t="s">
        <v>6620</v>
      </c>
    </row>
    <row r="3257" spans="5:6" x14ac:dyDescent="0.25">
      <c r="E3257" t="s">
        <v>6621</v>
      </c>
      <c r="F3257" t="s">
        <v>6622</v>
      </c>
    </row>
    <row r="3258" spans="5:6" x14ac:dyDescent="0.25">
      <c r="E3258" t="s">
        <v>6623</v>
      </c>
      <c r="F3258" t="s">
        <v>6624</v>
      </c>
    </row>
    <row r="3259" spans="5:6" x14ac:dyDescent="0.25">
      <c r="E3259" t="s">
        <v>6625</v>
      </c>
      <c r="F3259" t="s">
        <v>6626</v>
      </c>
    </row>
    <row r="3260" spans="5:6" x14ac:dyDescent="0.25">
      <c r="E3260" t="s">
        <v>6627</v>
      </c>
      <c r="F3260" t="s">
        <v>6628</v>
      </c>
    </row>
    <row r="3261" spans="5:6" x14ac:dyDescent="0.25">
      <c r="E3261" t="s">
        <v>6629</v>
      </c>
      <c r="F3261" t="s">
        <v>6630</v>
      </c>
    </row>
    <row r="3262" spans="5:6" x14ac:dyDescent="0.25">
      <c r="E3262" t="s">
        <v>6631</v>
      </c>
      <c r="F3262" t="s">
        <v>6632</v>
      </c>
    </row>
    <row r="3263" spans="5:6" x14ac:dyDescent="0.25">
      <c r="E3263" t="s">
        <v>6633</v>
      </c>
      <c r="F3263" t="s">
        <v>6634</v>
      </c>
    </row>
    <row r="3264" spans="5:6" x14ac:dyDescent="0.25">
      <c r="E3264" t="s">
        <v>6635</v>
      </c>
      <c r="F3264" t="s">
        <v>6636</v>
      </c>
    </row>
    <row r="3265" spans="5:6" x14ac:dyDescent="0.25">
      <c r="E3265" t="s">
        <v>6637</v>
      </c>
      <c r="F3265" t="s">
        <v>6638</v>
      </c>
    </row>
    <row r="3266" spans="5:6" x14ac:dyDescent="0.25">
      <c r="E3266" t="s">
        <v>6639</v>
      </c>
      <c r="F3266" t="s">
        <v>6640</v>
      </c>
    </row>
    <row r="3267" spans="5:6" x14ac:dyDescent="0.25">
      <c r="E3267" t="s">
        <v>6641</v>
      </c>
      <c r="F3267" t="s">
        <v>6642</v>
      </c>
    </row>
    <row r="3268" spans="5:6" x14ac:dyDescent="0.25">
      <c r="E3268" t="s">
        <v>6643</v>
      </c>
      <c r="F3268" t="s">
        <v>6644</v>
      </c>
    </row>
    <row r="3269" spans="5:6" x14ac:dyDescent="0.25">
      <c r="E3269" t="s">
        <v>6645</v>
      </c>
      <c r="F3269" t="s">
        <v>6646</v>
      </c>
    </row>
    <row r="3270" spans="5:6" x14ac:dyDescent="0.25">
      <c r="E3270" t="s">
        <v>6647</v>
      </c>
      <c r="F3270" t="s">
        <v>6648</v>
      </c>
    </row>
    <row r="3271" spans="5:6" x14ac:dyDescent="0.25">
      <c r="E3271" t="s">
        <v>6649</v>
      </c>
      <c r="F3271" t="s">
        <v>6650</v>
      </c>
    </row>
    <row r="3272" spans="5:6" x14ac:dyDescent="0.25">
      <c r="E3272" t="s">
        <v>6651</v>
      </c>
      <c r="F3272" t="s">
        <v>6652</v>
      </c>
    </row>
    <row r="3273" spans="5:6" x14ac:dyDescent="0.25">
      <c r="E3273" t="s">
        <v>6653</v>
      </c>
      <c r="F3273" t="s">
        <v>6654</v>
      </c>
    </row>
    <row r="3274" spans="5:6" x14ac:dyDescent="0.25">
      <c r="E3274" t="s">
        <v>6655</v>
      </c>
      <c r="F3274" t="s">
        <v>6656</v>
      </c>
    </row>
    <row r="3275" spans="5:6" x14ac:dyDescent="0.25">
      <c r="E3275" t="s">
        <v>6657</v>
      </c>
      <c r="F3275" t="s">
        <v>6658</v>
      </c>
    </row>
    <row r="3276" spans="5:6" x14ac:dyDescent="0.25">
      <c r="E3276" t="s">
        <v>6659</v>
      </c>
      <c r="F3276" t="s">
        <v>6660</v>
      </c>
    </row>
    <row r="3277" spans="5:6" x14ac:dyDescent="0.25">
      <c r="E3277" t="s">
        <v>6661</v>
      </c>
      <c r="F3277" t="s">
        <v>6662</v>
      </c>
    </row>
    <row r="3278" spans="5:6" x14ac:dyDescent="0.25">
      <c r="E3278" t="s">
        <v>6663</v>
      </c>
      <c r="F3278" t="s">
        <v>6664</v>
      </c>
    </row>
    <row r="3279" spans="5:6" x14ac:dyDescent="0.25">
      <c r="E3279" t="s">
        <v>6665</v>
      </c>
      <c r="F3279" t="s">
        <v>6666</v>
      </c>
    </row>
    <row r="3280" spans="5:6" x14ac:dyDescent="0.25">
      <c r="E3280" t="s">
        <v>6667</v>
      </c>
      <c r="F3280" t="s">
        <v>6668</v>
      </c>
    </row>
    <row r="3281" spans="5:6" x14ac:dyDescent="0.25">
      <c r="E3281" t="s">
        <v>6669</v>
      </c>
      <c r="F3281" t="s">
        <v>6670</v>
      </c>
    </row>
    <row r="3282" spans="5:6" x14ac:dyDescent="0.25">
      <c r="E3282" t="s">
        <v>6671</v>
      </c>
      <c r="F3282" t="s">
        <v>6672</v>
      </c>
    </row>
    <row r="3283" spans="5:6" x14ac:dyDescent="0.25">
      <c r="E3283" t="s">
        <v>6673</v>
      </c>
      <c r="F3283" t="s">
        <v>6674</v>
      </c>
    </row>
    <row r="3284" spans="5:6" x14ac:dyDescent="0.25">
      <c r="E3284" t="s">
        <v>6675</v>
      </c>
      <c r="F3284" t="s">
        <v>6676</v>
      </c>
    </row>
    <row r="3285" spans="5:6" x14ac:dyDescent="0.25">
      <c r="E3285" t="s">
        <v>6677</v>
      </c>
      <c r="F3285" t="s">
        <v>6678</v>
      </c>
    </row>
    <row r="3286" spans="5:6" x14ac:dyDescent="0.25">
      <c r="E3286" t="s">
        <v>6679</v>
      </c>
      <c r="F3286" t="s">
        <v>6680</v>
      </c>
    </row>
    <row r="3287" spans="5:6" x14ac:dyDescent="0.25">
      <c r="E3287" t="s">
        <v>6681</v>
      </c>
      <c r="F3287" t="s">
        <v>6682</v>
      </c>
    </row>
    <row r="3288" spans="5:6" x14ac:dyDescent="0.25">
      <c r="E3288" t="s">
        <v>6683</v>
      </c>
      <c r="F3288" t="s">
        <v>6684</v>
      </c>
    </row>
    <row r="3289" spans="5:6" x14ac:dyDescent="0.25">
      <c r="E3289" t="s">
        <v>6685</v>
      </c>
      <c r="F3289" t="s">
        <v>6686</v>
      </c>
    </row>
    <row r="3290" spans="5:6" x14ac:dyDescent="0.25">
      <c r="E3290" t="s">
        <v>6687</v>
      </c>
      <c r="F3290" t="s">
        <v>6688</v>
      </c>
    </row>
    <row r="3291" spans="5:6" x14ac:dyDescent="0.25">
      <c r="E3291" t="s">
        <v>6689</v>
      </c>
      <c r="F3291" t="s">
        <v>6690</v>
      </c>
    </row>
    <row r="3292" spans="5:6" x14ac:dyDescent="0.25">
      <c r="E3292" t="s">
        <v>6691</v>
      </c>
      <c r="F3292" t="s">
        <v>6692</v>
      </c>
    </row>
    <row r="3293" spans="5:6" x14ac:dyDescent="0.25">
      <c r="E3293" t="s">
        <v>6693</v>
      </c>
      <c r="F3293" t="s">
        <v>6694</v>
      </c>
    </row>
    <row r="3294" spans="5:6" x14ac:dyDescent="0.25">
      <c r="E3294" t="s">
        <v>6695</v>
      </c>
      <c r="F3294" t="s">
        <v>6696</v>
      </c>
    </row>
    <row r="3295" spans="5:6" x14ac:dyDescent="0.25">
      <c r="E3295" t="s">
        <v>6697</v>
      </c>
      <c r="F3295" t="s">
        <v>6698</v>
      </c>
    </row>
    <row r="3296" spans="5:6" x14ac:dyDescent="0.25">
      <c r="E3296" t="s">
        <v>6699</v>
      </c>
      <c r="F3296" t="s">
        <v>6700</v>
      </c>
    </row>
    <row r="3297" spans="5:6" x14ac:dyDescent="0.25">
      <c r="E3297" t="s">
        <v>6701</v>
      </c>
      <c r="F3297" t="s">
        <v>6702</v>
      </c>
    </row>
    <row r="3298" spans="5:6" x14ac:dyDescent="0.25">
      <c r="E3298" t="s">
        <v>6703</v>
      </c>
      <c r="F3298" t="s">
        <v>6704</v>
      </c>
    </row>
    <row r="3299" spans="5:6" x14ac:dyDescent="0.25">
      <c r="E3299" t="s">
        <v>6705</v>
      </c>
      <c r="F3299" t="s">
        <v>6706</v>
      </c>
    </row>
    <row r="3300" spans="5:6" x14ac:dyDescent="0.25">
      <c r="E3300" t="s">
        <v>6707</v>
      </c>
      <c r="F3300" t="s">
        <v>6708</v>
      </c>
    </row>
    <row r="3301" spans="5:6" x14ac:dyDescent="0.25">
      <c r="E3301" t="s">
        <v>6709</v>
      </c>
      <c r="F3301" t="s">
        <v>6710</v>
      </c>
    </row>
    <row r="3302" spans="5:6" x14ac:dyDescent="0.25">
      <c r="E3302" t="s">
        <v>6711</v>
      </c>
      <c r="F3302" t="s">
        <v>6712</v>
      </c>
    </row>
    <row r="3303" spans="5:6" x14ac:dyDescent="0.25">
      <c r="E3303" t="s">
        <v>6713</v>
      </c>
      <c r="F3303" t="s">
        <v>6714</v>
      </c>
    </row>
    <row r="3304" spans="5:6" x14ac:dyDescent="0.25">
      <c r="E3304" t="s">
        <v>6715</v>
      </c>
      <c r="F3304" t="s">
        <v>6716</v>
      </c>
    </row>
    <row r="3305" spans="5:6" x14ac:dyDescent="0.25">
      <c r="E3305" t="s">
        <v>6717</v>
      </c>
      <c r="F3305" t="s">
        <v>6718</v>
      </c>
    </row>
    <row r="3306" spans="5:6" x14ac:dyDescent="0.25">
      <c r="E3306" t="s">
        <v>6719</v>
      </c>
      <c r="F3306" t="s">
        <v>6720</v>
      </c>
    </row>
    <row r="3307" spans="5:6" x14ac:dyDescent="0.25">
      <c r="E3307" t="s">
        <v>6721</v>
      </c>
      <c r="F3307" t="s">
        <v>6722</v>
      </c>
    </row>
    <row r="3308" spans="5:6" x14ac:dyDescent="0.25">
      <c r="E3308" t="s">
        <v>6723</v>
      </c>
      <c r="F3308" t="s">
        <v>6724</v>
      </c>
    </row>
    <row r="3309" spans="5:6" x14ac:dyDescent="0.25">
      <c r="E3309" t="s">
        <v>6725</v>
      </c>
      <c r="F3309" t="s">
        <v>6726</v>
      </c>
    </row>
    <row r="3310" spans="5:6" x14ac:dyDescent="0.25">
      <c r="E3310" t="s">
        <v>6727</v>
      </c>
      <c r="F3310" t="s">
        <v>6728</v>
      </c>
    </row>
    <row r="3311" spans="5:6" x14ac:dyDescent="0.25">
      <c r="E3311" t="s">
        <v>6729</v>
      </c>
      <c r="F3311" t="s">
        <v>6730</v>
      </c>
    </row>
    <row r="3312" spans="5:6" x14ac:dyDescent="0.25">
      <c r="E3312" t="s">
        <v>6731</v>
      </c>
      <c r="F3312" t="s">
        <v>6732</v>
      </c>
    </row>
    <row r="3313" spans="5:6" x14ac:dyDescent="0.25">
      <c r="E3313" t="s">
        <v>6733</v>
      </c>
      <c r="F3313" t="s">
        <v>6734</v>
      </c>
    </row>
    <row r="3314" spans="5:6" x14ac:dyDescent="0.25">
      <c r="E3314" t="s">
        <v>6735</v>
      </c>
      <c r="F3314" t="s">
        <v>6736</v>
      </c>
    </row>
    <row r="3315" spans="5:6" x14ac:dyDescent="0.25">
      <c r="E3315" t="s">
        <v>6737</v>
      </c>
      <c r="F3315" t="s">
        <v>6738</v>
      </c>
    </row>
    <row r="3316" spans="5:6" x14ac:dyDescent="0.25">
      <c r="E3316" t="s">
        <v>6739</v>
      </c>
      <c r="F3316" t="s">
        <v>6740</v>
      </c>
    </row>
    <row r="3317" spans="5:6" x14ac:dyDescent="0.25">
      <c r="E3317" t="s">
        <v>6741</v>
      </c>
      <c r="F3317" t="s">
        <v>6742</v>
      </c>
    </row>
    <row r="3318" spans="5:6" x14ac:dyDescent="0.25">
      <c r="E3318" t="s">
        <v>6743</v>
      </c>
      <c r="F3318" t="s">
        <v>6744</v>
      </c>
    </row>
    <row r="3319" spans="5:6" x14ac:dyDescent="0.25">
      <c r="E3319" t="s">
        <v>6745</v>
      </c>
      <c r="F3319" t="s">
        <v>6746</v>
      </c>
    </row>
    <row r="3320" spans="5:6" x14ac:dyDescent="0.25">
      <c r="E3320" t="s">
        <v>6747</v>
      </c>
      <c r="F3320" t="s">
        <v>6748</v>
      </c>
    </row>
    <row r="3321" spans="5:6" x14ac:dyDescent="0.25">
      <c r="E3321" t="s">
        <v>6749</v>
      </c>
      <c r="F3321" t="s">
        <v>6750</v>
      </c>
    </row>
    <row r="3322" spans="5:6" x14ac:dyDescent="0.25">
      <c r="E3322" t="s">
        <v>6751</v>
      </c>
      <c r="F3322" t="s">
        <v>6752</v>
      </c>
    </row>
    <row r="3323" spans="5:6" x14ac:dyDescent="0.25">
      <c r="E3323" t="s">
        <v>6753</v>
      </c>
      <c r="F3323" t="s">
        <v>6754</v>
      </c>
    </row>
    <row r="3324" spans="5:6" x14ac:dyDescent="0.25">
      <c r="E3324" t="s">
        <v>6755</v>
      </c>
      <c r="F3324" t="s">
        <v>6756</v>
      </c>
    </row>
    <row r="3325" spans="5:6" x14ac:dyDescent="0.25">
      <c r="E3325" t="s">
        <v>6757</v>
      </c>
      <c r="F3325" t="s">
        <v>6758</v>
      </c>
    </row>
    <row r="3326" spans="5:6" x14ac:dyDescent="0.25">
      <c r="E3326" t="s">
        <v>6759</v>
      </c>
      <c r="F3326" t="s">
        <v>6760</v>
      </c>
    </row>
    <row r="3327" spans="5:6" x14ac:dyDescent="0.25">
      <c r="E3327" t="s">
        <v>6761</v>
      </c>
      <c r="F3327" t="s">
        <v>6762</v>
      </c>
    </row>
    <row r="3328" spans="5:6" x14ac:dyDescent="0.25">
      <c r="E3328" t="s">
        <v>6763</v>
      </c>
      <c r="F3328" t="s">
        <v>6764</v>
      </c>
    </row>
    <row r="3329" spans="5:6" x14ac:dyDescent="0.25">
      <c r="E3329" t="s">
        <v>6765</v>
      </c>
      <c r="F3329" t="s">
        <v>6766</v>
      </c>
    </row>
    <row r="3330" spans="5:6" x14ac:dyDescent="0.25">
      <c r="E3330" t="s">
        <v>6767</v>
      </c>
      <c r="F3330" t="s">
        <v>6768</v>
      </c>
    </row>
    <row r="3331" spans="5:6" x14ac:dyDescent="0.25">
      <c r="E3331" t="s">
        <v>6769</v>
      </c>
      <c r="F3331" t="s">
        <v>6770</v>
      </c>
    </row>
    <row r="3332" spans="5:6" x14ac:dyDescent="0.25">
      <c r="E3332" t="s">
        <v>6771</v>
      </c>
      <c r="F3332" t="s">
        <v>6772</v>
      </c>
    </row>
    <row r="3333" spans="5:6" x14ac:dyDescent="0.25">
      <c r="E3333" t="s">
        <v>6773</v>
      </c>
      <c r="F3333" t="s">
        <v>6774</v>
      </c>
    </row>
    <row r="3334" spans="5:6" x14ac:dyDescent="0.25">
      <c r="E3334" t="s">
        <v>6775</v>
      </c>
      <c r="F3334" t="s">
        <v>6776</v>
      </c>
    </row>
    <row r="3335" spans="5:6" x14ac:dyDescent="0.25">
      <c r="E3335" t="s">
        <v>6777</v>
      </c>
      <c r="F3335" t="s">
        <v>6778</v>
      </c>
    </row>
    <row r="3336" spans="5:6" x14ac:dyDescent="0.25">
      <c r="E3336" t="s">
        <v>6779</v>
      </c>
      <c r="F3336" t="s">
        <v>6780</v>
      </c>
    </row>
    <row r="3337" spans="5:6" x14ac:dyDescent="0.25">
      <c r="E3337" t="s">
        <v>6781</v>
      </c>
      <c r="F3337" t="s">
        <v>6782</v>
      </c>
    </row>
    <row r="3338" spans="5:6" x14ac:dyDescent="0.25">
      <c r="E3338" t="s">
        <v>6783</v>
      </c>
      <c r="F3338" t="s">
        <v>6784</v>
      </c>
    </row>
    <row r="3339" spans="5:6" x14ac:dyDescent="0.25">
      <c r="E3339" t="s">
        <v>6785</v>
      </c>
      <c r="F3339" t="s">
        <v>6786</v>
      </c>
    </row>
    <row r="3340" spans="5:6" x14ac:dyDescent="0.25">
      <c r="E3340" t="s">
        <v>6787</v>
      </c>
      <c r="F3340" t="s">
        <v>6788</v>
      </c>
    </row>
    <row r="3341" spans="5:6" x14ac:dyDescent="0.25">
      <c r="E3341" t="s">
        <v>6789</v>
      </c>
      <c r="F3341" t="s">
        <v>6790</v>
      </c>
    </row>
    <row r="3342" spans="5:6" x14ac:dyDescent="0.25">
      <c r="E3342" t="s">
        <v>6791</v>
      </c>
      <c r="F3342" t="s">
        <v>6792</v>
      </c>
    </row>
    <row r="3343" spans="5:6" x14ac:dyDescent="0.25">
      <c r="E3343" t="s">
        <v>6793</v>
      </c>
      <c r="F3343" t="s">
        <v>6794</v>
      </c>
    </row>
    <row r="3344" spans="5:6" x14ac:dyDescent="0.25">
      <c r="E3344" t="s">
        <v>6795</v>
      </c>
      <c r="F3344" t="s">
        <v>6796</v>
      </c>
    </row>
    <row r="3345" spans="5:6" x14ac:dyDescent="0.25">
      <c r="E3345" t="s">
        <v>6797</v>
      </c>
      <c r="F3345" t="s">
        <v>6798</v>
      </c>
    </row>
    <row r="3346" spans="5:6" x14ac:dyDescent="0.25">
      <c r="E3346" t="s">
        <v>6799</v>
      </c>
      <c r="F3346" t="s">
        <v>6800</v>
      </c>
    </row>
    <row r="3347" spans="5:6" x14ac:dyDescent="0.25">
      <c r="E3347" t="s">
        <v>6801</v>
      </c>
      <c r="F3347" t="s">
        <v>6802</v>
      </c>
    </row>
    <row r="3348" spans="5:6" x14ac:dyDescent="0.25">
      <c r="E3348" t="s">
        <v>6803</v>
      </c>
      <c r="F3348" t="s">
        <v>6804</v>
      </c>
    </row>
    <row r="3349" spans="5:6" x14ac:dyDescent="0.25">
      <c r="E3349" t="s">
        <v>6805</v>
      </c>
      <c r="F3349" t="s">
        <v>6806</v>
      </c>
    </row>
    <row r="3350" spans="5:6" x14ac:dyDescent="0.25">
      <c r="E3350" t="s">
        <v>6807</v>
      </c>
      <c r="F3350" t="s">
        <v>6808</v>
      </c>
    </row>
    <row r="3351" spans="5:6" x14ac:dyDescent="0.25">
      <c r="E3351" t="s">
        <v>6809</v>
      </c>
      <c r="F3351" t="s">
        <v>6810</v>
      </c>
    </row>
    <row r="3352" spans="5:6" x14ac:dyDescent="0.25">
      <c r="E3352" t="s">
        <v>6811</v>
      </c>
      <c r="F3352" t="s">
        <v>6812</v>
      </c>
    </row>
    <row r="3353" spans="5:6" x14ac:dyDescent="0.25">
      <c r="E3353" t="s">
        <v>6813</v>
      </c>
      <c r="F3353" t="s">
        <v>6814</v>
      </c>
    </row>
    <row r="3354" spans="5:6" x14ac:dyDescent="0.25">
      <c r="E3354" t="s">
        <v>6815</v>
      </c>
      <c r="F3354" t="s">
        <v>6816</v>
      </c>
    </row>
    <row r="3355" spans="5:6" x14ac:dyDescent="0.25">
      <c r="E3355" t="s">
        <v>6817</v>
      </c>
      <c r="F3355" t="s">
        <v>6818</v>
      </c>
    </row>
    <row r="3356" spans="5:6" x14ac:dyDescent="0.25">
      <c r="E3356" t="s">
        <v>6819</v>
      </c>
      <c r="F3356" t="s">
        <v>6820</v>
      </c>
    </row>
    <row r="3357" spans="5:6" x14ac:dyDescent="0.25">
      <c r="E3357" t="s">
        <v>6821</v>
      </c>
      <c r="F3357" t="s">
        <v>6822</v>
      </c>
    </row>
    <row r="3358" spans="5:6" x14ac:dyDescent="0.25">
      <c r="E3358" t="s">
        <v>6823</v>
      </c>
      <c r="F3358" t="s">
        <v>6824</v>
      </c>
    </row>
    <row r="3359" spans="5:6" x14ac:dyDescent="0.25">
      <c r="E3359" t="s">
        <v>6825</v>
      </c>
      <c r="F3359" t="s">
        <v>6826</v>
      </c>
    </row>
    <row r="3360" spans="5:6" x14ac:dyDescent="0.25">
      <c r="E3360" t="s">
        <v>6827</v>
      </c>
      <c r="F3360" t="s">
        <v>6828</v>
      </c>
    </row>
    <row r="3361" spans="5:6" x14ac:dyDescent="0.25">
      <c r="E3361" t="s">
        <v>6829</v>
      </c>
      <c r="F3361" t="s">
        <v>6830</v>
      </c>
    </row>
    <row r="3362" spans="5:6" x14ac:dyDescent="0.25">
      <c r="E3362" t="s">
        <v>6831</v>
      </c>
      <c r="F3362" t="s">
        <v>6832</v>
      </c>
    </row>
    <row r="3363" spans="5:6" x14ac:dyDescent="0.25">
      <c r="E3363" t="s">
        <v>6833</v>
      </c>
      <c r="F3363" t="s">
        <v>6834</v>
      </c>
    </row>
    <row r="3364" spans="5:6" x14ac:dyDescent="0.25">
      <c r="E3364" t="s">
        <v>6835</v>
      </c>
      <c r="F3364" t="s">
        <v>6836</v>
      </c>
    </row>
    <row r="3365" spans="5:6" x14ac:dyDescent="0.25">
      <c r="E3365" t="s">
        <v>6837</v>
      </c>
      <c r="F3365" t="s">
        <v>6838</v>
      </c>
    </row>
    <row r="3366" spans="5:6" x14ac:dyDescent="0.25">
      <c r="E3366" t="s">
        <v>6839</v>
      </c>
      <c r="F3366" t="s">
        <v>6840</v>
      </c>
    </row>
    <row r="3367" spans="5:6" x14ac:dyDescent="0.25">
      <c r="E3367" t="s">
        <v>6841</v>
      </c>
      <c r="F3367" t="s">
        <v>6842</v>
      </c>
    </row>
    <row r="3368" spans="5:6" x14ac:dyDescent="0.25">
      <c r="E3368" t="s">
        <v>6843</v>
      </c>
      <c r="F3368" t="s">
        <v>6844</v>
      </c>
    </row>
    <row r="3369" spans="5:6" x14ac:dyDescent="0.25">
      <c r="E3369" t="s">
        <v>6845</v>
      </c>
      <c r="F3369" t="s">
        <v>6846</v>
      </c>
    </row>
    <row r="3370" spans="5:6" x14ac:dyDescent="0.25">
      <c r="E3370" t="s">
        <v>6847</v>
      </c>
      <c r="F3370" t="s">
        <v>6848</v>
      </c>
    </row>
    <row r="3371" spans="5:6" x14ac:dyDescent="0.25">
      <c r="E3371" t="s">
        <v>6849</v>
      </c>
      <c r="F3371" t="s">
        <v>6850</v>
      </c>
    </row>
    <row r="3372" spans="5:6" x14ac:dyDescent="0.25">
      <c r="E3372" t="s">
        <v>6851</v>
      </c>
      <c r="F3372" t="s">
        <v>6852</v>
      </c>
    </row>
    <row r="3373" spans="5:6" x14ac:dyDescent="0.25">
      <c r="E3373" t="s">
        <v>6853</v>
      </c>
      <c r="F3373" t="s">
        <v>6854</v>
      </c>
    </row>
    <row r="3374" spans="5:6" x14ac:dyDescent="0.25">
      <c r="E3374" t="s">
        <v>6855</v>
      </c>
      <c r="F3374" t="s">
        <v>6856</v>
      </c>
    </row>
    <row r="3375" spans="5:6" x14ac:dyDescent="0.25">
      <c r="E3375" t="s">
        <v>6857</v>
      </c>
      <c r="F3375" t="s">
        <v>6858</v>
      </c>
    </row>
    <row r="3376" spans="5:6" x14ac:dyDescent="0.25">
      <c r="E3376" t="s">
        <v>6859</v>
      </c>
      <c r="F3376" t="s">
        <v>6860</v>
      </c>
    </row>
    <row r="3377" spans="5:6" x14ac:dyDescent="0.25">
      <c r="E3377" t="s">
        <v>6861</v>
      </c>
      <c r="F3377" t="s">
        <v>6862</v>
      </c>
    </row>
    <row r="3378" spans="5:6" x14ac:dyDescent="0.25">
      <c r="E3378" t="s">
        <v>6863</v>
      </c>
      <c r="F3378" t="s">
        <v>6864</v>
      </c>
    </row>
    <row r="3379" spans="5:6" x14ac:dyDescent="0.25">
      <c r="E3379" t="s">
        <v>6865</v>
      </c>
      <c r="F3379" t="s">
        <v>6866</v>
      </c>
    </row>
    <row r="3380" spans="5:6" x14ac:dyDescent="0.25">
      <c r="E3380" t="s">
        <v>6867</v>
      </c>
      <c r="F3380" t="s">
        <v>6868</v>
      </c>
    </row>
    <row r="3381" spans="5:6" x14ac:dyDescent="0.25">
      <c r="E3381" t="s">
        <v>6869</v>
      </c>
      <c r="F3381" t="s">
        <v>6870</v>
      </c>
    </row>
    <row r="3382" spans="5:6" x14ac:dyDescent="0.25">
      <c r="E3382" t="s">
        <v>6871</v>
      </c>
      <c r="F3382" t="s">
        <v>6872</v>
      </c>
    </row>
    <row r="3383" spans="5:6" x14ac:dyDescent="0.25">
      <c r="E3383" t="s">
        <v>6873</v>
      </c>
      <c r="F3383" t="s">
        <v>6874</v>
      </c>
    </row>
    <row r="3384" spans="5:6" x14ac:dyDescent="0.25">
      <c r="E3384" t="s">
        <v>6875</v>
      </c>
      <c r="F3384" t="s">
        <v>6876</v>
      </c>
    </row>
    <row r="3385" spans="5:6" x14ac:dyDescent="0.25">
      <c r="E3385" t="s">
        <v>6877</v>
      </c>
      <c r="F3385" t="s">
        <v>6878</v>
      </c>
    </row>
    <row r="3386" spans="5:6" x14ac:dyDescent="0.25">
      <c r="E3386" t="s">
        <v>6879</v>
      </c>
      <c r="F3386" t="s">
        <v>6880</v>
      </c>
    </row>
    <row r="3387" spans="5:6" x14ac:dyDescent="0.25">
      <c r="E3387" t="s">
        <v>6881</v>
      </c>
      <c r="F3387" t="s">
        <v>6882</v>
      </c>
    </row>
    <row r="3388" spans="5:6" x14ac:dyDescent="0.25">
      <c r="E3388" t="s">
        <v>6883</v>
      </c>
      <c r="F3388" t="s">
        <v>6884</v>
      </c>
    </row>
    <row r="3389" spans="5:6" x14ac:dyDescent="0.25">
      <c r="E3389" t="s">
        <v>6885</v>
      </c>
      <c r="F3389" t="s">
        <v>6886</v>
      </c>
    </row>
    <row r="3390" spans="5:6" x14ac:dyDescent="0.25">
      <c r="E3390" t="s">
        <v>6887</v>
      </c>
      <c r="F3390" t="s">
        <v>6888</v>
      </c>
    </row>
    <row r="3391" spans="5:6" x14ac:dyDescent="0.25">
      <c r="E3391" t="s">
        <v>6889</v>
      </c>
      <c r="F3391" t="s">
        <v>6890</v>
      </c>
    </row>
    <row r="3392" spans="5:6" x14ac:dyDescent="0.25">
      <c r="E3392" t="s">
        <v>6891</v>
      </c>
      <c r="F3392" t="s">
        <v>6892</v>
      </c>
    </row>
    <row r="3393" spans="5:6" x14ac:dyDescent="0.25">
      <c r="E3393" t="s">
        <v>6893</v>
      </c>
      <c r="F3393" t="s">
        <v>6894</v>
      </c>
    </row>
    <row r="3394" spans="5:6" x14ac:dyDescent="0.25">
      <c r="E3394" t="s">
        <v>6895</v>
      </c>
      <c r="F3394" t="s">
        <v>6896</v>
      </c>
    </row>
    <row r="3395" spans="5:6" x14ac:dyDescent="0.25">
      <c r="E3395" t="s">
        <v>6897</v>
      </c>
      <c r="F3395" t="s">
        <v>6898</v>
      </c>
    </row>
    <row r="3396" spans="5:6" x14ac:dyDescent="0.25">
      <c r="E3396" t="s">
        <v>6899</v>
      </c>
      <c r="F3396" t="s">
        <v>6900</v>
      </c>
    </row>
    <row r="3397" spans="5:6" x14ac:dyDescent="0.25">
      <c r="E3397" t="s">
        <v>6901</v>
      </c>
      <c r="F3397" t="s">
        <v>6902</v>
      </c>
    </row>
    <row r="3398" spans="5:6" x14ac:dyDescent="0.25">
      <c r="E3398" t="s">
        <v>6903</v>
      </c>
      <c r="F3398" t="s">
        <v>6904</v>
      </c>
    </row>
    <row r="3399" spans="5:6" x14ac:dyDescent="0.25">
      <c r="E3399" t="s">
        <v>6905</v>
      </c>
      <c r="F3399" t="s">
        <v>6906</v>
      </c>
    </row>
    <row r="3400" spans="5:6" x14ac:dyDescent="0.25">
      <c r="E3400" t="s">
        <v>6907</v>
      </c>
      <c r="F3400" t="s">
        <v>6908</v>
      </c>
    </row>
    <row r="3401" spans="5:6" x14ac:dyDescent="0.25">
      <c r="E3401" t="s">
        <v>6909</v>
      </c>
      <c r="F3401" t="s">
        <v>6910</v>
      </c>
    </row>
    <row r="3402" spans="5:6" x14ac:dyDescent="0.25">
      <c r="E3402" t="s">
        <v>6911</v>
      </c>
      <c r="F3402" t="s">
        <v>6912</v>
      </c>
    </row>
    <row r="3403" spans="5:6" x14ac:dyDescent="0.25">
      <c r="E3403" t="s">
        <v>6913</v>
      </c>
      <c r="F3403" t="s">
        <v>6914</v>
      </c>
    </row>
    <row r="3404" spans="5:6" x14ac:dyDescent="0.25">
      <c r="E3404" t="s">
        <v>6915</v>
      </c>
      <c r="F3404" t="s">
        <v>6916</v>
      </c>
    </row>
    <row r="3405" spans="5:6" x14ac:dyDescent="0.25">
      <c r="E3405" t="s">
        <v>6917</v>
      </c>
      <c r="F3405" t="s">
        <v>6918</v>
      </c>
    </row>
    <row r="3406" spans="5:6" x14ac:dyDescent="0.25">
      <c r="E3406" t="s">
        <v>6919</v>
      </c>
      <c r="F3406" t="s">
        <v>6920</v>
      </c>
    </row>
    <row r="3407" spans="5:6" x14ac:dyDescent="0.25">
      <c r="E3407" t="s">
        <v>6921</v>
      </c>
      <c r="F3407" t="s">
        <v>6922</v>
      </c>
    </row>
    <row r="3408" spans="5:6" x14ac:dyDescent="0.25">
      <c r="E3408" t="s">
        <v>6923</v>
      </c>
      <c r="F3408" t="s">
        <v>6924</v>
      </c>
    </row>
    <row r="3409" spans="5:6" x14ac:dyDescent="0.25">
      <c r="E3409" t="s">
        <v>6925</v>
      </c>
      <c r="F3409" t="s">
        <v>6926</v>
      </c>
    </row>
    <row r="3410" spans="5:6" x14ac:dyDescent="0.25">
      <c r="E3410" t="s">
        <v>6927</v>
      </c>
      <c r="F3410" t="s">
        <v>6928</v>
      </c>
    </row>
    <row r="3411" spans="5:6" x14ac:dyDescent="0.25">
      <c r="E3411" t="s">
        <v>6929</v>
      </c>
      <c r="F3411" t="s">
        <v>6930</v>
      </c>
    </row>
    <row r="3412" spans="5:6" x14ac:dyDescent="0.25">
      <c r="E3412" t="s">
        <v>6931</v>
      </c>
      <c r="F3412" t="s">
        <v>6932</v>
      </c>
    </row>
    <row r="3413" spans="5:6" x14ac:dyDescent="0.25">
      <c r="E3413" t="s">
        <v>6933</v>
      </c>
      <c r="F3413" t="s">
        <v>6934</v>
      </c>
    </row>
    <row r="3414" spans="5:6" x14ac:dyDescent="0.25">
      <c r="E3414" t="s">
        <v>6935</v>
      </c>
      <c r="F3414" t="s">
        <v>6936</v>
      </c>
    </row>
    <row r="3415" spans="5:6" x14ac:dyDescent="0.25">
      <c r="E3415" t="s">
        <v>6937</v>
      </c>
      <c r="F3415" t="s">
        <v>6938</v>
      </c>
    </row>
    <row r="3416" spans="5:6" x14ac:dyDescent="0.25">
      <c r="E3416" t="s">
        <v>6939</v>
      </c>
      <c r="F3416" t="s">
        <v>6940</v>
      </c>
    </row>
    <row r="3417" spans="5:6" x14ac:dyDescent="0.25">
      <c r="E3417" t="s">
        <v>6941</v>
      </c>
      <c r="F3417" t="s">
        <v>6942</v>
      </c>
    </row>
    <row r="3418" spans="5:6" x14ac:dyDescent="0.25">
      <c r="E3418" t="s">
        <v>6943</v>
      </c>
      <c r="F3418" t="s">
        <v>6944</v>
      </c>
    </row>
    <row r="3419" spans="5:6" x14ac:dyDescent="0.25">
      <c r="E3419" t="s">
        <v>6945</v>
      </c>
      <c r="F3419" t="s">
        <v>6946</v>
      </c>
    </row>
    <row r="3420" spans="5:6" x14ac:dyDescent="0.25">
      <c r="E3420" t="s">
        <v>6947</v>
      </c>
      <c r="F3420" t="s">
        <v>6948</v>
      </c>
    </row>
    <row r="3421" spans="5:6" x14ac:dyDescent="0.25">
      <c r="E3421" t="s">
        <v>6949</v>
      </c>
      <c r="F3421" t="s">
        <v>6950</v>
      </c>
    </row>
    <row r="3422" spans="5:6" x14ac:dyDescent="0.25">
      <c r="E3422" t="s">
        <v>6951</v>
      </c>
      <c r="F3422" t="s">
        <v>6952</v>
      </c>
    </row>
    <row r="3423" spans="5:6" x14ac:dyDescent="0.25">
      <c r="E3423" t="s">
        <v>6953</v>
      </c>
      <c r="F3423" t="s">
        <v>6954</v>
      </c>
    </row>
    <row r="3424" spans="5:6" x14ac:dyDescent="0.25">
      <c r="E3424" t="s">
        <v>6955</v>
      </c>
      <c r="F3424" t="s">
        <v>6956</v>
      </c>
    </row>
    <row r="3425" spans="5:6" x14ac:dyDescent="0.25">
      <c r="E3425" t="s">
        <v>6957</v>
      </c>
      <c r="F3425" t="s">
        <v>6958</v>
      </c>
    </row>
    <row r="3426" spans="5:6" x14ac:dyDescent="0.25">
      <c r="E3426" t="s">
        <v>6959</v>
      </c>
      <c r="F3426" t="s">
        <v>6960</v>
      </c>
    </row>
    <row r="3427" spans="5:6" x14ac:dyDescent="0.25">
      <c r="E3427" t="s">
        <v>6961</v>
      </c>
      <c r="F3427" t="s">
        <v>6962</v>
      </c>
    </row>
    <row r="3428" spans="5:6" x14ac:dyDescent="0.25">
      <c r="E3428" t="s">
        <v>6963</v>
      </c>
      <c r="F3428" t="s">
        <v>6964</v>
      </c>
    </row>
    <row r="3429" spans="5:6" x14ac:dyDescent="0.25">
      <c r="E3429" t="s">
        <v>6965</v>
      </c>
      <c r="F3429" t="s">
        <v>6966</v>
      </c>
    </row>
    <row r="3430" spans="5:6" x14ac:dyDescent="0.25">
      <c r="E3430" t="s">
        <v>6967</v>
      </c>
      <c r="F3430" t="s">
        <v>6968</v>
      </c>
    </row>
    <row r="3431" spans="5:6" x14ac:dyDescent="0.25">
      <c r="E3431" t="s">
        <v>6969</v>
      </c>
      <c r="F3431" t="s">
        <v>6970</v>
      </c>
    </row>
    <row r="3432" spans="5:6" x14ac:dyDescent="0.25">
      <c r="E3432" t="s">
        <v>6971</v>
      </c>
      <c r="F3432" t="s">
        <v>6972</v>
      </c>
    </row>
    <row r="3433" spans="5:6" x14ac:dyDescent="0.25">
      <c r="E3433" t="s">
        <v>6973</v>
      </c>
      <c r="F3433" t="s">
        <v>6974</v>
      </c>
    </row>
    <row r="3434" spans="5:6" x14ac:dyDescent="0.25">
      <c r="E3434" t="s">
        <v>6975</v>
      </c>
      <c r="F3434" t="s">
        <v>6976</v>
      </c>
    </row>
    <row r="3435" spans="5:6" x14ac:dyDescent="0.25">
      <c r="E3435" t="s">
        <v>6977</v>
      </c>
      <c r="F3435" t="s">
        <v>6978</v>
      </c>
    </row>
    <row r="3436" spans="5:6" x14ac:dyDescent="0.25">
      <c r="E3436" t="s">
        <v>6979</v>
      </c>
      <c r="F3436" t="s">
        <v>6980</v>
      </c>
    </row>
    <row r="3437" spans="5:6" x14ac:dyDescent="0.25">
      <c r="E3437" t="s">
        <v>6981</v>
      </c>
      <c r="F3437" t="s">
        <v>6982</v>
      </c>
    </row>
    <row r="3438" spans="5:6" x14ac:dyDescent="0.25">
      <c r="E3438" t="s">
        <v>6983</v>
      </c>
      <c r="F3438" t="s">
        <v>6984</v>
      </c>
    </row>
    <row r="3439" spans="5:6" x14ac:dyDescent="0.25">
      <c r="E3439" t="s">
        <v>6985</v>
      </c>
      <c r="F3439" t="s">
        <v>6986</v>
      </c>
    </row>
    <row r="3440" spans="5:6" x14ac:dyDescent="0.25">
      <c r="E3440" t="s">
        <v>6987</v>
      </c>
      <c r="F3440" t="s">
        <v>6988</v>
      </c>
    </row>
    <row r="3441" spans="5:6" x14ac:dyDescent="0.25">
      <c r="E3441" t="s">
        <v>6989</v>
      </c>
      <c r="F3441" t="s">
        <v>6990</v>
      </c>
    </row>
    <row r="3442" spans="5:6" x14ac:dyDescent="0.25">
      <c r="E3442" t="s">
        <v>6991</v>
      </c>
      <c r="F3442" t="s">
        <v>6992</v>
      </c>
    </row>
    <row r="3443" spans="5:6" x14ac:dyDescent="0.25">
      <c r="E3443" t="s">
        <v>6993</v>
      </c>
      <c r="F3443" t="s">
        <v>6994</v>
      </c>
    </row>
    <row r="3444" spans="5:6" x14ac:dyDescent="0.25">
      <c r="E3444" t="s">
        <v>6995</v>
      </c>
      <c r="F3444" t="s">
        <v>6996</v>
      </c>
    </row>
    <row r="3445" spans="5:6" x14ac:dyDescent="0.25">
      <c r="E3445" t="s">
        <v>6997</v>
      </c>
      <c r="F3445" t="s">
        <v>6998</v>
      </c>
    </row>
    <row r="3446" spans="5:6" x14ac:dyDescent="0.25">
      <c r="E3446" t="s">
        <v>6999</v>
      </c>
      <c r="F3446" t="s">
        <v>7000</v>
      </c>
    </row>
    <row r="3447" spans="5:6" x14ac:dyDescent="0.25">
      <c r="E3447" t="s">
        <v>7001</v>
      </c>
      <c r="F3447" t="s">
        <v>7002</v>
      </c>
    </row>
    <row r="3448" spans="5:6" x14ac:dyDescent="0.25">
      <c r="E3448" t="s">
        <v>7003</v>
      </c>
      <c r="F3448" t="s">
        <v>7004</v>
      </c>
    </row>
    <row r="3449" spans="5:6" x14ac:dyDescent="0.25">
      <c r="E3449" t="s">
        <v>7005</v>
      </c>
      <c r="F3449" t="s">
        <v>7006</v>
      </c>
    </row>
    <row r="3450" spans="5:6" x14ac:dyDescent="0.25">
      <c r="E3450" t="s">
        <v>7007</v>
      </c>
      <c r="F3450" t="s">
        <v>7008</v>
      </c>
    </row>
    <row r="3451" spans="5:6" x14ac:dyDescent="0.25">
      <c r="E3451" t="s">
        <v>7009</v>
      </c>
      <c r="F3451" t="s">
        <v>7010</v>
      </c>
    </row>
    <row r="3452" spans="5:6" x14ac:dyDescent="0.25">
      <c r="E3452" t="s">
        <v>7011</v>
      </c>
      <c r="F3452" t="s">
        <v>7012</v>
      </c>
    </row>
    <row r="3453" spans="5:6" x14ac:dyDescent="0.25">
      <c r="E3453" t="s">
        <v>7013</v>
      </c>
      <c r="F3453" t="s">
        <v>7014</v>
      </c>
    </row>
    <row r="3454" spans="5:6" x14ac:dyDescent="0.25">
      <c r="E3454" t="s">
        <v>7015</v>
      </c>
      <c r="F3454" t="s">
        <v>7016</v>
      </c>
    </row>
    <row r="3455" spans="5:6" x14ac:dyDescent="0.25">
      <c r="E3455" t="s">
        <v>7017</v>
      </c>
      <c r="F3455" t="s">
        <v>7018</v>
      </c>
    </row>
    <row r="3456" spans="5:6" x14ac:dyDescent="0.25">
      <c r="E3456" t="s">
        <v>7019</v>
      </c>
      <c r="F3456" t="s">
        <v>7020</v>
      </c>
    </row>
    <row r="3457" spans="5:6" x14ac:dyDescent="0.25">
      <c r="E3457" t="s">
        <v>7021</v>
      </c>
      <c r="F3457" t="s">
        <v>7022</v>
      </c>
    </row>
    <row r="3458" spans="5:6" x14ac:dyDescent="0.25">
      <c r="E3458" t="s">
        <v>7023</v>
      </c>
      <c r="F3458" t="s">
        <v>7024</v>
      </c>
    </row>
    <row r="3459" spans="5:6" x14ac:dyDescent="0.25">
      <c r="E3459" t="s">
        <v>7025</v>
      </c>
      <c r="F3459" t="s">
        <v>7026</v>
      </c>
    </row>
    <row r="3460" spans="5:6" x14ac:dyDescent="0.25">
      <c r="E3460" t="s">
        <v>7027</v>
      </c>
      <c r="F3460" t="s">
        <v>7028</v>
      </c>
    </row>
    <row r="3461" spans="5:6" x14ac:dyDescent="0.25">
      <c r="E3461" t="s">
        <v>7029</v>
      </c>
      <c r="F3461" t="s">
        <v>7030</v>
      </c>
    </row>
    <row r="3462" spans="5:6" x14ac:dyDescent="0.25">
      <c r="E3462" t="s">
        <v>7031</v>
      </c>
      <c r="F3462" t="s">
        <v>7032</v>
      </c>
    </row>
    <row r="3463" spans="5:6" x14ac:dyDescent="0.25">
      <c r="E3463" t="s">
        <v>7033</v>
      </c>
      <c r="F3463" t="s">
        <v>7034</v>
      </c>
    </row>
    <row r="3464" spans="5:6" x14ac:dyDescent="0.25">
      <c r="E3464" t="s">
        <v>7035</v>
      </c>
      <c r="F3464" t="s">
        <v>7036</v>
      </c>
    </row>
    <row r="3465" spans="5:6" x14ac:dyDescent="0.25">
      <c r="E3465" t="s">
        <v>7037</v>
      </c>
      <c r="F3465" t="s">
        <v>7038</v>
      </c>
    </row>
    <row r="3466" spans="5:6" x14ac:dyDescent="0.25">
      <c r="E3466" t="s">
        <v>7039</v>
      </c>
      <c r="F3466" t="s">
        <v>7040</v>
      </c>
    </row>
    <row r="3467" spans="5:6" x14ac:dyDescent="0.25">
      <c r="E3467" t="s">
        <v>7041</v>
      </c>
      <c r="F3467" t="s">
        <v>7042</v>
      </c>
    </row>
    <row r="3468" spans="5:6" x14ac:dyDescent="0.25">
      <c r="E3468" t="s">
        <v>7043</v>
      </c>
      <c r="F3468" t="s">
        <v>7044</v>
      </c>
    </row>
    <row r="3469" spans="5:6" x14ac:dyDescent="0.25">
      <c r="E3469" t="s">
        <v>7045</v>
      </c>
      <c r="F3469" t="s">
        <v>7046</v>
      </c>
    </row>
    <row r="3470" spans="5:6" x14ac:dyDescent="0.25">
      <c r="E3470" t="s">
        <v>7047</v>
      </c>
      <c r="F3470" t="s">
        <v>7048</v>
      </c>
    </row>
    <row r="3471" spans="5:6" x14ac:dyDescent="0.25">
      <c r="E3471" t="s">
        <v>7049</v>
      </c>
      <c r="F3471" t="s">
        <v>7050</v>
      </c>
    </row>
    <row r="3472" spans="5:6" x14ac:dyDescent="0.25">
      <c r="E3472" t="s">
        <v>7051</v>
      </c>
      <c r="F3472" t="s">
        <v>7052</v>
      </c>
    </row>
    <row r="3473" spans="5:6" x14ac:dyDescent="0.25">
      <c r="E3473" t="s">
        <v>7053</v>
      </c>
      <c r="F3473" t="s">
        <v>7054</v>
      </c>
    </row>
    <row r="3474" spans="5:6" x14ac:dyDescent="0.25">
      <c r="E3474" t="s">
        <v>7055</v>
      </c>
      <c r="F3474" t="s">
        <v>7056</v>
      </c>
    </row>
    <row r="3475" spans="5:6" x14ac:dyDescent="0.25">
      <c r="E3475" t="s">
        <v>7057</v>
      </c>
      <c r="F3475" t="s">
        <v>7058</v>
      </c>
    </row>
    <row r="3476" spans="5:6" x14ac:dyDescent="0.25">
      <c r="E3476" t="s">
        <v>7059</v>
      </c>
      <c r="F3476" t="s">
        <v>7060</v>
      </c>
    </row>
    <row r="3477" spans="5:6" x14ac:dyDescent="0.25">
      <c r="E3477" t="s">
        <v>7061</v>
      </c>
      <c r="F3477" t="s">
        <v>7062</v>
      </c>
    </row>
    <row r="3478" spans="5:6" x14ac:dyDescent="0.25">
      <c r="E3478" t="s">
        <v>7063</v>
      </c>
      <c r="F3478" t="s">
        <v>7064</v>
      </c>
    </row>
    <row r="3479" spans="5:6" x14ac:dyDescent="0.25">
      <c r="E3479" t="s">
        <v>7065</v>
      </c>
      <c r="F3479" t="s">
        <v>7066</v>
      </c>
    </row>
    <row r="3480" spans="5:6" x14ac:dyDescent="0.25">
      <c r="E3480" t="s">
        <v>7067</v>
      </c>
      <c r="F3480" t="s">
        <v>7068</v>
      </c>
    </row>
    <row r="3481" spans="5:6" x14ac:dyDescent="0.25">
      <c r="E3481" t="s">
        <v>7069</v>
      </c>
      <c r="F3481" t="s">
        <v>7070</v>
      </c>
    </row>
    <row r="3482" spans="5:6" x14ac:dyDescent="0.25">
      <c r="E3482" t="s">
        <v>7071</v>
      </c>
      <c r="F3482" t="s">
        <v>7072</v>
      </c>
    </row>
    <row r="3483" spans="5:6" x14ac:dyDescent="0.25">
      <c r="E3483" t="s">
        <v>7073</v>
      </c>
      <c r="F3483" t="s">
        <v>7074</v>
      </c>
    </row>
    <row r="3484" spans="5:6" x14ac:dyDescent="0.25">
      <c r="E3484" t="s">
        <v>7075</v>
      </c>
      <c r="F3484" t="s">
        <v>7076</v>
      </c>
    </row>
    <row r="3485" spans="5:6" x14ac:dyDescent="0.25">
      <c r="E3485" t="s">
        <v>7077</v>
      </c>
      <c r="F3485" t="s">
        <v>7078</v>
      </c>
    </row>
    <row r="3486" spans="5:6" x14ac:dyDescent="0.25">
      <c r="E3486" t="s">
        <v>7079</v>
      </c>
      <c r="F3486" t="s">
        <v>7080</v>
      </c>
    </row>
    <row r="3487" spans="5:6" x14ac:dyDescent="0.25">
      <c r="E3487" t="s">
        <v>7081</v>
      </c>
      <c r="F3487" t="s">
        <v>7082</v>
      </c>
    </row>
    <row r="3488" spans="5:6" x14ac:dyDescent="0.25">
      <c r="E3488" t="s">
        <v>7083</v>
      </c>
      <c r="F3488" t="s">
        <v>7084</v>
      </c>
    </row>
    <row r="3489" spans="5:6" x14ac:dyDescent="0.25">
      <c r="E3489" t="s">
        <v>7085</v>
      </c>
      <c r="F3489" t="s">
        <v>7086</v>
      </c>
    </row>
    <row r="3490" spans="5:6" x14ac:dyDescent="0.25">
      <c r="E3490" t="s">
        <v>7087</v>
      </c>
      <c r="F3490" t="s">
        <v>7088</v>
      </c>
    </row>
    <row r="3491" spans="5:6" x14ac:dyDescent="0.25">
      <c r="E3491" t="s">
        <v>7089</v>
      </c>
      <c r="F3491" t="s">
        <v>7090</v>
      </c>
    </row>
    <row r="3492" spans="5:6" x14ac:dyDescent="0.25">
      <c r="E3492" t="s">
        <v>7091</v>
      </c>
      <c r="F3492" t="s">
        <v>7092</v>
      </c>
    </row>
    <row r="3493" spans="5:6" x14ac:dyDescent="0.25">
      <c r="E3493" t="s">
        <v>7093</v>
      </c>
      <c r="F3493" t="s">
        <v>7094</v>
      </c>
    </row>
    <row r="3494" spans="5:6" x14ac:dyDescent="0.25">
      <c r="E3494" t="s">
        <v>7095</v>
      </c>
      <c r="F3494" t="s">
        <v>7096</v>
      </c>
    </row>
    <row r="3495" spans="5:6" x14ac:dyDescent="0.25">
      <c r="E3495" t="s">
        <v>7097</v>
      </c>
      <c r="F3495" t="s">
        <v>7098</v>
      </c>
    </row>
    <row r="3496" spans="5:6" x14ac:dyDescent="0.25">
      <c r="E3496" t="s">
        <v>7099</v>
      </c>
      <c r="F3496" t="s">
        <v>7100</v>
      </c>
    </row>
    <row r="3497" spans="5:6" x14ac:dyDescent="0.25">
      <c r="E3497" t="s">
        <v>7101</v>
      </c>
      <c r="F3497" t="s">
        <v>7102</v>
      </c>
    </row>
    <row r="3498" spans="5:6" x14ac:dyDescent="0.25">
      <c r="E3498" t="s">
        <v>7103</v>
      </c>
      <c r="F3498" t="s">
        <v>7104</v>
      </c>
    </row>
    <row r="3499" spans="5:6" x14ac:dyDescent="0.25">
      <c r="E3499" t="s">
        <v>7105</v>
      </c>
      <c r="F3499" t="s">
        <v>7106</v>
      </c>
    </row>
    <row r="3500" spans="5:6" x14ac:dyDescent="0.25">
      <c r="E3500" t="s">
        <v>7107</v>
      </c>
      <c r="F3500" t="s">
        <v>7108</v>
      </c>
    </row>
    <row r="3501" spans="5:6" x14ac:dyDescent="0.25">
      <c r="E3501" t="s">
        <v>7109</v>
      </c>
      <c r="F3501" t="s">
        <v>7110</v>
      </c>
    </row>
    <row r="3502" spans="5:6" x14ac:dyDescent="0.25">
      <c r="E3502" t="s">
        <v>7111</v>
      </c>
      <c r="F3502" t="s">
        <v>7112</v>
      </c>
    </row>
    <row r="3503" spans="5:6" x14ac:dyDescent="0.25">
      <c r="E3503" t="s">
        <v>7113</v>
      </c>
      <c r="F3503" t="s">
        <v>7114</v>
      </c>
    </row>
    <row r="3504" spans="5:6" x14ac:dyDescent="0.25">
      <c r="E3504" t="s">
        <v>7115</v>
      </c>
      <c r="F3504" t="s">
        <v>7116</v>
      </c>
    </row>
    <row r="3505" spans="5:6" x14ac:dyDescent="0.25">
      <c r="E3505" t="s">
        <v>7117</v>
      </c>
      <c r="F3505" t="s">
        <v>7118</v>
      </c>
    </row>
    <row r="3506" spans="5:6" x14ac:dyDescent="0.25">
      <c r="E3506" t="s">
        <v>7119</v>
      </c>
      <c r="F3506" t="s">
        <v>7120</v>
      </c>
    </row>
    <row r="3507" spans="5:6" x14ac:dyDescent="0.25">
      <c r="E3507" t="s">
        <v>7121</v>
      </c>
      <c r="F3507" t="s">
        <v>7122</v>
      </c>
    </row>
    <row r="3508" spans="5:6" x14ac:dyDescent="0.25">
      <c r="E3508" t="s">
        <v>7123</v>
      </c>
      <c r="F3508" t="s">
        <v>7124</v>
      </c>
    </row>
    <row r="3509" spans="5:6" x14ac:dyDescent="0.25">
      <c r="E3509" t="s">
        <v>7125</v>
      </c>
      <c r="F3509" t="s">
        <v>7126</v>
      </c>
    </row>
    <row r="3510" spans="5:6" x14ac:dyDescent="0.25">
      <c r="E3510" t="s">
        <v>7127</v>
      </c>
      <c r="F3510" t="s">
        <v>7128</v>
      </c>
    </row>
    <row r="3511" spans="5:6" x14ac:dyDescent="0.25">
      <c r="E3511" t="s">
        <v>7129</v>
      </c>
      <c r="F3511" t="s">
        <v>7130</v>
      </c>
    </row>
    <row r="3512" spans="5:6" x14ac:dyDescent="0.25">
      <c r="E3512" t="s">
        <v>7131</v>
      </c>
      <c r="F3512" t="s">
        <v>7132</v>
      </c>
    </row>
    <row r="3513" spans="5:6" x14ac:dyDescent="0.25">
      <c r="E3513" t="s">
        <v>7133</v>
      </c>
      <c r="F3513" t="s">
        <v>7134</v>
      </c>
    </row>
    <row r="3514" spans="5:6" x14ac:dyDescent="0.25">
      <c r="E3514" t="s">
        <v>7135</v>
      </c>
      <c r="F3514" t="s">
        <v>7136</v>
      </c>
    </row>
    <row r="3515" spans="5:6" x14ac:dyDescent="0.25">
      <c r="E3515" t="s">
        <v>7137</v>
      </c>
      <c r="F3515" t="s">
        <v>7138</v>
      </c>
    </row>
    <row r="3516" spans="5:6" x14ac:dyDescent="0.25">
      <c r="E3516" t="s">
        <v>7139</v>
      </c>
      <c r="F3516" t="s">
        <v>7140</v>
      </c>
    </row>
    <row r="3517" spans="5:6" x14ac:dyDescent="0.25">
      <c r="E3517" t="s">
        <v>7141</v>
      </c>
      <c r="F3517" t="s">
        <v>7142</v>
      </c>
    </row>
    <row r="3518" spans="5:6" x14ac:dyDescent="0.25">
      <c r="E3518" t="s">
        <v>7143</v>
      </c>
      <c r="F3518" t="s">
        <v>7144</v>
      </c>
    </row>
    <row r="3519" spans="5:6" x14ac:dyDescent="0.25">
      <c r="E3519" t="s">
        <v>7145</v>
      </c>
      <c r="F3519" t="s">
        <v>7146</v>
      </c>
    </row>
    <row r="3520" spans="5:6" x14ac:dyDescent="0.25">
      <c r="E3520" t="s">
        <v>7147</v>
      </c>
      <c r="F3520" t="s">
        <v>7148</v>
      </c>
    </row>
    <row r="3521" spans="5:6" x14ac:dyDescent="0.25">
      <c r="E3521" t="s">
        <v>7149</v>
      </c>
      <c r="F3521" t="s">
        <v>7150</v>
      </c>
    </row>
    <row r="3522" spans="5:6" x14ac:dyDescent="0.25">
      <c r="E3522" t="s">
        <v>7151</v>
      </c>
      <c r="F3522" t="s">
        <v>7152</v>
      </c>
    </row>
    <row r="3523" spans="5:6" x14ac:dyDescent="0.25">
      <c r="E3523" t="s">
        <v>7153</v>
      </c>
      <c r="F3523" t="s">
        <v>7154</v>
      </c>
    </row>
    <row r="3524" spans="5:6" x14ac:dyDescent="0.25">
      <c r="E3524" t="s">
        <v>7155</v>
      </c>
      <c r="F3524" t="s">
        <v>7156</v>
      </c>
    </row>
    <row r="3525" spans="5:6" x14ac:dyDescent="0.25">
      <c r="E3525" t="s">
        <v>7157</v>
      </c>
      <c r="F3525" t="s">
        <v>7158</v>
      </c>
    </row>
    <row r="3526" spans="5:6" x14ac:dyDescent="0.25">
      <c r="E3526" t="s">
        <v>7159</v>
      </c>
      <c r="F3526" t="s">
        <v>7160</v>
      </c>
    </row>
    <row r="3527" spans="5:6" x14ac:dyDescent="0.25">
      <c r="E3527" t="s">
        <v>7161</v>
      </c>
      <c r="F3527" t="s">
        <v>7162</v>
      </c>
    </row>
    <row r="3528" spans="5:6" x14ac:dyDescent="0.25">
      <c r="E3528" t="s">
        <v>7163</v>
      </c>
      <c r="F3528" t="s">
        <v>7164</v>
      </c>
    </row>
    <row r="3529" spans="5:6" x14ac:dyDescent="0.25">
      <c r="E3529" t="s">
        <v>7165</v>
      </c>
      <c r="F3529" t="s">
        <v>7166</v>
      </c>
    </row>
    <row r="3530" spans="5:6" x14ac:dyDescent="0.25">
      <c r="E3530" t="s">
        <v>7167</v>
      </c>
      <c r="F3530" t="s">
        <v>7168</v>
      </c>
    </row>
    <row r="3531" spans="5:6" x14ac:dyDescent="0.25">
      <c r="E3531" t="s">
        <v>7169</v>
      </c>
      <c r="F3531" t="s">
        <v>7170</v>
      </c>
    </row>
    <row r="3532" spans="5:6" x14ac:dyDescent="0.25">
      <c r="E3532" t="s">
        <v>7171</v>
      </c>
      <c r="F3532" t="s">
        <v>7172</v>
      </c>
    </row>
    <row r="3533" spans="5:6" x14ac:dyDescent="0.25">
      <c r="E3533" t="s">
        <v>7173</v>
      </c>
      <c r="F3533" t="s">
        <v>7174</v>
      </c>
    </row>
    <row r="3534" spans="5:6" x14ac:dyDescent="0.25">
      <c r="E3534" t="s">
        <v>7175</v>
      </c>
      <c r="F3534" t="s">
        <v>7176</v>
      </c>
    </row>
    <row r="3535" spans="5:6" x14ac:dyDescent="0.25">
      <c r="E3535" t="s">
        <v>7177</v>
      </c>
      <c r="F3535" t="s">
        <v>7178</v>
      </c>
    </row>
    <row r="3536" spans="5:6" x14ac:dyDescent="0.25">
      <c r="E3536" t="s">
        <v>7179</v>
      </c>
      <c r="F3536" t="s">
        <v>7180</v>
      </c>
    </row>
    <row r="3537" spans="5:6" x14ac:dyDescent="0.25">
      <c r="E3537" t="s">
        <v>7181</v>
      </c>
      <c r="F3537" t="s">
        <v>7182</v>
      </c>
    </row>
    <row r="3538" spans="5:6" x14ac:dyDescent="0.25">
      <c r="E3538" t="s">
        <v>7183</v>
      </c>
      <c r="F3538" t="s">
        <v>7184</v>
      </c>
    </row>
    <row r="3539" spans="5:6" x14ac:dyDescent="0.25">
      <c r="E3539" t="s">
        <v>7185</v>
      </c>
      <c r="F3539" t="s">
        <v>7186</v>
      </c>
    </row>
    <row r="3540" spans="5:6" x14ac:dyDescent="0.25">
      <c r="E3540" t="s">
        <v>7187</v>
      </c>
      <c r="F3540" t="s">
        <v>7188</v>
      </c>
    </row>
    <row r="3541" spans="5:6" x14ac:dyDescent="0.25">
      <c r="E3541" t="s">
        <v>7189</v>
      </c>
      <c r="F3541" t="s">
        <v>7190</v>
      </c>
    </row>
    <row r="3542" spans="5:6" x14ac:dyDescent="0.25">
      <c r="E3542" t="s">
        <v>7191</v>
      </c>
      <c r="F3542" t="s">
        <v>7192</v>
      </c>
    </row>
    <row r="3543" spans="5:6" x14ac:dyDescent="0.25">
      <c r="E3543" t="s">
        <v>7193</v>
      </c>
      <c r="F3543" t="s">
        <v>7194</v>
      </c>
    </row>
    <row r="3544" spans="5:6" x14ac:dyDescent="0.25">
      <c r="E3544" t="s">
        <v>7195</v>
      </c>
      <c r="F3544" t="s">
        <v>7196</v>
      </c>
    </row>
    <row r="3545" spans="5:6" x14ac:dyDescent="0.25">
      <c r="E3545" t="s">
        <v>7197</v>
      </c>
      <c r="F3545" t="s">
        <v>7198</v>
      </c>
    </row>
    <row r="3546" spans="5:6" x14ac:dyDescent="0.25">
      <c r="E3546" t="s">
        <v>7199</v>
      </c>
      <c r="F3546" t="s">
        <v>7200</v>
      </c>
    </row>
    <row r="3547" spans="5:6" x14ac:dyDescent="0.25">
      <c r="E3547" t="s">
        <v>7201</v>
      </c>
      <c r="F3547" t="s">
        <v>7202</v>
      </c>
    </row>
    <row r="3548" spans="5:6" x14ac:dyDescent="0.25">
      <c r="E3548" t="s">
        <v>7203</v>
      </c>
      <c r="F3548" t="s">
        <v>7204</v>
      </c>
    </row>
    <row r="3549" spans="5:6" x14ac:dyDescent="0.25">
      <c r="E3549" t="s">
        <v>7205</v>
      </c>
      <c r="F3549" t="s">
        <v>7206</v>
      </c>
    </row>
    <row r="3550" spans="5:6" x14ac:dyDescent="0.25">
      <c r="E3550" t="s">
        <v>7207</v>
      </c>
      <c r="F3550" t="s">
        <v>7208</v>
      </c>
    </row>
    <row r="3551" spans="5:6" x14ac:dyDescent="0.25">
      <c r="E3551" t="s">
        <v>7209</v>
      </c>
      <c r="F3551" t="s">
        <v>7210</v>
      </c>
    </row>
    <row r="3552" spans="5:6" x14ac:dyDescent="0.25">
      <c r="E3552" t="s">
        <v>7211</v>
      </c>
      <c r="F3552" t="s">
        <v>7212</v>
      </c>
    </row>
    <row r="3553" spans="5:6" x14ac:dyDescent="0.25">
      <c r="E3553" t="s">
        <v>7213</v>
      </c>
      <c r="F3553" t="s">
        <v>7214</v>
      </c>
    </row>
    <row r="3554" spans="5:6" x14ac:dyDescent="0.25">
      <c r="E3554" t="s">
        <v>7215</v>
      </c>
      <c r="F3554" t="s">
        <v>7216</v>
      </c>
    </row>
    <row r="3555" spans="5:6" x14ac:dyDescent="0.25">
      <c r="E3555" t="s">
        <v>7217</v>
      </c>
      <c r="F3555" t="s">
        <v>7218</v>
      </c>
    </row>
    <row r="3556" spans="5:6" x14ac:dyDescent="0.25">
      <c r="E3556" t="s">
        <v>7219</v>
      </c>
      <c r="F3556" t="s">
        <v>7220</v>
      </c>
    </row>
    <row r="3557" spans="5:6" x14ac:dyDescent="0.25">
      <c r="E3557" t="s">
        <v>7221</v>
      </c>
      <c r="F3557" t="s">
        <v>7222</v>
      </c>
    </row>
    <row r="3558" spans="5:6" x14ac:dyDescent="0.25">
      <c r="E3558" t="s">
        <v>7223</v>
      </c>
      <c r="F3558" t="s">
        <v>7224</v>
      </c>
    </row>
    <row r="3559" spans="5:6" x14ac:dyDescent="0.25">
      <c r="E3559" t="s">
        <v>7225</v>
      </c>
      <c r="F3559" t="s">
        <v>7226</v>
      </c>
    </row>
    <row r="3560" spans="5:6" x14ac:dyDescent="0.25">
      <c r="E3560" t="s">
        <v>7227</v>
      </c>
      <c r="F3560" t="s">
        <v>7228</v>
      </c>
    </row>
    <row r="3561" spans="5:6" x14ac:dyDescent="0.25">
      <c r="E3561" t="s">
        <v>7229</v>
      </c>
      <c r="F3561" t="s">
        <v>7230</v>
      </c>
    </row>
    <row r="3562" spans="5:6" x14ac:dyDescent="0.25">
      <c r="E3562" t="s">
        <v>7231</v>
      </c>
      <c r="F3562" t="s">
        <v>7232</v>
      </c>
    </row>
    <row r="3563" spans="5:6" x14ac:dyDescent="0.25">
      <c r="E3563" t="s">
        <v>7233</v>
      </c>
      <c r="F3563" t="s">
        <v>7234</v>
      </c>
    </row>
    <row r="3564" spans="5:6" x14ac:dyDescent="0.25">
      <c r="E3564" t="s">
        <v>7235</v>
      </c>
      <c r="F3564" t="s">
        <v>7236</v>
      </c>
    </row>
    <row r="3565" spans="5:6" x14ac:dyDescent="0.25">
      <c r="E3565" t="s">
        <v>7237</v>
      </c>
      <c r="F3565" t="s">
        <v>7238</v>
      </c>
    </row>
    <row r="3566" spans="5:6" x14ac:dyDescent="0.25">
      <c r="E3566" t="s">
        <v>7239</v>
      </c>
      <c r="F3566" t="s">
        <v>7240</v>
      </c>
    </row>
    <row r="3567" spans="5:6" x14ac:dyDescent="0.25">
      <c r="E3567" t="s">
        <v>7241</v>
      </c>
      <c r="F3567" t="s">
        <v>7242</v>
      </c>
    </row>
    <row r="3568" spans="5:6" x14ac:dyDescent="0.25">
      <c r="E3568" t="s">
        <v>7243</v>
      </c>
      <c r="F3568" t="s">
        <v>7244</v>
      </c>
    </row>
    <row r="3569" spans="5:6" x14ac:dyDescent="0.25">
      <c r="E3569" t="s">
        <v>7245</v>
      </c>
      <c r="F3569" t="s">
        <v>7246</v>
      </c>
    </row>
    <row r="3570" spans="5:6" x14ac:dyDescent="0.25">
      <c r="E3570" t="s">
        <v>7247</v>
      </c>
      <c r="F3570" t="s">
        <v>7248</v>
      </c>
    </row>
    <row r="3571" spans="5:6" x14ac:dyDescent="0.25">
      <c r="E3571" t="s">
        <v>7249</v>
      </c>
      <c r="F3571" t="s">
        <v>7250</v>
      </c>
    </row>
    <row r="3572" spans="5:6" x14ac:dyDescent="0.25">
      <c r="E3572" t="s">
        <v>7251</v>
      </c>
      <c r="F3572" t="s">
        <v>7252</v>
      </c>
    </row>
    <row r="3573" spans="5:6" x14ac:dyDescent="0.25">
      <c r="E3573" t="s">
        <v>7253</v>
      </c>
      <c r="F3573" t="s">
        <v>7254</v>
      </c>
    </row>
    <row r="3574" spans="5:6" x14ac:dyDescent="0.25">
      <c r="E3574" t="s">
        <v>7255</v>
      </c>
      <c r="F3574" t="s">
        <v>7256</v>
      </c>
    </row>
    <row r="3575" spans="5:6" x14ac:dyDescent="0.25">
      <c r="E3575" t="s">
        <v>7257</v>
      </c>
      <c r="F3575" t="s">
        <v>7258</v>
      </c>
    </row>
    <row r="3576" spans="5:6" x14ac:dyDescent="0.25">
      <c r="E3576" t="s">
        <v>7259</v>
      </c>
      <c r="F3576" t="s">
        <v>7260</v>
      </c>
    </row>
    <row r="3577" spans="5:6" x14ac:dyDescent="0.25">
      <c r="E3577" t="s">
        <v>7261</v>
      </c>
      <c r="F3577" t="s">
        <v>7262</v>
      </c>
    </row>
    <row r="3578" spans="5:6" x14ac:dyDescent="0.25">
      <c r="E3578" t="s">
        <v>7263</v>
      </c>
      <c r="F3578" t="s">
        <v>7264</v>
      </c>
    </row>
    <row r="3579" spans="5:6" x14ac:dyDescent="0.25">
      <c r="E3579" t="s">
        <v>7265</v>
      </c>
      <c r="F3579" t="s">
        <v>7266</v>
      </c>
    </row>
    <row r="3580" spans="5:6" x14ac:dyDescent="0.25">
      <c r="E3580" t="s">
        <v>7267</v>
      </c>
      <c r="F3580" t="s">
        <v>7268</v>
      </c>
    </row>
    <row r="3581" spans="5:6" x14ac:dyDescent="0.25">
      <c r="E3581" t="s">
        <v>7269</v>
      </c>
      <c r="F3581" t="s">
        <v>7270</v>
      </c>
    </row>
    <row r="3582" spans="5:6" x14ac:dyDescent="0.25">
      <c r="E3582" t="s">
        <v>7271</v>
      </c>
      <c r="F3582" t="s">
        <v>7272</v>
      </c>
    </row>
    <row r="3583" spans="5:6" x14ac:dyDescent="0.25">
      <c r="E3583" t="s">
        <v>7273</v>
      </c>
      <c r="F3583" t="s">
        <v>7274</v>
      </c>
    </row>
    <row r="3584" spans="5:6" x14ac:dyDescent="0.25">
      <c r="E3584" t="s">
        <v>7275</v>
      </c>
      <c r="F3584" t="s">
        <v>7276</v>
      </c>
    </row>
    <row r="3585" spans="5:6" x14ac:dyDescent="0.25">
      <c r="E3585" t="s">
        <v>7277</v>
      </c>
      <c r="F3585" t="s">
        <v>7278</v>
      </c>
    </row>
    <row r="3586" spans="5:6" x14ac:dyDescent="0.25">
      <c r="E3586" t="s">
        <v>7279</v>
      </c>
      <c r="F3586" t="s">
        <v>7280</v>
      </c>
    </row>
    <row r="3587" spans="5:6" x14ac:dyDescent="0.25">
      <c r="E3587" t="s">
        <v>7281</v>
      </c>
      <c r="F3587" t="s">
        <v>7282</v>
      </c>
    </row>
    <row r="3588" spans="5:6" x14ac:dyDescent="0.25">
      <c r="E3588" t="s">
        <v>7283</v>
      </c>
      <c r="F3588" t="s">
        <v>7284</v>
      </c>
    </row>
    <row r="3589" spans="5:6" x14ac:dyDescent="0.25">
      <c r="E3589" t="s">
        <v>7285</v>
      </c>
      <c r="F3589" t="s">
        <v>7286</v>
      </c>
    </row>
    <row r="3590" spans="5:6" x14ac:dyDescent="0.25">
      <c r="E3590" t="s">
        <v>7287</v>
      </c>
      <c r="F3590" t="s">
        <v>7288</v>
      </c>
    </row>
    <row r="3591" spans="5:6" x14ac:dyDescent="0.25">
      <c r="E3591" t="s">
        <v>7289</v>
      </c>
      <c r="F3591" t="s">
        <v>7290</v>
      </c>
    </row>
    <row r="3592" spans="5:6" x14ac:dyDescent="0.25">
      <c r="E3592" t="s">
        <v>7291</v>
      </c>
      <c r="F3592" t="s">
        <v>7292</v>
      </c>
    </row>
    <row r="3593" spans="5:6" x14ac:dyDescent="0.25">
      <c r="E3593" t="s">
        <v>7293</v>
      </c>
      <c r="F3593" t="s">
        <v>7294</v>
      </c>
    </row>
    <row r="3594" spans="5:6" x14ac:dyDescent="0.25">
      <c r="E3594" t="s">
        <v>7295</v>
      </c>
      <c r="F3594" t="s">
        <v>7296</v>
      </c>
    </row>
    <row r="3595" spans="5:6" x14ac:dyDescent="0.25">
      <c r="E3595" t="s">
        <v>7297</v>
      </c>
      <c r="F3595" t="s">
        <v>7298</v>
      </c>
    </row>
    <row r="3596" spans="5:6" x14ac:dyDescent="0.25">
      <c r="E3596" t="s">
        <v>7299</v>
      </c>
      <c r="F3596" t="s">
        <v>7300</v>
      </c>
    </row>
    <row r="3597" spans="5:6" x14ac:dyDescent="0.25">
      <c r="E3597" t="s">
        <v>7301</v>
      </c>
      <c r="F3597" t="s">
        <v>7302</v>
      </c>
    </row>
    <row r="3598" spans="5:6" x14ac:dyDescent="0.25">
      <c r="E3598" t="s">
        <v>7303</v>
      </c>
      <c r="F3598" t="s">
        <v>7304</v>
      </c>
    </row>
    <row r="3599" spans="5:6" x14ac:dyDescent="0.25">
      <c r="E3599" t="s">
        <v>7305</v>
      </c>
      <c r="F3599" t="s">
        <v>7306</v>
      </c>
    </row>
    <row r="3600" spans="5:6" x14ac:dyDescent="0.25">
      <c r="E3600" t="s">
        <v>7307</v>
      </c>
      <c r="F3600" t="s">
        <v>7308</v>
      </c>
    </row>
    <row r="3601" spans="5:6" x14ac:dyDescent="0.25">
      <c r="E3601" t="s">
        <v>7309</v>
      </c>
      <c r="F3601" t="s">
        <v>7310</v>
      </c>
    </row>
    <row r="3602" spans="5:6" x14ac:dyDescent="0.25">
      <c r="E3602" t="s">
        <v>7311</v>
      </c>
      <c r="F3602" t="s">
        <v>7312</v>
      </c>
    </row>
    <row r="3603" spans="5:6" x14ac:dyDescent="0.25">
      <c r="E3603" t="s">
        <v>7313</v>
      </c>
      <c r="F3603" t="s">
        <v>7314</v>
      </c>
    </row>
    <row r="3604" spans="5:6" x14ac:dyDescent="0.25">
      <c r="E3604" t="s">
        <v>7315</v>
      </c>
      <c r="F3604" t="s">
        <v>7316</v>
      </c>
    </row>
    <row r="3605" spans="5:6" x14ac:dyDescent="0.25">
      <c r="E3605" t="s">
        <v>7317</v>
      </c>
      <c r="F3605" t="s">
        <v>7318</v>
      </c>
    </row>
    <row r="3606" spans="5:6" x14ac:dyDescent="0.25">
      <c r="E3606" t="s">
        <v>7319</v>
      </c>
      <c r="F3606" t="s">
        <v>7320</v>
      </c>
    </row>
    <row r="3607" spans="5:6" x14ac:dyDescent="0.25">
      <c r="E3607" t="s">
        <v>7321</v>
      </c>
      <c r="F3607" t="s">
        <v>7322</v>
      </c>
    </row>
    <row r="3608" spans="5:6" x14ac:dyDescent="0.25">
      <c r="E3608" t="s">
        <v>7323</v>
      </c>
      <c r="F3608" t="s">
        <v>7324</v>
      </c>
    </row>
    <row r="3609" spans="5:6" x14ac:dyDescent="0.25">
      <c r="E3609" t="s">
        <v>7325</v>
      </c>
      <c r="F3609" t="s">
        <v>7326</v>
      </c>
    </row>
    <row r="3610" spans="5:6" x14ac:dyDescent="0.25">
      <c r="E3610" t="s">
        <v>7327</v>
      </c>
      <c r="F3610" t="s">
        <v>7328</v>
      </c>
    </row>
    <row r="3611" spans="5:6" x14ac:dyDescent="0.25">
      <c r="E3611" t="s">
        <v>7329</v>
      </c>
      <c r="F3611" t="s">
        <v>7330</v>
      </c>
    </row>
    <row r="3612" spans="5:6" x14ac:dyDescent="0.25">
      <c r="E3612" t="s">
        <v>7331</v>
      </c>
      <c r="F3612" t="s">
        <v>7332</v>
      </c>
    </row>
    <row r="3613" spans="5:6" x14ac:dyDescent="0.25">
      <c r="E3613" t="s">
        <v>7333</v>
      </c>
      <c r="F3613" t="s">
        <v>7334</v>
      </c>
    </row>
    <row r="3614" spans="5:6" x14ac:dyDescent="0.25">
      <c r="E3614" t="s">
        <v>7335</v>
      </c>
      <c r="F3614" t="s">
        <v>7336</v>
      </c>
    </row>
    <row r="3615" spans="5:6" x14ac:dyDescent="0.25">
      <c r="E3615" t="s">
        <v>7337</v>
      </c>
      <c r="F3615" t="s">
        <v>7338</v>
      </c>
    </row>
    <row r="3616" spans="5:6" x14ac:dyDescent="0.25">
      <c r="E3616" t="s">
        <v>7339</v>
      </c>
      <c r="F3616" t="s">
        <v>7340</v>
      </c>
    </row>
    <row r="3617" spans="5:6" x14ac:dyDescent="0.25">
      <c r="E3617" t="s">
        <v>7341</v>
      </c>
      <c r="F3617" t="s">
        <v>7342</v>
      </c>
    </row>
    <row r="3618" spans="5:6" x14ac:dyDescent="0.25">
      <c r="E3618" t="s">
        <v>7343</v>
      </c>
      <c r="F3618" t="s">
        <v>7344</v>
      </c>
    </row>
    <row r="3619" spans="5:6" x14ac:dyDescent="0.25">
      <c r="E3619" t="s">
        <v>7345</v>
      </c>
      <c r="F3619" t="s">
        <v>7346</v>
      </c>
    </row>
    <row r="3620" spans="5:6" x14ac:dyDescent="0.25">
      <c r="E3620" t="s">
        <v>7347</v>
      </c>
      <c r="F3620" t="s">
        <v>7348</v>
      </c>
    </row>
    <row r="3621" spans="5:6" x14ac:dyDescent="0.25">
      <c r="E3621" t="s">
        <v>7349</v>
      </c>
      <c r="F3621" t="s">
        <v>7350</v>
      </c>
    </row>
    <row r="3622" spans="5:6" x14ac:dyDescent="0.25">
      <c r="E3622" t="s">
        <v>7351</v>
      </c>
      <c r="F3622" t="s">
        <v>7352</v>
      </c>
    </row>
    <row r="3623" spans="5:6" x14ac:dyDescent="0.25">
      <c r="E3623" t="s">
        <v>7353</v>
      </c>
      <c r="F3623" t="s">
        <v>7354</v>
      </c>
    </row>
    <row r="3624" spans="5:6" x14ac:dyDescent="0.25">
      <c r="E3624" t="s">
        <v>7355</v>
      </c>
      <c r="F3624" t="s">
        <v>7356</v>
      </c>
    </row>
    <row r="3625" spans="5:6" x14ac:dyDescent="0.25">
      <c r="E3625" t="s">
        <v>7357</v>
      </c>
      <c r="F3625" t="s">
        <v>7358</v>
      </c>
    </row>
    <row r="3626" spans="5:6" x14ac:dyDescent="0.25">
      <c r="E3626" t="s">
        <v>7359</v>
      </c>
      <c r="F3626" t="s">
        <v>7360</v>
      </c>
    </row>
    <row r="3627" spans="5:6" x14ac:dyDescent="0.25">
      <c r="E3627" t="s">
        <v>7361</v>
      </c>
      <c r="F3627" t="s">
        <v>7362</v>
      </c>
    </row>
    <row r="3628" spans="5:6" x14ac:dyDescent="0.25">
      <c r="E3628" t="s">
        <v>7363</v>
      </c>
      <c r="F3628" t="s">
        <v>7364</v>
      </c>
    </row>
    <row r="3629" spans="5:6" x14ac:dyDescent="0.25">
      <c r="E3629" t="s">
        <v>7365</v>
      </c>
      <c r="F3629" t="s">
        <v>7366</v>
      </c>
    </row>
    <row r="3630" spans="5:6" x14ac:dyDescent="0.25">
      <c r="E3630" t="s">
        <v>7367</v>
      </c>
      <c r="F3630" t="s">
        <v>7368</v>
      </c>
    </row>
    <row r="3631" spans="5:6" x14ac:dyDescent="0.25">
      <c r="E3631" t="s">
        <v>7369</v>
      </c>
      <c r="F3631" t="s">
        <v>7370</v>
      </c>
    </row>
    <row r="3632" spans="5:6" x14ac:dyDescent="0.25">
      <c r="E3632" t="s">
        <v>7371</v>
      </c>
      <c r="F3632" t="s">
        <v>7372</v>
      </c>
    </row>
    <row r="3633" spans="5:6" x14ac:dyDescent="0.25">
      <c r="E3633" t="s">
        <v>7373</v>
      </c>
      <c r="F3633" t="s">
        <v>7374</v>
      </c>
    </row>
    <row r="3634" spans="5:6" x14ac:dyDescent="0.25">
      <c r="E3634" t="s">
        <v>7375</v>
      </c>
      <c r="F3634" t="s">
        <v>7376</v>
      </c>
    </row>
    <row r="3635" spans="5:6" x14ac:dyDescent="0.25">
      <c r="E3635" t="s">
        <v>7377</v>
      </c>
      <c r="F3635" t="s">
        <v>7378</v>
      </c>
    </row>
    <row r="3636" spans="5:6" x14ac:dyDescent="0.25">
      <c r="E3636" t="s">
        <v>7379</v>
      </c>
      <c r="F3636" t="s">
        <v>7380</v>
      </c>
    </row>
    <row r="3637" spans="5:6" x14ac:dyDescent="0.25">
      <c r="E3637" t="s">
        <v>7381</v>
      </c>
      <c r="F3637" t="s">
        <v>7382</v>
      </c>
    </row>
    <row r="3638" spans="5:6" x14ac:dyDescent="0.25">
      <c r="E3638" t="s">
        <v>7383</v>
      </c>
      <c r="F3638" t="s">
        <v>7384</v>
      </c>
    </row>
    <row r="3639" spans="5:6" x14ac:dyDescent="0.25">
      <c r="E3639" t="s">
        <v>7385</v>
      </c>
      <c r="F3639" t="s">
        <v>7386</v>
      </c>
    </row>
    <row r="3640" spans="5:6" x14ac:dyDescent="0.25">
      <c r="E3640" t="s">
        <v>7387</v>
      </c>
      <c r="F3640" t="s">
        <v>7388</v>
      </c>
    </row>
    <row r="3641" spans="5:6" x14ac:dyDescent="0.25">
      <c r="E3641" t="s">
        <v>7389</v>
      </c>
      <c r="F3641" t="s">
        <v>7390</v>
      </c>
    </row>
    <row r="3642" spans="5:6" x14ac:dyDescent="0.25">
      <c r="E3642" t="s">
        <v>7391</v>
      </c>
      <c r="F3642" t="s">
        <v>7392</v>
      </c>
    </row>
    <row r="3643" spans="5:6" x14ac:dyDescent="0.25">
      <c r="E3643" t="s">
        <v>7393</v>
      </c>
      <c r="F3643" t="s">
        <v>7394</v>
      </c>
    </row>
    <row r="3644" spans="5:6" x14ac:dyDescent="0.25">
      <c r="E3644" t="s">
        <v>7395</v>
      </c>
      <c r="F3644" t="s">
        <v>7396</v>
      </c>
    </row>
    <row r="3645" spans="5:6" x14ac:dyDescent="0.25">
      <c r="E3645" t="s">
        <v>7397</v>
      </c>
      <c r="F3645" t="s">
        <v>7398</v>
      </c>
    </row>
    <row r="3646" spans="5:6" x14ac:dyDescent="0.25">
      <c r="E3646" t="s">
        <v>7399</v>
      </c>
      <c r="F3646" t="s">
        <v>7400</v>
      </c>
    </row>
    <row r="3647" spans="5:6" x14ac:dyDescent="0.25">
      <c r="E3647" t="s">
        <v>7401</v>
      </c>
      <c r="F3647" t="s">
        <v>7402</v>
      </c>
    </row>
    <row r="3648" spans="5:6" x14ac:dyDescent="0.25">
      <c r="E3648" t="s">
        <v>7403</v>
      </c>
      <c r="F3648" t="s">
        <v>7404</v>
      </c>
    </row>
    <row r="3649" spans="5:6" x14ac:dyDescent="0.25">
      <c r="E3649" t="s">
        <v>7405</v>
      </c>
      <c r="F3649" t="s">
        <v>7406</v>
      </c>
    </row>
    <row r="3650" spans="5:6" x14ac:dyDescent="0.25">
      <c r="E3650" t="s">
        <v>7407</v>
      </c>
      <c r="F3650" t="s">
        <v>7408</v>
      </c>
    </row>
    <row r="3651" spans="5:6" x14ac:dyDescent="0.25">
      <c r="E3651" t="s">
        <v>7409</v>
      </c>
      <c r="F3651" t="s">
        <v>7410</v>
      </c>
    </row>
    <row r="3652" spans="5:6" x14ac:dyDescent="0.25">
      <c r="E3652" t="s">
        <v>7411</v>
      </c>
      <c r="F3652" t="s">
        <v>7412</v>
      </c>
    </row>
    <row r="3653" spans="5:6" x14ac:dyDescent="0.25">
      <c r="E3653" t="s">
        <v>7413</v>
      </c>
      <c r="F3653" t="s">
        <v>7414</v>
      </c>
    </row>
    <row r="3654" spans="5:6" x14ac:dyDescent="0.25">
      <c r="E3654" t="s">
        <v>7415</v>
      </c>
      <c r="F3654" t="s">
        <v>7416</v>
      </c>
    </row>
    <row r="3655" spans="5:6" x14ac:dyDescent="0.25">
      <c r="E3655" t="s">
        <v>7417</v>
      </c>
      <c r="F3655" t="s">
        <v>7418</v>
      </c>
    </row>
    <row r="3656" spans="5:6" x14ac:dyDescent="0.25">
      <c r="E3656" t="s">
        <v>7419</v>
      </c>
      <c r="F3656" t="s">
        <v>7420</v>
      </c>
    </row>
    <row r="3657" spans="5:6" x14ac:dyDescent="0.25">
      <c r="E3657" t="s">
        <v>7421</v>
      </c>
      <c r="F3657" t="s">
        <v>7422</v>
      </c>
    </row>
    <row r="3658" spans="5:6" x14ac:dyDescent="0.25">
      <c r="E3658" t="s">
        <v>7423</v>
      </c>
      <c r="F3658" t="s">
        <v>7424</v>
      </c>
    </row>
    <row r="3659" spans="5:6" x14ac:dyDescent="0.25">
      <c r="E3659" t="s">
        <v>7425</v>
      </c>
      <c r="F3659" t="s">
        <v>7426</v>
      </c>
    </row>
    <row r="3660" spans="5:6" x14ac:dyDescent="0.25">
      <c r="E3660" t="s">
        <v>7427</v>
      </c>
      <c r="F3660" t="s">
        <v>7428</v>
      </c>
    </row>
    <row r="3661" spans="5:6" x14ac:dyDescent="0.25">
      <c r="E3661" t="s">
        <v>7429</v>
      </c>
      <c r="F3661" t="s">
        <v>7430</v>
      </c>
    </row>
    <row r="3662" spans="5:6" x14ac:dyDescent="0.25">
      <c r="E3662" t="s">
        <v>7431</v>
      </c>
      <c r="F3662" t="s">
        <v>7432</v>
      </c>
    </row>
    <row r="3663" spans="5:6" x14ac:dyDescent="0.25">
      <c r="E3663" t="s">
        <v>7433</v>
      </c>
      <c r="F3663" t="s">
        <v>7434</v>
      </c>
    </row>
    <row r="3664" spans="5:6" x14ac:dyDescent="0.25">
      <c r="E3664" t="s">
        <v>7435</v>
      </c>
      <c r="F3664" t="s">
        <v>7436</v>
      </c>
    </row>
    <row r="3665" spans="5:6" x14ac:dyDescent="0.25">
      <c r="E3665" t="s">
        <v>7437</v>
      </c>
      <c r="F3665" t="s">
        <v>7438</v>
      </c>
    </row>
    <row r="3666" spans="5:6" x14ac:dyDescent="0.25">
      <c r="E3666" t="s">
        <v>7439</v>
      </c>
      <c r="F3666" t="s">
        <v>7440</v>
      </c>
    </row>
    <row r="3667" spans="5:6" x14ac:dyDescent="0.25">
      <c r="E3667" t="s">
        <v>7441</v>
      </c>
      <c r="F3667" t="s">
        <v>7442</v>
      </c>
    </row>
    <row r="3668" spans="5:6" x14ac:dyDescent="0.25">
      <c r="E3668" t="s">
        <v>7443</v>
      </c>
      <c r="F3668" t="s">
        <v>7444</v>
      </c>
    </row>
    <row r="3669" spans="5:6" x14ac:dyDescent="0.25">
      <c r="E3669" t="s">
        <v>7445</v>
      </c>
      <c r="F3669" t="s">
        <v>7446</v>
      </c>
    </row>
    <row r="3670" spans="5:6" x14ac:dyDescent="0.25">
      <c r="E3670" t="s">
        <v>7447</v>
      </c>
      <c r="F3670" t="s">
        <v>7448</v>
      </c>
    </row>
    <row r="3671" spans="5:6" x14ac:dyDescent="0.25">
      <c r="E3671" t="s">
        <v>7449</v>
      </c>
      <c r="F3671" t="s">
        <v>7450</v>
      </c>
    </row>
    <row r="3672" spans="5:6" x14ac:dyDescent="0.25">
      <c r="E3672" t="s">
        <v>7451</v>
      </c>
      <c r="F3672" t="s">
        <v>7452</v>
      </c>
    </row>
    <row r="3673" spans="5:6" x14ac:dyDescent="0.25">
      <c r="E3673" t="s">
        <v>7453</v>
      </c>
      <c r="F3673" t="s">
        <v>7454</v>
      </c>
    </row>
    <row r="3674" spans="5:6" x14ac:dyDescent="0.25">
      <c r="E3674" t="s">
        <v>7455</v>
      </c>
      <c r="F3674" t="s">
        <v>7456</v>
      </c>
    </row>
    <row r="3675" spans="5:6" x14ac:dyDescent="0.25">
      <c r="E3675" t="s">
        <v>7457</v>
      </c>
      <c r="F3675" t="s">
        <v>7458</v>
      </c>
    </row>
    <row r="3676" spans="5:6" x14ac:dyDescent="0.25">
      <c r="E3676" t="s">
        <v>7459</v>
      </c>
      <c r="F3676" t="s">
        <v>7460</v>
      </c>
    </row>
    <row r="3677" spans="5:6" x14ac:dyDescent="0.25">
      <c r="E3677" t="s">
        <v>7461</v>
      </c>
      <c r="F3677" t="s">
        <v>7462</v>
      </c>
    </row>
    <row r="3678" spans="5:6" x14ac:dyDescent="0.25">
      <c r="E3678" t="s">
        <v>7463</v>
      </c>
      <c r="F3678" t="s">
        <v>7464</v>
      </c>
    </row>
    <row r="3679" spans="5:6" x14ac:dyDescent="0.25">
      <c r="E3679" t="s">
        <v>7465</v>
      </c>
      <c r="F3679" t="s">
        <v>7466</v>
      </c>
    </row>
    <row r="3680" spans="5:6" x14ac:dyDescent="0.25">
      <c r="E3680" t="s">
        <v>7467</v>
      </c>
      <c r="F3680" t="s">
        <v>7468</v>
      </c>
    </row>
    <row r="3681" spans="5:6" x14ac:dyDescent="0.25">
      <c r="E3681" t="s">
        <v>7469</v>
      </c>
      <c r="F3681" t="s">
        <v>7470</v>
      </c>
    </row>
    <row r="3682" spans="5:6" x14ac:dyDescent="0.25">
      <c r="E3682" t="s">
        <v>7471</v>
      </c>
      <c r="F3682" t="s">
        <v>7472</v>
      </c>
    </row>
    <row r="3683" spans="5:6" x14ac:dyDescent="0.25">
      <c r="E3683" t="s">
        <v>7473</v>
      </c>
      <c r="F3683" t="s">
        <v>7474</v>
      </c>
    </row>
    <row r="3684" spans="5:6" x14ac:dyDescent="0.25">
      <c r="E3684" t="s">
        <v>7475</v>
      </c>
      <c r="F3684" t="s">
        <v>7476</v>
      </c>
    </row>
    <row r="3685" spans="5:6" x14ac:dyDescent="0.25">
      <c r="E3685" t="s">
        <v>7477</v>
      </c>
      <c r="F3685" t="s">
        <v>7478</v>
      </c>
    </row>
    <row r="3686" spans="5:6" x14ac:dyDescent="0.25">
      <c r="E3686" t="s">
        <v>7479</v>
      </c>
      <c r="F3686" t="s">
        <v>7480</v>
      </c>
    </row>
    <row r="3687" spans="5:6" x14ac:dyDescent="0.25">
      <c r="E3687" t="s">
        <v>7481</v>
      </c>
      <c r="F3687" t="s">
        <v>7482</v>
      </c>
    </row>
    <row r="3688" spans="5:6" x14ac:dyDescent="0.25">
      <c r="E3688" t="s">
        <v>7483</v>
      </c>
      <c r="F3688" t="s">
        <v>7484</v>
      </c>
    </row>
    <row r="3689" spans="5:6" x14ac:dyDescent="0.25">
      <c r="E3689" t="s">
        <v>7485</v>
      </c>
      <c r="F3689" t="s">
        <v>7486</v>
      </c>
    </row>
    <row r="3690" spans="5:6" x14ac:dyDescent="0.25">
      <c r="E3690" t="s">
        <v>7487</v>
      </c>
      <c r="F3690" t="s">
        <v>7488</v>
      </c>
    </row>
    <row r="3691" spans="5:6" x14ac:dyDescent="0.25">
      <c r="E3691" t="s">
        <v>7489</v>
      </c>
      <c r="F3691" t="s">
        <v>7490</v>
      </c>
    </row>
    <row r="3692" spans="5:6" x14ac:dyDescent="0.25">
      <c r="E3692" t="s">
        <v>7491</v>
      </c>
      <c r="F3692" t="s">
        <v>7492</v>
      </c>
    </row>
    <row r="3693" spans="5:6" x14ac:dyDescent="0.25">
      <c r="E3693" t="s">
        <v>7493</v>
      </c>
      <c r="F3693" t="s">
        <v>7494</v>
      </c>
    </row>
    <row r="3694" spans="5:6" x14ac:dyDescent="0.25">
      <c r="E3694" t="s">
        <v>7495</v>
      </c>
      <c r="F3694" t="s">
        <v>7496</v>
      </c>
    </row>
    <row r="3695" spans="5:6" x14ac:dyDescent="0.25">
      <c r="E3695" t="s">
        <v>7497</v>
      </c>
      <c r="F3695" t="s">
        <v>7498</v>
      </c>
    </row>
    <row r="3696" spans="5:6" x14ac:dyDescent="0.25">
      <c r="E3696" t="s">
        <v>7499</v>
      </c>
      <c r="F3696" t="s">
        <v>7500</v>
      </c>
    </row>
    <row r="3697" spans="5:6" x14ac:dyDescent="0.25">
      <c r="E3697" t="s">
        <v>7501</v>
      </c>
      <c r="F3697" t="s">
        <v>7502</v>
      </c>
    </row>
    <row r="3698" spans="5:6" x14ac:dyDescent="0.25">
      <c r="E3698" t="s">
        <v>7503</v>
      </c>
      <c r="F3698" t="s">
        <v>7504</v>
      </c>
    </row>
    <row r="3699" spans="5:6" x14ac:dyDescent="0.25">
      <c r="E3699" t="s">
        <v>7505</v>
      </c>
      <c r="F3699" t="s">
        <v>7506</v>
      </c>
    </row>
    <row r="3700" spans="5:6" x14ac:dyDescent="0.25">
      <c r="E3700" t="s">
        <v>7507</v>
      </c>
      <c r="F3700" t="s">
        <v>7508</v>
      </c>
    </row>
    <row r="3701" spans="5:6" x14ac:dyDescent="0.25">
      <c r="E3701" t="s">
        <v>7509</v>
      </c>
      <c r="F3701" t="s">
        <v>7510</v>
      </c>
    </row>
    <row r="3702" spans="5:6" x14ac:dyDescent="0.25">
      <c r="E3702" t="s">
        <v>7511</v>
      </c>
      <c r="F3702" t="s">
        <v>7512</v>
      </c>
    </row>
    <row r="3703" spans="5:6" x14ac:dyDescent="0.25">
      <c r="E3703" t="s">
        <v>7513</v>
      </c>
      <c r="F3703" t="s">
        <v>7514</v>
      </c>
    </row>
    <row r="3704" spans="5:6" x14ac:dyDescent="0.25">
      <c r="E3704" t="s">
        <v>7515</v>
      </c>
      <c r="F3704" t="s">
        <v>7516</v>
      </c>
    </row>
    <row r="3705" spans="5:6" x14ac:dyDescent="0.25">
      <c r="E3705" t="s">
        <v>7517</v>
      </c>
      <c r="F3705" t="s">
        <v>7518</v>
      </c>
    </row>
    <row r="3706" spans="5:6" x14ac:dyDescent="0.25">
      <c r="E3706" t="s">
        <v>7519</v>
      </c>
      <c r="F3706" t="s">
        <v>7520</v>
      </c>
    </row>
    <row r="3707" spans="5:6" x14ac:dyDescent="0.25">
      <c r="E3707" t="s">
        <v>7521</v>
      </c>
      <c r="F3707" t="s">
        <v>7522</v>
      </c>
    </row>
    <row r="3708" spans="5:6" x14ac:dyDescent="0.25">
      <c r="E3708" t="s">
        <v>7523</v>
      </c>
      <c r="F3708" t="s">
        <v>7524</v>
      </c>
    </row>
    <row r="3709" spans="5:6" x14ac:dyDescent="0.25">
      <c r="E3709" t="s">
        <v>7525</v>
      </c>
      <c r="F3709" t="s">
        <v>7526</v>
      </c>
    </row>
    <row r="3710" spans="5:6" x14ac:dyDescent="0.25">
      <c r="E3710" t="s">
        <v>7527</v>
      </c>
      <c r="F3710" t="s">
        <v>7528</v>
      </c>
    </row>
    <row r="3711" spans="5:6" x14ac:dyDescent="0.25">
      <c r="E3711" t="s">
        <v>7529</v>
      </c>
      <c r="F3711" t="s">
        <v>7530</v>
      </c>
    </row>
    <row r="3712" spans="5:6" x14ac:dyDescent="0.25">
      <c r="E3712" t="s">
        <v>7531</v>
      </c>
      <c r="F3712" t="s">
        <v>7532</v>
      </c>
    </row>
    <row r="3713" spans="5:6" x14ac:dyDescent="0.25">
      <c r="E3713" t="s">
        <v>7533</v>
      </c>
      <c r="F3713" t="s">
        <v>7534</v>
      </c>
    </row>
    <row r="3714" spans="5:6" x14ac:dyDescent="0.25">
      <c r="E3714" t="s">
        <v>7535</v>
      </c>
      <c r="F3714" t="s">
        <v>7536</v>
      </c>
    </row>
    <row r="3715" spans="5:6" x14ac:dyDescent="0.25">
      <c r="E3715" t="s">
        <v>7537</v>
      </c>
      <c r="F3715" t="s">
        <v>7538</v>
      </c>
    </row>
    <row r="3716" spans="5:6" x14ac:dyDescent="0.25">
      <c r="E3716" t="s">
        <v>7539</v>
      </c>
      <c r="F3716" t="s">
        <v>7540</v>
      </c>
    </row>
    <row r="3717" spans="5:6" x14ac:dyDescent="0.25">
      <c r="E3717" t="s">
        <v>7541</v>
      </c>
      <c r="F3717" t="s">
        <v>7542</v>
      </c>
    </row>
    <row r="3718" spans="5:6" x14ac:dyDescent="0.25">
      <c r="E3718" t="s">
        <v>7543</v>
      </c>
      <c r="F3718" t="s">
        <v>7544</v>
      </c>
    </row>
    <row r="3719" spans="5:6" x14ac:dyDescent="0.25">
      <c r="E3719" t="s">
        <v>7545</v>
      </c>
      <c r="F3719" t="s">
        <v>7546</v>
      </c>
    </row>
    <row r="3720" spans="5:6" x14ac:dyDescent="0.25">
      <c r="E3720" t="s">
        <v>7547</v>
      </c>
      <c r="F3720" t="s">
        <v>7548</v>
      </c>
    </row>
    <row r="3721" spans="5:6" x14ac:dyDescent="0.25">
      <c r="E3721" t="s">
        <v>7549</v>
      </c>
      <c r="F3721" t="s">
        <v>7550</v>
      </c>
    </row>
    <row r="3722" spans="5:6" x14ac:dyDescent="0.25">
      <c r="E3722" t="s">
        <v>7551</v>
      </c>
      <c r="F3722" t="s">
        <v>7552</v>
      </c>
    </row>
    <row r="3723" spans="5:6" x14ac:dyDescent="0.25">
      <c r="E3723" t="s">
        <v>7553</v>
      </c>
      <c r="F3723" t="s">
        <v>7554</v>
      </c>
    </row>
    <row r="3724" spans="5:6" x14ac:dyDescent="0.25">
      <c r="E3724" t="s">
        <v>7555</v>
      </c>
      <c r="F3724" t="s">
        <v>7556</v>
      </c>
    </row>
    <row r="3725" spans="5:6" x14ac:dyDescent="0.25">
      <c r="E3725" t="s">
        <v>7557</v>
      </c>
      <c r="F3725" t="s">
        <v>7558</v>
      </c>
    </row>
    <row r="3726" spans="5:6" x14ac:dyDescent="0.25">
      <c r="E3726" t="s">
        <v>7559</v>
      </c>
      <c r="F3726" t="s">
        <v>7560</v>
      </c>
    </row>
    <row r="3727" spans="5:6" x14ac:dyDescent="0.25">
      <c r="E3727" t="s">
        <v>7561</v>
      </c>
      <c r="F3727" t="s">
        <v>7562</v>
      </c>
    </row>
    <row r="3728" spans="5:6" x14ac:dyDescent="0.25">
      <c r="E3728" t="s">
        <v>7563</v>
      </c>
      <c r="F3728" t="s">
        <v>7564</v>
      </c>
    </row>
    <row r="3729" spans="5:6" x14ac:dyDescent="0.25">
      <c r="E3729" t="s">
        <v>7565</v>
      </c>
      <c r="F3729" t="s">
        <v>7566</v>
      </c>
    </row>
    <row r="3730" spans="5:6" x14ac:dyDescent="0.25">
      <c r="E3730" t="s">
        <v>7567</v>
      </c>
      <c r="F3730" t="s">
        <v>7568</v>
      </c>
    </row>
    <row r="3731" spans="5:6" x14ac:dyDescent="0.25">
      <c r="E3731" t="s">
        <v>7569</v>
      </c>
      <c r="F3731" t="s">
        <v>7570</v>
      </c>
    </row>
    <row r="3732" spans="5:6" x14ac:dyDescent="0.25">
      <c r="E3732" t="s">
        <v>7571</v>
      </c>
      <c r="F3732" t="s">
        <v>7572</v>
      </c>
    </row>
    <row r="3733" spans="5:6" x14ac:dyDescent="0.25">
      <c r="E3733" t="s">
        <v>7573</v>
      </c>
      <c r="F3733" t="s">
        <v>7574</v>
      </c>
    </row>
    <row r="3734" spans="5:6" x14ac:dyDescent="0.25">
      <c r="E3734" t="s">
        <v>7575</v>
      </c>
      <c r="F3734" t="s">
        <v>7576</v>
      </c>
    </row>
    <row r="3735" spans="5:6" x14ac:dyDescent="0.25">
      <c r="E3735" t="s">
        <v>7577</v>
      </c>
      <c r="F3735" t="s">
        <v>7578</v>
      </c>
    </row>
    <row r="3736" spans="5:6" x14ac:dyDescent="0.25">
      <c r="E3736" t="s">
        <v>7579</v>
      </c>
      <c r="F3736" t="s">
        <v>7580</v>
      </c>
    </row>
    <row r="3737" spans="5:6" x14ac:dyDescent="0.25">
      <c r="E3737" t="s">
        <v>7581</v>
      </c>
      <c r="F3737" t="s">
        <v>7582</v>
      </c>
    </row>
    <row r="3738" spans="5:6" x14ac:dyDescent="0.25">
      <c r="E3738" t="s">
        <v>7583</v>
      </c>
      <c r="F3738" t="s">
        <v>7584</v>
      </c>
    </row>
    <row r="3739" spans="5:6" x14ac:dyDescent="0.25">
      <c r="E3739" t="s">
        <v>7585</v>
      </c>
      <c r="F3739" t="s">
        <v>7586</v>
      </c>
    </row>
    <row r="3740" spans="5:6" x14ac:dyDescent="0.25">
      <c r="E3740" t="s">
        <v>7587</v>
      </c>
      <c r="F3740" t="s">
        <v>7588</v>
      </c>
    </row>
    <row r="3741" spans="5:6" x14ac:dyDescent="0.25">
      <c r="E3741" t="s">
        <v>7589</v>
      </c>
      <c r="F3741" t="s">
        <v>7590</v>
      </c>
    </row>
    <row r="3742" spans="5:6" x14ac:dyDescent="0.25">
      <c r="E3742" t="s">
        <v>7591</v>
      </c>
      <c r="F3742" t="s">
        <v>7592</v>
      </c>
    </row>
    <row r="3743" spans="5:6" x14ac:dyDescent="0.25">
      <c r="E3743" t="s">
        <v>7593</v>
      </c>
      <c r="F3743" t="s">
        <v>7594</v>
      </c>
    </row>
    <row r="3744" spans="5:6" x14ac:dyDescent="0.25">
      <c r="E3744" t="s">
        <v>7595</v>
      </c>
      <c r="F3744" t="s">
        <v>7596</v>
      </c>
    </row>
    <row r="3745" spans="5:6" x14ac:dyDescent="0.25">
      <c r="E3745" t="s">
        <v>7597</v>
      </c>
      <c r="F3745" t="s">
        <v>7598</v>
      </c>
    </row>
    <row r="3746" spans="5:6" x14ac:dyDescent="0.25">
      <c r="E3746" t="s">
        <v>7599</v>
      </c>
      <c r="F3746" t="s">
        <v>7600</v>
      </c>
    </row>
    <row r="3747" spans="5:6" x14ac:dyDescent="0.25">
      <c r="E3747" t="s">
        <v>7601</v>
      </c>
      <c r="F3747" t="s">
        <v>7602</v>
      </c>
    </row>
    <row r="3748" spans="5:6" x14ac:dyDescent="0.25">
      <c r="E3748" t="s">
        <v>7603</v>
      </c>
      <c r="F3748" t="s">
        <v>7604</v>
      </c>
    </row>
    <row r="3749" spans="5:6" x14ac:dyDescent="0.25">
      <c r="E3749" t="s">
        <v>7605</v>
      </c>
      <c r="F3749" t="s">
        <v>7606</v>
      </c>
    </row>
    <row r="3750" spans="5:6" x14ac:dyDescent="0.25">
      <c r="E3750" t="s">
        <v>7607</v>
      </c>
      <c r="F3750" t="s">
        <v>7608</v>
      </c>
    </row>
    <row r="3751" spans="5:6" x14ac:dyDescent="0.25">
      <c r="E3751" t="s">
        <v>7609</v>
      </c>
      <c r="F3751" t="s">
        <v>7610</v>
      </c>
    </row>
    <row r="3752" spans="5:6" x14ac:dyDescent="0.25">
      <c r="E3752" t="s">
        <v>7611</v>
      </c>
      <c r="F3752" t="s">
        <v>7612</v>
      </c>
    </row>
    <row r="3753" spans="5:6" x14ac:dyDescent="0.25">
      <c r="E3753" t="s">
        <v>7613</v>
      </c>
      <c r="F3753" t="s">
        <v>7614</v>
      </c>
    </row>
    <row r="3754" spans="5:6" x14ac:dyDescent="0.25">
      <c r="E3754" t="s">
        <v>7615</v>
      </c>
      <c r="F3754" t="s">
        <v>7616</v>
      </c>
    </row>
    <row r="3755" spans="5:6" x14ac:dyDescent="0.25">
      <c r="E3755" t="s">
        <v>7617</v>
      </c>
      <c r="F3755" t="s">
        <v>7618</v>
      </c>
    </row>
    <row r="3756" spans="5:6" x14ac:dyDescent="0.25">
      <c r="E3756" t="s">
        <v>7619</v>
      </c>
      <c r="F3756" t="s">
        <v>7620</v>
      </c>
    </row>
    <row r="3757" spans="5:6" x14ac:dyDescent="0.25">
      <c r="E3757" t="s">
        <v>7621</v>
      </c>
      <c r="F3757" t="s">
        <v>7622</v>
      </c>
    </row>
    <row r="3758" spans="5:6" x14ac:dyDescent="0.25">
      <c r="E3758" t="s">
        <v>7623</v>
      </c>
      <c r="F3758" t="s">
        <v>7624</v>
      </c>
    </row>
    <row r="3759" spans="5:6" x14ac:dyDescent="0.25">
      <c r="E3759" t="s">
        <v>7625</v>
      </c>
      <c r="F3759" t="s">
        <v>7626</v>
      </c>
    </row>
    <row r="3760" spans="5:6" x14ac:dyDescent="0.25">
      <c r="E3760" t="s">
        <v>7627</v>
      </c>
      <c r="F3760" t="s">
        <v>7628</v>
      </c>
    </row>
    <row r="3761" spans="5:6" x14ac:dyDescent="0.25">
      <c r="E3761" t="s">
        <v>7629</v>
      </c>
      <c r="F3761" t="s">
        <v>7630</v>
      </c>
    </row>
    <row r="3762" spans="5:6" x14ac:dyDescent="0.25">
      <c r="E3762" t="s">
        <v>7631</v>
      </c>
      <c r="F3762" t="s">
        <v>7632</v>
      </c>
    </row>
    <row r="3763" spans="5:6" x14ac:dyDescent="0.25">
      <c r="E3763" t="s">
        <v>7633</v>
      </c>
      <c r="F3763" t="s">
        <v>7634</v>
      </c>
    </row>
    <row r="3764" spans="5:6" x14ac:dyDescent="0.25">
      <c r="E3764" t="s">
        <v>7635</v>
      </c>
      <c r="F3764" t="s">
        <v>7636</v>
      </c>
    </row>
    <row r="3765" spans="5:6" x14ac:dyDescent="0.25">
      <c r="E3765" t="s">
        <v>7637</v>
      </c>
      <c r="F3765" t="s">
        <v>7638</v>
      </c>
    </row>
    <row r="3766" spans="5:6" x14ac:dyDescent="0.25">
      <c r="E3766" t="s">
        <v>7639</v>
      </c>
      <c r="F3766" t="s">
        <v>7640</v>
      </c>
    </row>
    <row r="3767" spans="5:6" x14ac:dyDescent="0.25">
      <c r="E3767" t="s">
        <v>7641</v>
      </c>
      <c r="F3767" t="s">
        <v>7642</v>
      </c>
    </row>
    <row r="3768" spans="5:6" x14ac:dyDescent="0.25">
      <c r="E3768" t="s">
        <v>7643</v>
      </c>
      <c r="F3768" t="s">
        <v>7644</v>
      </c>
    </row>
    <row r="3769" spans="5:6" x14ac:dyDescent="0.25">
      <c r="E3769" t="s">
        <v>7645</v>
      </c>
      <c r="F3769" t="s">
        <v>7646</v>
      </c>
    </row>
    <row r="3770" spans="5:6" x14ac:dyDescent="0.25">
      <c r="E3770" t="s">
        <v>7647</v>
      </c>
      <c r="F3770" t="s">
        <v>7648</v>
      </c>
    </row>
    <row r="3771" spans="5:6" x14ac:dyDescent="0.25">
      <c r="E3771" t="s">
        <v>7649</v>
      </c>
      <c r="F3771" t="s">
        <v>7650</v>
      </c>
    </row>
    <row r="3772" spans="5:6" x14ac:dyDescent="0.25">
      <c r="E3772" t="s">
        <v>7651</v>
      </c>
      <c r="F3772" t="s">
        <v>7652</v>
      </c>
    </row>
    <row r="3773" spans="5:6" x14ac:dyDescent="0.25">
      <c r="E3773" t="s">
        <v>7653</v>
      </c>
      <c r="F3773" t="s">
        <v>7654</v>
      </c>
    </row>
    <row r="3774" spans="5:6" x14ac:dyDescent="0.25">
      <c r="E3774" t="s">
        <v>7655</v>
      </c>
      <c r="F3774" t="s">
        <v>7656</v>
      </c>
    </row>
    <row r="3775" spans="5:6" x14ac:dyDescent="0.25">
      <c r="E3775" t="s">
        <v>7657</v>
      </c>
      <c r="F3775" t="s">
        <v>7658</v>
      </c>
    </row>
    <row r="3776" spans="5:6" x14ac:dyDescent="0.25">
      <c r="E3776" t="s">
        <v>7659</v>
      </c>
      <c r="F3776" t="s">
        <v>7660</v>
      </c>
    </row>
    <row r="3777" spans="5:6" x14ac:dyDescent="0.25">
      <c r="E3777" t="s">
        <v>7661</v>
      </c>
      <c r="F3777" t="s">
        <v>7662</v>
      </c>
    </row>
    <row r="3778" spans="5:6" x14ac:dyDescent="0.25">
      <c r="E3778" t="s">
        <v>7663</v>
      </c>
      <c r="F3778" t="s">
        <v>7664</v>
      </c>
    </row>
    <row r="3779" spans="5:6" x14ac:dyDescent="0.25">
      <c r="E3779" t="s">
        <v>7665</v>
      </c>
      <c r="F3779" t="s">
        <v>7666</v>
      </c>
    </row>
    <row r="3780" spans="5:6" x14ac:dyDescent="0.25">
      <c r="E3780" t="s">
        <v>7667</v>
      </c>
      <c r="F3780" t="s">
        <v>7668</v>
      </c>
    </row>
    <row r="3781" spans="5:6" x14ac:dyDescent="0.25">
      <c r="E3781" t="s">
        <v>7669</v>
      </c>
      <c r="F3781" t="s">
        <v>7670</v>
      </c>
    </row>
    <row r="3782" spans="5:6" x14ac:dyDescent="0.25">
      <c r="E3782" t="s">
        <v>7671</v>
      </c>
      <c r="F3782" t="s">
        <v>7672</v>
      </c>
    </row>
    <row r="3783" spans="5:6" x14ac:dyDescent="0.25">
      <c r="E3783" t="s">
        <v>7673</v>
      </c>
      <c r="F3783" t="s">
        <v>7674</v>
      </c>
    </row>
    <row r="3784" spans="5:6" x14ac:dyDescent="0.25">
      <c r="E3784" t="s">
        <v>7675</v>
      </c>
      <c r="F3784" t="s">
        <v>7676</v>
      </c>
    </row>
    <row r="3785" spans="5:6" x14ac:dyDescent="0.25">
      <c r="E3785" t="s">
        <v>7677</v>
      </c>
      <c r="F3785" t="s">
        <v>7678</v>
      </c>
    </row>
    <row r="3786" spans="5:6" x14ac:dyDescent="0.25">
      <c r="E3786" t="s">
        <v>7679</v>
      </c>
      <c r="F3786" t="s">
        <v>7680</v>
      </c>
    </row>
    <row r="3787" spans="5:6" x14ac:dyDescent="0.25">
      <c r="E3787" t="s">
        <v>7681</v>
      </c>
      <c r="F3787" t="s">
        <v>7682</v>
      </c>
    </row>
    <row r="3788" spans="5:6" x14ac:dyDescent="0.25">
      <c r="E3788" t="s">
        <v>7683</v>
      </c>
      <c r="F3788" t="s">
        <v>7684</v>
      </c>
    </row>
    <row r="3789" spans="5:6" x14ac:dyDescent="0.25">
      <c r="E3789" t="s">
        <v>7685</v>
      </c>
      <c r="F3789" t="s">
        <v>7686</v>
      </c>
    </row>
    <row r="3790" spans="5:6" x14ac:dyDescent="0.25">
      <c r="E3790" t="s">
        <v>7687</v>
      </c>
      <c r="F3790" t="s">
        <v>7688</v>
      </c>
    </row>
    <row r="3791" spans="5:6" x14ac:dyDescent="0.25">
      <c r="E3791" t="s">
        <v>7689</v>
      </c>
      <c r="F3791" t="s">
        <v>7690</v>
      </c>
    </row>
    <row r="3792" spans="5:6" x14ac:dyDescent="0.25">
      <c r="E3792" t="s">
        <v>7691</v>
      </c>
      <c r="F3792" t="s">
        <v>7692</v>
      </c>
    </row>
    <row r="3793" spans="5:6" x14ac:dyDescent="0.25">
      <c r="E3793" t="s">
        <v>7693</v>
      </c>
      <c r="F3793" t="s">
        <v>7694</v>
      </c>
    </row>
    <row r="3794" spans="5:6" x14ac:dyDescent="0.25">
      <c r="E3794" t="s">
        <v>7695</v>
      </c>
      <c r="F3794" t="s">
        <v>7696</v>
      </c>
    </row>
    <row r="3795" spans="5:6" x14ac:dyDescent="0.25">
      <c r="E3795" t="s">
        <v>7697</v>
      </c>
      <c r="F3795" t="s">
        <v>7698</v>
      </c>
    </row>
    <row r="3796" spans="5:6" x14ac:dyDescent="0.25">
      <c r="E3796" t="s">
        <v>7699</v>
      </c>
      <c r="F3796" t="s">
        <v>7700</v>
      </c>
    </row>
    <row r="3797" spans="5:6" x14ac:dyDescent="0.25">
      <c r="E3797" t="s">
        <v>7701</v>
      </c>
      <c r="F3797" t="s">
        <v>7702</v>
      </c>
    </row>
    <row r="3798" spans="5:6" x14ac:dyDescent="0.25">
      <c r="E3798" t="s">
        <v>7703</v>
      </c>
      <c r="F3798" t="s">
        <v>7704</v>
      </c>
    </row>
    <row r="3799" spans="5:6" x14ac:dyDescent="0.25">
      <c r="E3799" t="s">
        <v>7705</v>
      </c>
      <c r="F3799" t="s">
        <v>7706</v>
      </c>
    </row>
    <row r="3800" spans="5:6" x14ac:dyDescent="0.25">
      <c r="E3800" t="s">
        <v>7707</v>
      </c>
      <c r="F3800" t="s">
        <v>7708</v>
      </c>
    </row>
    <row r="3801" spans="5:6" x14ac:dyDescent="0.25">
      <c r="E3801" t="s">
        <v>7709</v>
      </c>
      <c r="F3801" t="s">
        <v>7710</v>
      </c>
    </row>
    <row r="3802" spans="5:6" x14ac:dyDescent="0.25">
      <c r="E3802" t="s">
        <v>7711</v>
      </c>
      <c r="F3802" t="s">
        <v>7712</v>
      </c>
    </row>
    <row r="3803" spans="5:6" x14ac:dyDescent="0.25">
      <c r="E3803" t="s">
        <v>7713</v>
      </c>
      <c r="F3803" t="s">
        <v>7714</v>
      </c>
    </row>
    <row r="3804" spans="5:6" x14ac:dyDescent="0.25">
      <c r="E3804" t="s">
        <v>7715</v>
      </c>
      <c r="F3804" t="s">
        <v>7716</v>
      </c>
    </row>
    <row r="3805" spans="5:6" x14ac:dyDescent="0.25">
      <c r="E3805" t="s">
        <v>7717</v>
      </c>
      <c r="F3805" t="s">
        <v>7718</v>
      </c>
    </row>
    <row r="3806" spans="5:6" x14ac:dyDescent="0.25">
      <c r="E3806" t="s">
        <v>7719</v>
      </c>
      <c r="F3806" t="s">
        <v>7720</v>
      </c>
    </row>
    <row r="3807" spans="5:6" x14ac:dyDescent="0.25">
      <c r="E3807" t="s">
        <v>7721</v>
      </c>
      <c r="F3807" t="s">
        <v>7722</v>
      </c>
    </row>
    <row r="3808" spans="5:6" x14ac:dyDescent="0.25">
      <c r="E3808" t="s">
        <v>7723</v>
      </c>
      <c r="F3808" t="s">
        <v>7724</v>
      </c>
    </row>
    <row r="3809" spans="5:6" x14ac:dyDescent="0.25">
      <c r="E3809" t="s">
        <v>7725</v>
      </c>
      <c r="F3809" t="s">
        <v>7726</v>
      </c>
    </row>
    <row r="3810" spans="5:6" x14ac:dyDescent="0.25">
      <c r="E3810" t="s">
        <v>7727</v>
      </c>
      <c r="F3810" t="s">
        <v>7728</v>
      </c>
    </row>
    <row r="3811" spans="5:6" x14ac:dyDescent="0.25">
      <c r="E3811" t="s">
        <v>7729</v>
      </c>
      <c r="F3811" t="s">
        <v>7730</v>
      </c>
    </row>
    <row r="3812" spans="5:6" x14ac:dyDescent="0.25">
      <c r="E3812" t="s">
        <v>7731</v>
      </c>
      <c r="F3812" t="s">
        <v>7732</v>
      </c>
    </row>
    <row r="3813" spans="5:6" x14ac:dyDescent="0.25">
      <c r="E3813" t="s">
        <v>7733</v>
      </c>
      <c r="F3813" t="s">
        <v>7734</v>
      </c>
    </row>
    <row r="3814" spans="5:6" x14ac:dyDescent="0.25">
      <c r="E3814" t="s">
        <v>7735</v>
      </c>
      <c r="F3814" t="s">
        <v>7736</v>
      </c>
    </row>
    <row r="3815" spans="5:6" x14ac:dyDescent="0.25">
      <c r="E3815" t="s">
        <v>7737</v>
      </c>
      <c r="F3815" t="s">
        <v>7738</v>
      </c>
    </row>
    <row r="3816" spans="5:6" x14ac:dyDescent="0.25">
      <c r="E3816" t="s">
        <v>7739</v>
      </c>
      <c r="F3816" t="s">
        <v>7740</v>
      </c>
    </row>
    <row r="3817" spans="5:6" x14ac:dyDescent="0.25">
      <c r="E3817" t="s">
        <v>7741</v>
      </c>
      <c r="F3817" t="s">
        <v>7742</v>
      </c>
    </row>
    <row r="3818" spans="5:6" x14ac:dyDescent="0.25">
      <c r="E3818" t="s">
        <v>7743</v>
      </c>
      <c r="F3818" t="s">
        <v>7744</v>
      </c>
    </row>
    <row r="3819" spans="5:6" x14ac:dyDescent="0.25">
      <c r="E3819" t="s">
        <v>7745</v>
      </c>
      <c r="F3819" t="s">
        <v>7746</v>
      </c>
    </row>
    <row r="3820" spans="5:6" x14ac:dyDescent="0.25">
      <c r="E3820" t="s">
        <v>7747</v>
      </c>
      <c r="F3820" t="s">
        <v>7748</v>
      </c>
    </row>
    <row r="3821" spans="5:6" x14ac:dyDescent="0.25">
      <c r="E3821" t="s">
        <v>7749</v>
      </c>
      <c r="F3821" t="s">
        <v>7750</v>
      </c>
    </row>
    <row r="3822" spans="5:6" x14ac:dyDescent="0.25">
      <c r="E3822" t="s">
        <v>7751</v>
      </c>
      <c r="F3822" t="s">
        <v>7752</v>
      </c>
    </row>
    <row r="3823" spans="5:6" x14ac:dyDescent="0.25">
      <c r="E3823" t="s">
        <v>7753</v>
      </c>
      <c r="F3823" t="s">
        <v>7754</v>
      </c>
    </row>
    <row r="3824" spans="5:6" x14ac:dyDescent="0.25">
      <c r="E3824" t="s">
        <v>7755</v>
      </c>
      <c r="F3824" t="s">
        <v>7756</v>
      </c>
    </row>
    <row r="3825" spans="5:6" x14ac:dyDescent="0.25">
      <c r="E3825" t="s">
        <v>7757</v>
      </c>
      <c r="F3825" t="s">
        <v>7758</v>
      </c>
    </row>
    <row r="3826" spans="5:6" x14ac:dyDescent="0.25">
      <c r="E3826" t="s">
        <v>7759</v>
      </c>
      <c r="F3826" t="s">
        <v>7760</v>
      </c>
    </row>
    <row r="3827" spans="5:6" x14ac:dyDescent="0.25">
      <c r="E3827" t="s">
        <v>7761</v>
      </c>
      <c r="F3827" t="s">
        <v>7762</v>
      </c>
    </row>
    <row r="3828" spans="5:6" x14ac:dyDescent="0.25">
      <c r="E3828" t="s">
        <v>7763</v>
      </c>
      <c r="F3828" t="s">
        <v>7764</v>
      </c>
    </row>
    <row r="3829" spans="5:6" x14ac:dyDescent="0.25">
      <c r="E3829" t="s">
        <v>7765</v>
      </c>
      <c r="F3829" t="s">
        <v>7766</v>
      </c>
    </row>
    <row r="3830" spans="5:6" x14ac:dyDescent="0.25">
      <c r="E3830" t="s">
        <v>7767</v>
      </c>
      <c r="F3830" t="s">
        <v>7768</v>
      </c>
    </row>
    <row r="3831" spans="5:6" x14ac:dyDescent="0.25">
      <c r="E3831" t="s">
        <v>7769</v>
      </c>
      <c r="F3831" t="s">
        <v>7770</v>
      </c>
    </row>
    <row r="3832" spans="5:6" x14ac:dyDescent="0.25">
      <c r="E3832" t="s">
        <v>7771</v>
      </c>
      <c r="F3832" t="s">
        <v>7772</v>
      </c>
    </row>
    <row r="3833" spans="5:6" x14ac:dyDescent="0.25">
      <c r="E3833" t="s">
        <v>7773</v>
      </c>
      <c r="F3833" t="s">
        <v>7774</v>
      </c>
    </row>
    <row r="3834" spans="5:6" x14ac:dyDescent="0.25">
      <c r="E3834" t="s">
        <v>7775</v>
      </c>
      <c r="F3834" t="s">
        <v>7776</v>
      </c>
    </row>
    <row r="3835" spans="5:6" x14ac:dyDescent="0.25">
      <c r="E3835" t="s">
        <v>7777</v>
      </c>
      <c r="F3835" t="s">
        <v>7778</v>
      </c>
    </row>
    <row r="3836" spans="5:6" x14ac:dyDescent="0.25">
      <c r="E3836" t="s">
        <v>7779</v>
      </c>
      <c r="F3836" t="s">
        <v>7780</v>
      </c>
    </row>
    <row r="3837" spans="5:6" x14ac:dyDescent="0.25">
      <c r="E3837" t="s">
        <v>7781</v>
      </c>
      <c r="F3837" t="s">
        <v>7782</v>
      </c>
    </row>
    <row r="3838" spans="5:6" x14ac:dyDescent="0.25">
      <c r="E3838" t="s">
        <v>7783</v>
      </c>
      <c r="F3838" t="s">
        <v>7784</v>
      </c>
    </row>
    <row r="3839" spans="5:6" x14ac:dyDescent="0.25">
      <c r="E3839" t="s">
        <v>7785</v>
      </c>
      <c r="F3839" t="s">
        <v>7786</v>
      </c>
    </row>
    <row r="3840" spans="5:6" x14ac:dyDescent="0.25">
      <c r="E3840" t="s">
        <v>7787</v>
      </c>
      <c r="F3840" t="s">
        <v>7788</v>
      </c>
    </row>
    <row r="3841" spans="5:6" x14ac:dyDescent="0.25">
      <c r="E3841" t="s">
        <v>7789</v>
      </c>
      <c r="F3841" t="s">
        <v>7790</v>
      </c>
    </row>
    <row r="3842" spans="5:6" x14ac:dyDescent="0.25">
      <c r="E3842" t="s">
        <v>7791</v>
      </c>
      <c r="F3842" t="s">
        <v>7792</v>
      </c>
    </row>
    <row r="3843" spans="5:6" x14ac:dyDescent="0.25">
      <c r="E3843" t="s">
        <v>7793</v>
      </c>
      <c r="F3843" t="s">
        <v>7794</v>
      </c>
    </row>
    <row r="3844" spans="5:6" x14ac:dyDescent="0.25">
      <c r="E3844" t="s">
        <v>7795</v>
      </c>
      <c r="F3844" t="s">
        <v>7796</v>
      </c>
    </row>
    <row r="3845" spans="5:6" x14ac:dyDescent="0.25">
      <c r="E3845" t="s">
        <v>7797</v>
      </c>
      <c r="F3845" t="s">
        <v>7798</v>
      </c>
    </row>
    <row r="3846" spans="5:6" x14ac:dyDescent="0.25">
      <c r="E3846" t="s">
        <v>7799</v>
      </c>
      <c r="F3846" t="s">
        <v>7800</v>
      </c>
    </row>
    <row r="3847" spans="5:6" x14ac:dyDescent="0.25">
      <c r="E3847" t="s">
        <v>7801</v>
      </c>
      <c r="F3847" t="s">
        <v>7802</v>
      </c>
    </row>
    <row r="3848" spans="5:6" x14ac:dyDescent="0.25">
      <c r="E3848" t="s">
        <v>7803</v>
      </c>
      <c r="F3848" t="s">
        <v>7804</v>
      </c>
    </row>
    <row r="3849" spans="5:6" x14ac:dyDescent="0.25">
      <c r="E3849" t="s">
        <v>7805</v>
      </c>
      <c r="F3849" t="s">
        <v>7806</v>
      </c>
    </row>
    <row r="3850" spans="5:6" x14ac:dyDescent="0.25">
      <c r="E3850" t="s">
        <v>7807</v>
      </c>
      <c r="F3850" t="s">
        <v>7808</v>
      </c>
    </row>
    <row r="3851" spans="5:6" x14ac:dyDescent="0.25">
      <c r="E3851" t="s">
        <v>7809</v>
      </c>
      <c r="F3851" t="s">
        <v>7810</v>
      </c>
    </row>
    <row r="3852" spans="5:6" x14ac:dyDescent="0.25">
      <c r="E3852" t="s">
        <v>7811</v>
      </c>
      <c r="F3852" t="s">
        <v>7812</v>
      </c>
    </row>
    <row r="3853" spans="5:6" x14ac:dyDescent="0.25">
      <c r="E3853" t="s">
        <v>7813</v>
      </c>
      <c r="F3853" t="s">
        <v>7814</v>
      </c>
    </row>
    <row r="3854" spans="5:6" x14ac:dyDescent="0.25">
      <c r="E3854" t="s">
        <v>7815</v>
      </c>
      <c r="F3854" t="s">
        <v>7816</v>
      </c>
    </row>
    <row r="3855" spans="5:6" x14ac:dyDescent="0.25">
      <c r="E3855" t="s">
        <v>7817</v>
      </c>
      <c r="F3855" t="s">
        <v>7818</v>
      </c>
    </row>
    <row r="3856" spans="5:6" x14ac:dyDescent="0.25">
      <c r="E3856" t="s">
        <v>7819</v>
      </c>
      <c r="F3856" t="s">
        <v>7820</v>
      </c>
    </row>
    <row r="3857" spans="5:6" x14ac:dyDescent="0.25">
      <c r="E3857" t="s">
        <v>7821</v>
      </c>
      <c r="F3857" t="s">
        <v>7822</v>
      </c>
    </row>
    <row r="3858" spans="5:6" x14ac:dyDescent="0.25">
      <c r="E3858" t="s">
        <v>7823</v>
      </c>
      <c r="F3858" t="s">
        <v>7824</v>
      </c>
    </row>
    <row r="3859" spans="5:6" x14ac:dyDescent="0.25">
      <c r="E3859" t="s">
        <v>7825</v>
      </c>
      <c r="F3859" t="s">
        <v>7826</v>
      </c>
    </row>
    <row r="3860" spans="5:6" x14ac:dyDescent="0.25">
      <c r="E3860" t="s">
        <v>7827</v>
      </c>
      <c r="F3860" t="s">
        <v>7828</v>
      </c>
    </row>
    <row r="3861" spans="5:6" x14ac:dyDescent="0.25">
      <c r="E3861" t="s">
        <v>7829</v>
      </c>
      <c r="F3861" t="s">
        <v>7830</v>
      </c>
    </row>
    <row r="3862" spans="5:6" x14ac:dyDescent="0.25">
      <c r="E3862" t="s">
        <v>7831</v>
      </c>
      <c r="F3862" t="s">
        <v>7832</v>
      </c>
    </row>
    <row r="3863" spans="5:6" x14ac:dyDescent="0.25">
      <c r="E3863" t="s">
        <v>7833</v>
      </c>
      <c r="F3863" t="s">
        <v>7834</v>
      </c>
    </row>
    <row r="3864" spans="5:6" x14ac:dyDescent="0.25">
      <c r="E3864" t="s">
        <v>7835</v>
      </c>
      <c r="F3864" t="s">
        <v>7836</v>
      </c>
    </row>
    <row r="3865" spans="5:6" x14ac:dyDescent="0.25">
      <c r="E3865" t="s">
        <v>7837</v>
      </c>
      <c r="F3865" t="s">
        <v>7838</v>
      </c>
    </row>
    <row r="3866" spans="5:6" x14ac:dyDescent="0.25">
      <c r="E3866" t="s">
        <v>7839</v>
      </c>
      <c r="F3866" t="s">
        <v>7840</v>
      </c>
    </row>
    <row r="3867" spans="5:6" x14ac:dyDescent="0.25">
      <c r="E3867" t="s">
        <v>7841</v>
      </c>
      <c r="F3867" t="s">
        <v>7842</v>
      </c>
    </row>
    <row r="3868" spans="5:6" x14ac:dyDescent="0.25">
      <c r="E3868" t="s">
        <v>7843</v>
      </c>
      <c r="F3868" t="s">
        <v>7844</v>
      </c>
    </row>
    <row r="3869" spans="5:6" x14ac:dyDescent="0.25">
      <c r="E3869" t="s">
        <v>7845</v>
      </c>
      <c r="F3869" t="s">
        <v>7846</v>
      </c>
    </row>
    <row r="3870" spans="5:6" x14ac:dyDescent="0.25">
      <c r="E3870" t="s">
        <v>7847</v>
      </c>
      <c r="F3870" t="s">
        <v>7848</v>
      </c>
    </row>
    <row r="3871" spans="5:6" x14ac:dyDescent="0.25">
      <c r="E3871" t="s">
        <v>7849</v>
      </c>
      <c r="F3871" t="s">
        <v>7850</v>
      </c>
    </row>
    <row r="3872" spans="5:6" x14ac:dyDescent="0.25">
      <c r="E3872" t="s">
        <v>7851</v>
      </c>
      <c r="F3872" t="s">
        <v>7852</v>
      </c>
    </row>
    <row r="3873" spans="5:6" x14ac:dyDescent="0.25">
      <c r="E3873" t="s">
        <v>7853</v>
      </c>
      <c r="F3873" t="s">
        <v>7854</v>
      </c>
    </row>
    <row r="3874" spans="5:6" x14ac:dyDescent="0.25">
      <c r="E3874" t="s">
        <v>7855</v>
      </c>
      <c r="F3874" t="s">
        <v>7856</v>
      </c>
    </row>
    <row r="3875" spans="5:6" x14ac:dyDescent="0.25">
      <c r="E3875" t="s">
        <v>7857</v>
      </c>
      <c r="F3875" t="s">
        <v>7858</v>
      </c>
    </row>
    <row r="3876" spans="5:6" x14ac:dyDescent="0.25">
      <c r="E3876" t="s">
        <v>7859</v>
      </c>
      <c r="F3876" t="s">
        <v>7860</v>
      </c>
    </row>
    <row r="3877" spans="5:6" x14ac:dyDescent="0.25">
      <c r="E3877" t="s">
        <v>7861</v>
      </c>
      <c r="F3877" t="s">
        <v>7862</v>
      </c>
    </row>
    <row r="3878" spans="5:6" x14ac:dyDescent="0.25">
      <c r="E3878" t="s">
        <v>7863</v>
      </c>
      <c r="F3878" t="s">
        <v>7864</v>
      </c>
    </row>
    <row r="3879" spans="5:6" x14ac:dyDescent="0.25">
      <c r="E3879" t="s">
        <v>7865</v>
      </c>
      <c r="F3879" t="s">
        <v>7866</v>
      </c>
    </row>
    <row r="3880" spans="5:6" x14ac:dyDescent="0.25">
      <c r="E3880" t="s">
        <v>7867</v>
      </c>
      <c r="F3880" t="s">
        <v>7868</v>
      </c>
    </row>
    <row r="3881" spans="5:6" x14ac:dyDescent="0.25">
      <c r="E3881" t="s">
        <v>7869</v>
      </c>
      <c r="F3881" t="s">
        <v>7870</v>
      </c>
    </row>
    <row r="3882" spans="5:6" x14ac:dyDescent="0.25">
      <c r="E3882" t="s">
        <v>7871</v>
      </c>
      <c r="F3882" t="s">
        <v>7872</v>
      </c>
    </row>
    <row r="3883" spans="5:6" x14ac:dyDescent="0.25">
      <c r="E3883" t="s">
        <v>7873</v>
      </c>
      <c r="F3883" t="s">
        <v>7874</v>
      </c>
    </row>
    <row r="3884" spans="5:6" x14ac:dyDescent="0.25">
      <c r="E3884" t="s">
        <v>7875</v>
      </c>
      <c r="F3884" t="s">
        <v>7876</v>
      </c>
    </row>
    <row r="3885" spans="5:6" x14ac:dyDescent="0.25">
      <c r="E3885" t="s">
        <v>7877</v>
      </c>
      <c r="F3885" t="s">
        <v>7878</v>
      </c>
    </row>
    <row r="3886" spans="5:6" x14ac:dyDescent="0.25">
      <c r="E3886" t="s">
        <v>7879</v>
      </c>
      <c r="F3886" t="s">
        <v>7880</v>
      </c>
    </row>
    <row r="3887" spans="5:6" x14ac:dyDescent="0.25">
      <c r="E3887" t="s">
        <v>7881</v>
      </c>
      <c r="F3887" t="s">
        <v>7882</v>
      </c>
    </row>
    <row r="3888" spans="5:6" x14ac:dyDescent="0.25">
      <c r="E3888" t="s">
        <v>7883</v>
      </c>
      <c r="F3888" t="s">
        <v>7884</v>
      </c>
    </row>
    <row r="3889" spans="5:6" x14ac:dyDescent="0.25">
      <c r="E3889" t="s">
        <v>7885</v>
      </c>
      <c r="F3889" t="s">
        <v>7886</v>
      </c>
    </row>
    <row r="3890" spans="5:6" x14ac:dyDescent="0.25">
      <c r="E3890" t="s">
        <v>7887</v>
      </c>
      <c r="F3890" t="s">
        <v>7888</v>
      </c>
    </row>
    <row r="3891" spans="5:6" x14ac:dyDescent="0.25">
      <c r="E3891" t="s">
        <v>7889</v>
      </c>
      <c r="F3891" t="s">
        <v>7890</v>
      </c>
    </row>
    <row r="3892" spans="5:6" x14ac:dyDescent="0.25">
      <c r="E3892" t="s">
        <v>7891</v>
      </c>
      <c r="F3892" t="s">
        <v>7892</v>
      </c>
    </row>
    <row r="3893" spans="5:6" x14ac:dyDescent="0.25">
      <c r="E3893" t="s">
        <v>7893</v>
      </c>
      <c r="F3893" t="s">
        <v>7894</v>
      </c>
    </row>
    <row r="3894" spans="5:6" x14ac:dyDescent="0.25">
      <c r="E3894" t="s">
        <v>7895</v>
      </c>
      <c r="F3894" t="s">
        <v>7896</v>
      </c>
    </row>
    <row r="3895" spans="5:6" x14ac:dyDescent="0.25">
      <c r="E3895" t="s">
        <v>7897</v>
      </c>
      <c r="F3895" t="s">
        <v>7898</v>
      </c>
    </row>
    <row r="3896" spans="5:6" x14ac:dyDescent="0.25">
      <c r="E3896" t="s">
        <v>7899</v>
      </c>
      <c r="F3896" t="s">
        <v>7900</v>
      </c>
    </row>
    <row r="3897" spans="5:6" x14ac:dyDescent="0.25">
      <c r="E3897" t="s">
        <v>7901</v>
      </c>
      <c r="F3897" t="s">
        <v>7902</v>
      </c>
    </row>
    <row r="3898" spans="5:6" x14ac:dyDescent="0.25">
      <c r="E3898" t="s">
        <v>7903</v>
      </c>
      <c r="F3898" t="s">
        <v>7904</v>
      </c>
    </row>
    <row r="3899" spans="5:6" x14ac:dyDescent="0.25">
      <c r="E3899" t="s">
        <v>7905</v>
      </c>
      <c r="F3899" t="s">
        <v>7906</v>
      </c>
    </row>
    <row r="3900" spans="5:6" x14ac:dyDescent="0.25">
      <c r="E3900" t="s">
        <v>7907</v>
      </c>
      <c r="F3900" t="s">
        <v>7908</v>
      </c>
    </row>
    <row r="3901" spans="5:6" x14ac:dyDescent="0.25">
      <c r="E3901" t="s">
        <v>7909</v>
      </c>
      <c r="F3901" t="s">
        <v>7910</v>
      </c>
    </row>
    <row r="3902" spans="5:6" x14ac:dyDescent="0.25">
      <c r="E3902" t="s">
        <v>7911</v>
      </c>
      <c r="F3902" t="s">
        <v>7912</v>
      </c>
    </row>
    <row r="3903" spans="5:6" x14ac:dyDescent="0.25">
      <c r="E3903" t="s">
        <v>7913</v>
      </c>
      <c r="F3903" t="s">
        <v>7914</v>
      </c>
    </row>
    <row r="3904" spans="5:6" x14ac:dyDescent="0.25">
      <c r="E3904" t="s">
        <v>7915</v>
      </c>
      <c r="F3904" t="s">
        <v>7916</v>
      </c>
    </row>
    <row r="3905" spans="5:6" x14ac:dyDescent="0.25">
      <c r="E3905" t="s">
        <v>7917</v>
      </c>
      <c r="F3905" t="s">
        <v>7918</v>
      </c>
    </row>
    <row r="3906" spans="5:6" x14ac:dyDescent="0.25">
      <c r="E3906" t="s">
        <v>7919</v>
      </c>
      <c r="F3906" t="s">
        <v>7920</v>
      </c>
    </row>
    <row r="3907" spans="5:6" x14ac:dyDescent="0.25">
      <c r="E3907" t="s">
        <v>7921</v>
      </c>
      <c r="F3907" t="s">
        <v>7922</v>
      </c>
    </row>
    <row r="3908" spans="5:6" x14ac:dyDescent="0.25">
      <c r="E3908" t="s">
        <v>7923</v>
      </c>
      <c r="F3908" t="s">
        <v>7924</v>
      </c>
    </row>
    <row r="3909" spans="5:6" x14ac:dyDescent="0.25">
      <c r="E3909" t="s">
        <v>7925</v>
      </c>
      <c r="F3909" t="s">
        <v>7926</v>
      </c>
    </row>
    <row r="3910" spans="5:6" x14ac:dyDescent="0.25">
      <c r="E3910" t="s">
        <v>7927</v>
      </c>
      <c r="F3910" t="s">
        <v>7928</v>
      </c>
    </row>
    <row r="3911" spans="5:6" x14ac:dyDescent="0.25">
      <c r="E3911" t="s">
        <v>7929</v>
      </c>
      <c r="F3911" t="s">
        <v>7930</v>
      </c>
    </row>
    <row r="3912" spans="5:6" x14ac:dyDescent="0.25">
      <c r="E3912" t="s">
        <v>7931</v>
      </c>
      <c r="F3912" t="s">
        <v>7932</v>
      </c>
    </row>
    <row r="3913" spans="5:6" x14ac:dyDescent="0.25">
      <c r="E3913" t="s">
        <v>7933</v>
      </c>
      <c r="F3913" t="s">
        <v>7934</v>
      </c>
    </row>
    <row r="3914" spans="5:6" x14ac:dyDescent="0.25">
      <c r="E3914" t="s">
        <v>7935</v>
      </c>
      <c r="F3914" t="s">
        <v>7936</v>
      </c>
    </row>
    <row r="3915" spans="5:6" x14ac:dyDescent="0.25">
      <c r="E3915" t="s">
        <v>7937</v>
      </c>
      <c r="F3915" t="s">
        <v>7938</v>
      </c>
    </row>
    <row r="3916" spans="5:6" x14ac:dyDescent="0.25">
      <c r="E3916" t="s">
        <v>7939</v>
      </c>
      <c r="F3916" t="s">
        <v>7940</v>
      </c>
    </row>
    <row r="3917" spans="5:6" x14ac:dyDescent="0.25">
      <c r="E3917" t="s">
        <v>7941</v>
      </c>
      <c r="F3917" t="s">
        <v>7942</v>
      </c>
    </row>
    <row r="3918" spans="5:6" x14ac:dyDescent="0.25">
      <c r="E3918" t="s">
        <v>7943</v>
      </c>
      <c r="F3918" t="s">
        <v>7944</v>
      </c>
    </row>
    <row r="3919" spans="5:6" x14ac:dyDescent="0.25">
      <c r="E3919" t="s">
        <v>7945</v>
      </c>
      <c r="F3919" t="s">
        <v>7946</v>
      </c>
    </row>
    <row r="3920" spans="5:6" x14ac:dyDescent="0.25">
      <c r="E3920" t="s">
        <v>7947</v>
      </c>
      <c r="F3920" t="s">
        <v>7948</v>
      </c>
    </row>
    <row r="3921" spans="5:6" x14ac:dyDescent="0.25">
      <c r="E3921" t="s">
        <v>7949</v>
      </c>
      <c r="F3921" t="s">
        <v>7950</v>
      </c>
    </row>
    <row r="3922" spans="5:6" x14ac:dyDescent="0.25">
      <c r="E3922" t="s">
        <v>7951</v>
      </c>
      <c r="F3922" t="s">
        <v>7952</v>
      </c>
    </row>
    <row r="3923" spans="5:6" x14ac:dyDescent="0.25">
      <c r="E3923" t="s">
        <v>7953</v>
      </c>
      <c r="F3923" t="s">
        <v>7954</v>
      </c>
    </row>
    <row r="3924" spans="5:6" x14ac:dyDescent="0.25">
      <c r="E3924" t="s">
        <v>7955</v>
      </c>
      <c r="F3924" t="s">
        <v>7956</v>
      </c>
    </row>
    <row r="3925" spans="5:6" x14ac:dyDescent="0.25">
      <c r="E3925" t="s">
        <v>7957</v>
      </c>
      <c r="F3925" t="s">
        <v>7958</v>
      </c>
    </row>
    <row r="3926" spans="5:6" x14ac:dyDescent="0.25">
      <c r="E3926" t="s">
        <v>7959</v>
      </c>
      <c r="F3926" t="s">
        <v>7960</v>
      </c>
    </row>
    <row r="3927" spans="5:6" x14ac:dyDescent="0.25">
      <c r="E3927" t="s">
        <v>7961</v>
      </c>
      <c r="F3927" t="s">
        <v>7962</v>
      </c>
    </row>
    <row r="3928" spans="5:6" x14ac:dyDescent="0.25">
      <c r="E3928" t="s">
        <v>7963</v>
      </c>
      <c r="F3928" t="s">
        <v>7964</v>
      </c>
    </row>
    <row r="3929" spans="5:6" x14ac:dyDescent="0.25">
      <c r="E3929" t="s">
        <v>7965</v>
      </c>
      <c r="F3929" t="s">
        <v>7966</v>
      </c>
    </row>
    <row r="3930" spans="5:6" x14ac:dyDescent="0.25">
      <c r="E3930" t="s">
        <v>7967</v>
      </c>
      <c r="F3930" t="s">
        <v>7968</v>
      </c>
    </row>
    <row r="3931" spans="5:6" x14ac:dyDescent="0.25">
      <c r="E3931" t="s">
        <v>7969</v>
      </c>
      <c r="F3931" t="s">
        <v>7970</v>
      </c>
    </row>
    <row r="3932" spans="5:6" x14ac:dyDescent="0.25">
      <c r="E3932" t="s">
        <v>7971</v>
      </c>
      <c r="F3932" t="s">
        <v>7972</v>
      </c>
    </row>
    <row r="3933" spans="5:6" x14ac:dyDescent="0.25">
      <c r="E3933" t="s">
        <v>7973</v>
      </c>
      <c r="F3933" t="s">
        <v>7974</v>
      </c>
    </row>
    <row r="3934" spans="5:6" x14ac:dyDescent="0.25">
      <c r="E3934" t="s">
        <v>7975</v>
      </c>
      <c r="F3934" t="s">
        <v>7976</v>
      </c>
    </row>
    <row r="3935" spans="5:6" x14ac:dyDescent="0.25">
      <c r="E3935" t="s">
        <v>7977</v>
      </c>
      <c r="F3935" t="s">
        <v>7978</v>
      </c>
    </row>
    <row r="3936" spans="5:6" x14ac:dyDescent="0.25">
      <c r="E3936" t="s">
        <v>7979</v>
      </c>
      <c r="F3936" t="s">
        <v>7980</v>
      </c>
    </row>
    <row r="3937" spans="5:6" x14ac:dyDescent="0.25">
      <c r="E3937" t="s">
        <v>7981</v>
      </c>
      <c r="F3937" t="s">
        <v>7982</v>
      </c>
    </row>
    <row r="3938" spans="5:6" x14ac:dyDescent="0.25">
      <c r="E3938" t="s">
        <v>7983</v>
      </c>
      <c r="F3938" t="s">
        <v>7984</v>
      </c>
    </row>
    <row r="3939" spans="5:6" x14ac:dyDescent="0.25">
      <c r="E3939" t="s">
        <v>7985</v>
      </c>
      <c r="F3939" t="s">
        <v>7986</v>
      </c>
    </row>
    <row r="3940" spans="5:6" x14ac:dyDescent="0.25">
      <c r="E3940" t="s">
        <v>7987</v>
      </c>
      <c r="F3940" t="s">
        <v>7988</v>
      </c>
    </row>
    <row r="3941" spans="5:6" x14ac:dyDescent="0.25">
      <c r="E3941" t="s">
        <v>7989</v>
      </c>
      <c r="F3941" t="s">
        <v>7990</v>
      </c>
    </row>
    <row r="3942" spans="5:6" x14ac:dyDescent="0.25">
      <c r="E3942" t="s">
        <v>7991</v>
      </c>
      <c r="F3942" t="s">
        <v>7992</v>
      </c>
    </row>
    <row r="3943" spans="5:6" x14ac:dyDescent="0.25">
      <c r="E3943" t="s">
        <v>7993</v>
      </c>
      <c r="F3943" t="s">
        <v>7994</v>
      </c>
    </row>
    <row r="3944" spans="5:6" x14ac:dyDescent="0.25">
      <c r="E3944" t="s">
        <v>7995</v>
      </c>
      <c r="F3944" t="s">
        <v>7996</v>
      </c>
    </row>
    <row r="3945" spans="5:6" x14ac:dyDescent="0.25">
      <c r="E3945" t="s">
        <v>7997</v>
      </c>
      <c r="F3945" t="s">
        <v>7998</v>
      </c>
    </row>
    <row r="3946" spans="5:6" x14ac:dyDescent="0.25">
      <c r="E3946" t="s">
        <v>7999</v>
      </c>
      <c r="F3946" t="s">
        <v>8000</v>
      </c>
    </row>
    <row r="3947" spans="5:6" x14ac:dyDescent="0.25">
      <c r="E3947" t="s">
        <v>8001</v>
      </c>
      <c r="F3947" t="s">
        <v>8002</v>
      </c>
    </row>
    <row r="3948" spans="5:6" x14ac:dyDescent="0.25">
      <c r="E3948" t="s">
        <v>8003</v>
      </c>
      <c r="F3948" t="s">
        <v>8004</v>
      </c>
    </row>
    <row r="3949" spans="5:6" x14ac:dyDescent="0.25">
      <c r="E3949" t="s">
        <v>8005</v>
      </c>
      <c r="F3949" t="s">
        <v>8006</v>
      </c>
    </row>
    <row r="3950" spans="5:6" x14ac:dyDescent="0.25">
      <c r="E3950" t="s">
        <v>8007</v>
      </c>
      <c r="F3950" t="s">
        <v>8008</v>
      </c>
    </row>
    <row r="3951" spans="5:6" x14ac:dyDescent="0.25">
      <c r="E3951" t="s">
        <v>8009</v>
      </c>
      <c r="F3951" t="s">
        <v>8010</v>
      </c>
    </row>
    <row r="3952" spans="5:6" x14ac:dyDescent="0.25">
      <c r="E3952" t="s">
        <v>8011</v>
      </c>
      <c r="F3952" t="s">
        <v>8012</v>
      </c>
    </row>
    <row r="3953" spans="5:6" x14ac:dyDescent="0.25">
      <c r="E3953" t="s">
        <v>8013</v>
      </c>
      <c r="F3953" t="s">
        <v>8014</v>
      </c>
    </row>
    <row r="3954" spans="5:6" x14ac:dyDescent="0.25">
      <c r="E3954" t="s">
        <v>8015</v>
      </c>
      <c r="F3954" t="s">
        <v>8016</v>
      </c>
    </row>
    <row r="3955" spans="5:6" x14ac:dyDescent="0.25">
      <c r="E3955" t="s">
        <v>8017</v>
      </c>
      <c r="F3955" t="s">
        <v>8018</v>
      </c>
    </row>
    <row r="3956" spans="5:6" x14ac:dyDescent="0.25">
      <c r="E3956" t="s">
        <v>8019</v>
      </c>
      <c r="F3956" t="s">
        <v>8020</v>
      </c>
    </row>
    <row r="3957" spans="5:6" x14ac:dyDescent="0.25">
      <c r="E3957" t="s">
        <v>8021</v>
      </c>
      <c r="F3957" t="s">
        <v>8022</v>
      </c>
    </row>
    <row r="3958" spans="5:6" x14ac:dyDescent="0.25">
      <c r="E3958" t="s">
        <v>8023</v>
      </c>
      <c r="F3958" t="s">
        <v>8024</v>
      </c>
    </row>
    <row r="3959" spans="5:6" x14ac:dyDescent="0.25">
      <c r="E3959" t="s">
        <v>8025</v>
      </c>
      <c r="F3959" t="s">
        <v>8026</v>
      </c>
    </row>
    <row r="3960" spans="5:6" x14ac:dyDescent="0.25">
      <c r="E3960" t="s">
        <v>8027</v>
      </c>
      <c r="F3960" t="s">
        <v>8028</v>
      </c>
    </row>
    <row r="3961" spans="5:6" x14ac:dyDescent="0.25">
      <c r="E3961" t="s">
        <v>8029</v>
      </c>
      <c r="F3961" t="s">
        <v>8030</v>
      </c>
    </row>
    <row r="3962" spans="5:6" x14ac:dyDescent="0.25">
      <c r="E3962" t="s">
        <v>8031</v>
      </c>
      <c r="F3962" t="s">
        <v>8032</v>
      </c>
    </row>
    <row r="3963" spans="5:6" x14ac:dyDescent="0.25">
      <c r="E3963" t="s">
        <v>8033</v>
      </c>
      <c r="F3963" t="s">
        <v>8034</v>
      </c>
    </row>
    <row r="3964" spans="5:6" x14ac:dyDescent="0.25">
      <c r="E3964" t="s">
        <v>8035</v>
      </c>
      <c r="F3964" t="s">
        <v>8036</v>
      </c>
    </row>
    <row r="3965" spans="5:6" x14ac:dyDescent="0.25">
      <c r="E3965" t="s">
        <v>8037</v>
      </c>
      <c r="F3965" t="s">
        <v>8038</v>
      </c>
    </row>
    <row r="3966" spans="5:6" x14ac:dyDescent="0.25">
      <c r="E3966" t="s">
        <v>8039</v>
      </c>
      <c r="F3966" t="s">
        <v>8040</v>
      </c>
    </row>
    <row r="3967" spans="5:6" x14ac:dyDescent="0.25">
      <c r="E3967" t="s">
        <v>8041</v>
      </c>
      <c r="F3967" t="s">
        <v>8042</v>
      </c>
    </row>
    <row r="3968" spans="5:6" x14ac:dyDescent="0.25">
      <c r="E3968" t="s">
        <v>8043</v>
      </c>
      <c r="F3968" t="s">
        <v>8044</v>
      </c>
    </row>
    <row r="3969" spans="5:6" x14ac:dyDescent="0.25">
      <c r="E3969" t="s">
        <v>8045</v>
      </c>
      <c r="F3969" t="s">
        <v>8046</v>
      </c>
    </row>
    <row r="3970" spans="5:6" x14ac:dyDescent="0.25">
      <c r="E3970" t="s">
        <v>8047</v>
      </c>
      <c r="F3970" t="s">
        <v>8048</v>
      </c>
    </row>
    <row r="3971" spans="5:6" x14ac:dyDescent="0.25">
      <c r="E3971" t="s">
        <v>8049</v>
      </c>
      <c r="F3971" t="s">
        <v>8050</v>
      </c>
    </row>
    <row r="3972" spans="5:6" x14ac:dyDescent="0.25">
      <c r="E3972" t="s">
        <v>8051</v>
      </c>
      <c r="F3972" t="s">
        <v>8052</v>
      </c>
    </row>
    <row r="3973" spans="5:6" x14ac:dyDescent="0.25">
      <c r="E3973" t="s">
        <v>8053</v>
      </c>
      <c r="F3973" t="s">
        <v>8054</v>
      </c>
    </row>
    <row r="3974" spans="5:6" x14ac:dyDescent="0.25">
      <c r="E3974" t="s">
        <v>8055</v>
      </c>
      <c r="F3974" t="s">
        <v>8056</v>
      </c>
    </row>
    <row r="3975" spans="5:6" x14ac:dyDescent="0.25">
      <c r="E3975" t="s">
        <v>8057</v>
      </c>
      <c r="F3975" t="s">
        <v>8058</v>
      </c>
    </row>
    <row r="3976" spans="5:6" x14ac:dyDescent="0.25">
      <c r="E3976" t="s">
        <v>8059</v>
      </c>
      <c r="F3976" t="s">
        <v>8060</v>
      </c>
    </row>
    <row r="3977" spans="5:6" x14ac:dyDescent="0.25">
      <c r="E3977" t="s">
        <v>8061</v>
      </c>
      <c r="F3977" t="s">
        <v>8062</v>
      </c>
    </row>
    <row r="3978" spans="5:6" x14ac:dyDescent="0.25">
      <c r="E3978" t="s">
        <v>8063</v>
      </c>
      <c r="F3978" t="s">
        <v>8064</v>
      </c>
    </row>
    <row r="3979" spans="5:6" x14ac:dyDescent="0.25">
      <c r="E3979" t="s">
        <v>8065</v>
      </c>
      <c r="F3979" t="s">
        <v>8066</v>
      </c>
    </row>
    <row r="3980" spans="5:6" x14ac:dyDescent="0.25">
      <c r="E3980" t="s">
        <v>8067</v>
      </c>
      <c r="F3980" t="s">
        <v>8068</v>
      </c>
    </row>
    <row r="3981" spans="5:6" x14ac:dyDescent="0.25">
      <c r="E3981" t="s">
        <v>8069</v>
      </c>
      <c r="F3981" t="s">
        <v>8070</v>
      </c>
    </row>
    <row r="3982" spans="5:6" x14ac:dyDescent="0.25">
      <c r="E3982" t="s">
        <v>8071</v>
      </c>
      <c r="F3982" t="s">
        <v>8072</v>
      </c>
    </row>
    <row r="3983" spans="5:6" x14ac:dyDescent="0.25">
      <c r="E3983" t="s">
        <v>8073</v>
      </c>
      <c r="F3983" t="s">
        <v>8074</v>
      </c>
    </row>
    <row r="3984" spans="5:6" x14ac:dyDescent="0.25">
      <c r="E3984" t="s">
        <v>8075</v>
      </c>
      <c r="F3984" t="s">
        <v>8076</v>
      </c>
    </row>
    <row r="3985" spans="5:6" x14ac:dyDescent="0.25">
      <c r="E3985" t="s">
        <v>8077</v>
      </c>
      <c r="F3985" t="s">
        <v>8078</v>
      </c>
    </row>
    <row r="3986" spans="5:6" x14ac:dyDescent="0.25">
      <c r="E3986" t="s">
        <v>8079</v>
      </c>
      <c r="F3986" t="s">
        <v>8080</v>
      </c>
    </row>
    <row r="3987" spans="5:6" x14ac:dyDescent="0.25">
      <c r="E3987" t="s">
        <v>8081</v>
      </c>
      <c r="F3987" t="s">
        <v>8082</v>
      </c>
    </row>
    <row r="3988" spans="5:6" x14ac:dyDescent="0.25">
      <c r="E3988" t="s">
        <v>8083</v>
      </c>
      <c r="F3988" t="s">
        <v>8084</v>
      </c>
    </row>
    <row r="3989" spans="5:6" x14ac:dyDescent="0.25">
      <c r="E3989" t="s">
        <v>8085</v>
      </c>
      <c r="F3989" t="s">
        <v>8086</v>
      </c>
    </row>
    <row r="3990" spans="5:6" x14ac:dyDescent="0.25">
      <c r="E3990" t="s">
        <v>8087</v>
      </c>
      <c r="F3990" t="s">
        <v>8088</v>
      </c>
    </row>
    <row r="3991" spans="5:6" x14ac:dyDescent="0.25">
      <c r="E3991" t="s">
        <v>8089</v>
      </c>
      <c r="F3991" t="s">
        <v>8090</v>
      </c>
    </row>
    <row r="3992" spans="5:6" x14ac:dyDescent="0.25">
      <c r="E3992" t="s">
        <v>8091</v>
      </c>
      <c r="F3992" t="s">
        <v>8092</v>
      </c>
    </row>
    <row r="3993" spans="5:6" x14ac:dyDescent="0.25">
      <c r="E3993" t="s">
        <v>8093</v>
      </c>
      <c r="F3993" t="s">
        <v>8094</v>
      </c>
    </row>
    <row r="3994" spans="5:6" x14ac:dyDescent="0.25">
      <c r="E3994" t="s">
        <v>8095</v>
      </c>
      <c r="F3994" t="s">
        <v>8096</v>
      </c>
    </row>
    <row r="3995" spans="5:6" x14ac:dyDescent="0.25">
      <c r="E3995" t="s">
        <v>8097</v>
      </c>
      <c r="F3995" t="s">
        <v>8098</v>
      </c>
    </row>
    <row r="3996" spans="5:6" x14ac:dyDescent="0.25">
      <c r="E3996" t="s">
        <v>8099</v>
      </c>
      <c r="F3996" t="s">
        <v>8100</v>
      </c>
    </row>
    <row r="3997" spans="5:6" x14ac:dyDescent="0.25">
      <c r="E3997" t="s">
        <v>8101</v>
      </c>
      <c r="F3997" t="s">
        <v>8102</v>
      </c>
    </row>
    <row r="3998" spans="5:6" x14ac:dyDescent="0.25">
      <c r="E3998" t="s">
        <v>8103</v>
      </c>
      <c r="F3998" t="s">
        <v>8104</v>
      </c>
    </row>
    <row r="3999" spans="5:6" x14ac:dyDescent="0.25">
      <c r="E3999" t="s">
        <v>8105</v>
      </c>
      <c r="F3999" t="s">
        <v>8106</v>
      </c>
    </row>
    <row r="4000" spans="5:6" x14ac:dyDescent="0.25">
      <c r="E4000" t="s">
        <v>8107</v>
      </c>
      <c r="F4000" t="s">
        <v>8108</v>
      </c>
    </row>
    <row r="4001" spans="5:6" x14ac:dyDescent="0.25">
      <c r="E4001" t="s">
        <v>8109</v>
      </c>
      <c r="F4001" t="s">
        <v>8110</v>
      </c>
    </row>
    <row r="4002" spans="5:6" x14ac:dyDescent="0.25">
      <c r="E4002" t="s">
        <v>8111</v>
      </c>
      <c r="F4002" t="s">
        <v>8112</v>
      </c>
    </row>
    <row r="4003" spans="5:6" x14ac:dyDescent="0.25">
      <c r="E4003" t="s">
        <v>8113</v>
      </c>
      <c r="F4003" t="s">
        <v>8114</v>
      </c>
    </row>
    <row r="4004" spans="5:6" x14ac:dyDescent="0.25">
      <c r="E4004" t="s">
        <v>8115</v>
      </c>
      <c r="F4004" t="s">
        <v>8116</v>
      </c>
    </row>
    <row r="4005" spans="5:6" x14ac:dyDescent="0.25">
      <c r="E4005" t="s">
        <v>8117</v>
      </c>
      <c r="F4005" t="s">
        <v>8118</v>
      </c>
    </row>
    <row r="4006" spans="5:6" x14ac:dyDescent="0.25">
      <c r="E4006" t="s">
        <v>8119</v>
      </c>
      <c r="F4006" t="s">
        <v>8120</v>
      </c>
    </row>
    <row r="4007" spans="5:6" x14ac:dyDescent="0.25">
      <c r="E4007" t="s">
        <v>8121</v>
      </c>
      <c r="F4007" t="s">
        <v>8122</v>
      </c>
    </row>
    <row r="4008" spans="5:6" x14ac:dyDescent="0.25">
      <c r="E4008" t="s">
        <v>8123</v>
      </c>
      <c r="F4008" t="s">
        <v>8124</v>
      </c>
    </row>
    <row r="4009" spans="5:6" x14ac:dyDescent="0.25">
      <c r="E4009" t="s">
        <v>8125</v>
      </c>
      <c r="F4009" t="s">
        <v>8126</v>
      </c>
    </row>
    <row r="4010" spans="5:6" x14ac:dyDescent="0.25">
      <c r="E4010" t="s">
        <v>8127</v>
      </c>
      <c r="F4010" t="s">
        <v>8128</v>
      </c>
    </row>
    <row r="4011" spans="5:6" x14ac:dyDescent="0.25">
      <c r="E4011" t="s">
        <v>8129</v>
      </c>
      <c r="F4011" t="s">
        <v>8130</v>
      </c>
    </row>
    <row r="4012" spans="5:6" x14ac:dyDescent="0.25">
      <c r="E4012" t="s">
        <v>8131</v>
      </c>
      <c r="F4012" t="s">
        <v>8132</v>
      </c>
    </row>
    <row r="4013" spans="5:6" x14ac:dyDescent="0.25">
      <c r="E4013" t="s">
        <v>8133</v>
      </c>
      <c r="F4013" t="s">
        <v>8134</v>
      </c>
    </row>
    <row r="4014" spans="5:6" x14ac:dyDescent="0.25">
      <c r="E4014" t="s">
        <v>8135</v>
      </c>
      <c r="F4014" t="s">
        <v>8136</v>
      </c>
    </row>
    <row r="4015" spans="5:6" x14ac:dyDescent="0.25">
      <c r="E4015" t="s">
        <v>8137</v>
      </c>
      <c r="F4015" t="s">
        <v>8138</v>
      </c>
    </row>
    <row r="4016" spans="5:6" x14ac:dyDescent="0.25">
      <c r="E4016" t="s">
        <v>8139</v>
      </c>
      <c r="F4016" t="s">
        <v>8140</v>
      </c>
    </row>
    <row r="4017" spans="5:6" x14ac:dyDescent="0.25">
      <c r="E4017" t="s">
        <v>8141</v>
      </c>
      <c r="F4017" t="s">
        <v>8142</v>
      </c>
    </row>
    <row r="4018" spans="5:6" x14ac:dyDescent="0.25">
      <c r="E4018" t="s">
        <v>8143</v>
      </c>
      <c r="F4018" t="s">
        <v>8144</v>
      </c>
    </row>
    <row r="4019" spans="5:6" x14ac:dyDescent="0.25">
      <c r="E4019" t="s">
        <v>8145</v>
      </c>
      <c r="F4019" t="s">
        <v>8146</v>
      </c>
    </row>
    <row r="4020" spans="5:6" x14ac:dyDescent="0.25">
      <c r="E4020" t="s">
        <v>8147</v>
      </c>
      <c r="F4020" t="s">
        <v>8148</v>
      </c>
    </row>
    <row r="4021" spans="5:6" x14ac:dyDescent="0.25">
      <c r="E4021" t="s">
        <v>8149</v>
      </c>
      <c r="F4021" t="s">
        <v>8150</v>
      </c>
    </row>
    <row r="4022" spans="5:6" x14ac:dyDescent="0.25">
      <c r="E4022" t="s">
        <v>8151</v>
      </c>
      <c r="F4022" t="s">
        <v>8152</v>
      </c>
    </row>
    <row r="4023" spans="5:6" x14ac:dyDescent="0.25">
      <c r="E4023" t="s">
        <v>8153</v>
      </c>
      <c r="F4023" t="s">
        <v>8154</v>
      </c>
    </row>
    <row r="4024" spans="5:6" x14ac:dyDescent="0.25">
      <c r="E4024" t="s">
        <v>8155</v>
      </c>
      <c r="F4024" t="s">
        <v>8156</v>
      </c>
    </row>
    <row r="4025" spans="5:6" x14ac:dyDescent="0.25">
      <c r="E4025" t="s">
        <v>8157</v>
      </c>
      <c r="F4025" t="s">
        <v>8158</v>
      </c>
    </row>
    <row r="4026" spans="5:6" x14ac:dyDescent="0.25">
      <c r="E4026" t="s">
        <v>8159</v>
      </c>
      <c r="F4026" t="s">
        <v>8160</v>
      </c>
    </row>
    <row r="4027" spans="5:6" x14ac:dyDescent="0.25">
      <c r="E4027" t="s">
        <v>8161</v>
      </c>
      <c r="F4027" t="s">
        <v>8162</v>
      </c>
    </row>
    <row r="4028" spans="5:6" x14ac:dyDescent="0.25">
      <c r="E4028" t="s">
        <v>8163</v>
      </c>
      <c r="F4028" t="s">
        <v>8164</v>
      </c>
    </row>
    <row r="4029" spans="5:6" x14ac:dyDescent="0.25">
      <c r="E4029" t="s">
        <v>8165</v>
      </c>
      <c r="F4029" t="s">
        <v>8166</v>
      </c>
    </row>
    <row r="4030" spans="5:6" x14ac:dyDescent="0.25">
      <c r="E4030" t="s">
        <v>8167</v>
      </c>
      <c r="F4030" t="s">
        <v>8168</v>
      </c>
    </row>
    <row r="4031" spans="5:6" x14ac:dyDescent="0.25">
      <c r="E4031" t="s">
        <v>8169</v>
      </c>
      <c r="F4031" t="s">
        <v>8170</v>
      </c>
    </row>
    <row r="4032" spans="5:6" x14ac:dyDescent="0.25">
      <c r="E4032" t="s">
        <v>8171</v>
      </c>
      <c r="F4032" t="s">
        <v>8172</v>
      </c>
    </row>
    <row r="4033" spans="5:6" x14ac:dyDescent="0.25">
      <c r="E4033" t="s">
        <v>8173</v>
      </c>
      <c r="F4033" t="s">
        <v>8174</v>
      </c>
    </row>
    <row r="4034" spans="5:6" x14ac:dyDescent="0.25">
      <c r="E4034" t="s">
        <v>8175</v>
      </c>
      <c r="F4034" t="s">
        <v>8176</v>
      </c>
    </row>
    <row r="4035" spans="5:6" x14ac:dyDescent="0.25">
      <c r="E4035" t="s">
        <v>8177</v>
      </c>
      <c r="F4035" t="s">
        <v>8178</v>
      </c>
    </row>
    <row r="4036" spans="5:6" x14ac:dyDescent="0.25">
      <c r="E4036" t="s">
        <v>8179</v>
      </c>
      <c r="F4036" t="s">
        <v>8180</v>
      </c>
    </row>
    <row r="4037" spans="5:6" x14ac:dyDescent="0.25">
      <c r="E4037" t="s">
        <v>8181</v>
      </c>
      <c r="F4037" t="s">
        <v>8182</v>
      </c>
    </row>
    <row r="4038" spans="5:6" x14ac:dyDescent="0.25">
      <c r="E4038" t="s">
        <v>8183</v>
      </c>
      <c r="F4038" t="s">
        <v>8184</v>
      </c>
    </row>
    <row r="4039" spans="5:6" x14ac:dyDescent="0.25">
      <c r="E4039" t="s">
        <v>8185</v>
      </c>
      <c r="F4039" t="s">
        <v>8186</v>
      </c>
    </row>
    <row r="4040" spans="5:6" x14ac:dyDescent="0.25">
      <c r="E4040" t="s">
        <v>8187</v>
      </c>
      <c r="F4040" t="s">
        <v>8188</v>
      </c>
    </row>
    <row r="4041" spans="5:6" x14ac:dyDescent="0.25">
      <c r="E4041" t="s">
        <v>8189</v>
      </c>
      <c r="F4041" t="s">
        <v>8190</v>
      </c>
    </row>
    <row r="4042" spans="5:6" x14ac:dyDescent="0.25">
      <c r="E4042" t="s">
        <v>8191</v>
      </c>
      <c r="F4042" t="s">
        <v>8192</v>
      </c>
    </row>
    <row r="4043" spans="5:6" x14ac:dyDescent="0.25">
      <c r="E4043" t="s">
        <v>8193</v>
      </c>
      <c r="F4043" t="s">
        <v>8194</v>
      </c>
    </row>
    <row r="4044" spans="5:6" x14ac:dyDescent="0.25">
      <c r="E4044" t="s">
        <v>8195</v>
      </c>
      <c r="F4044" t="s">
        <v>8196</v>
      </c>
    </row>
    <row r="4045" spans="5:6" x14ac:dyDescent="0.25">
      <c r="E4045" t="s">
        <v>8197</v>
      </c>
      <c r="F4045" t="s">
        <v>8198</v>
      </c>
    </row>
    <row r="4046" spans="5:6" x14ac:dyDescent="0.25">
      <c r="E4046" t="s">
        <v>8199</v>
      </c>
      <c r="F4046" t="s">
        <v>8200</v>
      </c>
    </row>
    <row r="4047" spans="5:6" x14ac:dyDescent="0.25">
      <c r="E4047" t="s">
        <v>8201</v>
      </c>
      <c r="F4047" t="s">
        <v>8202</v>
      </c>
    </row>
    <row r="4048" spans="5:6" x14ac:dyDescent="0.25">
      <c r="E4048" t="s">
        <v>8203</v>
      </c>
      <c r="F4048" t="s">
        <v>8204</v>
      </c>
    </row>
    <row r="4049" spans="5:6" x14ac:dyDescent="0.25">
      <c r="E4049" t="s">
        <v>8205</v>
      </c>
      <c r="F4049" t="s">
        <v>8206</v>
      </c>
    </row>
    <row r="4050" spans="5:6" x14ac:dyDescent="0.25">
      <c r="E4050" t="s">
        <v>8207</v>
      </c>
      <c r="F4050" t="s">
        <v>8208</v>
      </c>
    </row>
    <row r="4051" spans="5:6" x14ac:dyDescent="0.25">
      <c r="E4051" t="s">
        <v>8209</v>
      </c>
      <c r="F4051" t="s">
        <v>8210</v>
      </c>
    </row>
    <row r="4052" spans="5:6" x14ac:dyDescent="0.25">
      <c r="E4052" t="s">
        <v>8211</v>
      </c>
      <c r="F4052" t="s">
        <v>8212</v>
      </c>
    </row>
    <row r="4053" spans="5:6" x14ac:dyDescent="0.25">
      <c r="E4053" t="s">
        <v>8213</v>
      </c>
      <c r="F4053" t="s">
        <v>8214</v>
      </c>
    </row>
    <row r="4054" spans="5:6" x14ac:dyDescent="0.25">
      <c r="E4054" t="s">
        <v>8215</v>
      </c>
      <c r="F4054" t="s">
        <v>8216</v>
      </c>
    </row>
    <row r="4055" spans="5:6" x14ac:dyDescent="0.25">
      <c r="E4055" t="s">
        <v>8217</v>
      </c>
      <c r="F4055" t="s">
        <v>8218</v>
      </c>
    </row>
    <row r="4056" spans="5:6" x14ac:dyDescent="0.25">
      <c r="E4056" t="s">
        <v>8219</v>
      </c>
      <c r="F4056" t="s">
        <v>8220</v>
      </c>
    </row>
    <row r="4057" spans="5:6" x14ac:dyDescent="0.25">
      <c r="E4057" t="s">
        <v>8221</v>
      </c>
      <c r="F4057" t="s">
        <v>8222</v>
      </c>
    </row>
    <row r="4058" spans="5:6" x14ac:dyDescent="0.25">
      <c r="E4058" t="s">
        <v>8223</v>
      </c>
      <c r="F4058" t="s">
        <v>8224</v>
      </c>
    </row>
    <row r="4059" spans="5:6" x14ac:dyDescent="0.25">
      <c r="E4059" t="s">
        <v>8225</v>
      </c>
      <c r="F4059" t="s">
        <v>8226</v>
      </c>
    </row>
    <row r="4060" spans="5:6" x14ac:dyDescent="0.25">
      <c r="E4060" t="s">
        <v>8227</v>
      </c>
      <c r="F4060" t="s">
        <v>8228</v>
      </c>
    </row>
    <row r="4061" spans="5:6" x14ac:dyDescent="0.25">
      <c r="E4061" t="s">
        <v>8229</v>
      </c>
      <c r="F4061" t="s">
        <v>8230</v>
      </c>
    </row>
    <row r="4062" spans="5:6" x14ac:dyDescent="0.25">
      <c r="E4062" t="s">
        <v>8231</v>
      </c>
      <c r="F4062" t="s">
        <v>8232</v>
      </c>
    </row>
    <row r="4063" spans="5:6" x14ac:dyDescent="0.25">
      <c r="E4063" t="s">
        <v>8233</v>
      </c>
      <c r="F4063" t="s">
        <v>8234</v>
      </c>
    </row>
    <row r="4064" spans="5:6" x14ac:dyDescent="0.25">
      <c r="E4064" t="s">
        <v>8235</v>
      </c>
      <c r="F4064" t="s">
        <v>8236</v>
      </c>
    </row>
    <row r="4065" spans="5:6" x14ac:dyDescent="0.25">
      <c r="E4065" t="s">
        <v>8237</v>
      </c>
      <c r="F4065" t="s">
        <v>8238</v>
      </c>
    </row>
    <row r="4066" spans="5:6" x14ac:dyDescent="0.25">
      <c r="E4066" t="s">
        <v>8239</v>
      </c>
      <c r="F4066" t="s">
        <v>8240</v>
      </c>
    </row>
    <row r="4067" spans="5:6" x14ac:dyDescent="0.25">
      <c r="E4067" t="s">
        <v>8241</v>
      </c>
      <c r="F4067" t="s">
        <v>8242</v>
      </c>
    </row>
    <row r="4068" spans="5:6" x14ac:dyDescent="0.25">
      <c r="E4068" t="s">
        <v>8243</v>
      </c>
      <c r="F4068" t="s">
        <v>8244</v>
      </c>
    </row>
    <row r="4069" spans="5:6" x14ac:dyDescent="0.25">
      <c r="E4069" t="s">
        <v>8245</v>
      </c>
      <c r="F4069" t="s">
        <v>8246</v>
      </c>
    </row>
    <row r="4070" spans="5:6" x14ac:dyDescent="0.25">
      <c r="E4070" t="s">
        <v>8247</v>
      </c>
      <c r="F4070" t="s">
        <v>8248</v>
      </c>
    </row>
    <row r="4071" spans="5:6" x14ac:dyDescent="0.25">
      <c r="E4071" t="s">
        <v>8249</v>
      </c>
      <c r="F4071" t="s">
        <v>8250</v>
      </c>
    </row>
    <row r="4072" spans="5:6" x14ac:dyDescent="0.25">
      <c r="E4072" t="s">
        <v>8251</v>
      </c>
      <c r="F4072" t="s">
        <v>8252</v>
      </c>
    </row>
    <row r="4073" spans="5:6" x14ac:dyDescent="0.25">
      <c r="E4073" t="s">
        <v>8253</v>
      </c>
      <c r="F4073" t="s">
        <v>8254</v>
      </c>
    </row>
    <row r="4074" spans="5:6" x14ac:dyDescent="0.25">
      <c r="E4074" t="s">
        <v>8255</v>
      </c>
      <c r="F4074" t="s">
        <v>8256</v>
      </c>
    </row>
    <row r="4075" spans="5:6" x14ac:dyDescent="0.25">
      <c r="E4075" t="s">
        <v>8257</v>
      </c>
      <c r="F4075" t="s">
        <v>8258</v>
      </c>
    </row>
    <row r="4076" spans="5:6" x14ac:dyDescent="0.25">
      <c r="E4076" t="s">
        <v>8259</v>
      </c>
      <c r="F4076" t="s">
        <v>8260</v>
      </c>
    </row>
    <row r="4077" spans="5:6" x14ac:dyDescent="0.25">
      <c r="E4077" t="s">
        <v>8261</v>
      </c>
      <c r="F4077" t="s">
        <v>8262</v>
      </c>
    </row>
    <row r="4078" spans="5:6" x14ac:dyDescent="0.25">
      <c r="E4078" t="s">
        <v>8263</v>
      </c>
      <c r="F4078" t="s">
        <v>8264</v>
      </c>
    </row>
    <row r="4079" spans="5:6" x14ac:dyDescent="0.25">
      <c r="E4079" t="s">
        <v>8265</v>
      </c>
      <c r="F4079" t="s">
        <v>8266</v>
      </c>
    </row>
    <row r="4080" spans="5:6" x14ac:dyDescent="0.25">
      <c r="E4080" t="s">
        <v>8267</v>
      </c>
      <c r="F4080" t="s">
        <v>8268</v>
      </c>
    </row>
    <row r="4081" spans="5:6" x14ac:dyDescent="0.25">
      <c r="E4081" t="s">
        <v>8269</v>
      </c>
      <c r="F4081" t="s">
        <v>8270</v>
      </c>
    </row>
    <row r="4082" spans="5:6" x14ac:dyDescent="0.25">
      <c r="E4082" t="s">
        <v>8271</v>
      </c>
      <c r="F4082" t="s">
        <v>8272</v>
      </c>
    </row>
    <row r="4083" spans="5:6" x14ac:dyDescent="0.25">
      <c r="E4083" t="s">
        <v>8273</v>
      </c>
      <c r="F4083" t="s">
        <v>8274</v>
      </c>
    </row>
    <row r="4084" spans="5:6" x14ac:dyDescent="0.25">
      <c r="E4084" t="s">
        <v>8275</v>
      </c>
      <c r="F4084" t="s">
        <v>8276</v>
      </c>
    </row>
    <row r="4085" spans="5:6" x14ac:dyDescent="0.25">
      <c r="E4085" t="s">
        <v>8277</v>
      </c>
      <c r="F4085" t="s">
        <v>8278</v>
      </c>
    </row>
    <row r="4086" spans="5:6" x14ac:dyDescent="0.25">
      <c r="E4086" t="s">
        <v>8279</v>
      </c>
      <c r="F4086" t="s">
        <v>8280</v>
      </c>
    </row>
    <row r="4087" spans="5:6" x14ac:dyDescent="0.25">
      <c r="E4087" t="s">
        <v>8281</v>
      </c>
      <c r="F4087" t="s">
        <v>8282</v>
      </c>
    </row>
    <row r="4088" spans="5:6" x14ac:dyDescent="0.25">
      <c r="E4088" t="s">
        <v>8283</v>
      </c>
      <c r="F4088" t="s">
        <v>8284</v>
      </c>
    </row>
    <row r="4089" spans="5:6" x14ac:dyDescent="0.25">
      <c r="E4089" t="s">
        <v>8285</v>
      </c>
      <c r="F4089" t="s">
        <v>8286</v>
      </c>
    </row>
    <row r="4090" spans="5:6" x14ac:dyDescent="0.25">
      <c r="E4090" t="s">
        <v>8287</v>
      </c>
      <c r="F4090" t="s">
        <v>8288</v>
      </c>
    </row>
    <row r="4091" spans="5:6" x14ac:dyDescent="0.25">
      <c r="E4091" t="s">
        <v>8289</v>
      </c>
      <c r="F4091" t="s">
        <v>8290</v>
      </c>
    </row>
    <row r="4092" spans="5:6" x14ac:dyDescent="0.25">
      <c r="E4092" t="s">
        <v>8291</v>
      </c>
      <c r="F4092" t="s">
        <v>8292</v>
      </c>
    </row>
    <row r="4093" spans="5:6" x14ac:dyDescent="0.25">
      <c r="E4093" t="s">
        <v>8293</v>
      </c>
      <c r="F4093" t="s">
        <v>8294</v>
      </c>
    </row>
    <row r="4094" spans="5:6" x14ac:dyDescent="0.25">
      <c r="E4094" t="s">
        <v>8295</v>
      </c>
      <c r="F4094" t="s">
        <v>8296</v>
      </c>
    </row>
    <row r="4095" spans="5:6" x14ac:dyDescent="0.25">
      <c r="E4095" t="s">
        <v>8297</v>
      </c>
      <c r="F4095" t="s">
        <v>8298</v>
      </c>
    </row>
    <row r="4096" spans="5:6" x14ac:dyDescent="0.25">
      <c r="E4096" t="s">
        <v>8299</v>
      </c>
      <c r="F4096" t="s">
        <v>8300</v>
      </c>
    </row>
    <row r="4097" spans="5:6" x14ac:dyDescent="0.25">
      <c r="E4097" t="s">
        <v>8301</v>
      </c>
      <c r="F4097" t="s">
        <v>8302</v>
      </c>
    </row>
    <row r="4098" spans="5:6" x14ac:dyDescent="0.25">
      <c r="E4098" t="s">
        <v>8303</v>
      </c>
      <c r="F4098" t="s">
        <v>8304</v>
      </c>
    </row>
    <row r="4099" spans="5:6" x14ac:dyDescent="0.25">
      <c r="E4099" t="s">
        <v>8305</v>
      </c>
      <c r="F4099" t="s">
        <v>8306</v>
      </c>
    </row>
    <row r="4100" spans="5:6" x14ac:dyDescent="0.25">
      <c r="E4100" t="s">
        <v>8307</v>
      </c>
      <c r="F4100" t="s">
        <v>8308</v>
      </c>
    </row>
    <row r="4101" spans="5:6" x14ac:dyDescent="0.25">
      <c r="E4101" t="s">
        <v>8309</v>
      </c>
      <c r="F4101" t="s">
        <v>8310</v>
      </c>
    </row>
    <row r="4102" spans="5:6" x14ac:dyDescent="0.25">
      <c r="E4102" t="s">
        <v>8311</v>
      </c>
      <c r="F4102" t="s">
        <v>8312</v>
      </c>
    </row>
    <row r="4103" spans="5:6" x14ac:dyDescent="0.25">
      <c r="E4103" t="s">
        <v>8313</v>
      </c>
      <c r="F4103" t="s">
        <v>8314</v>
      </c>
    </row>
    <row r="4104" spans="5:6" x14ac:dyDescent="0.25">
      <c r="E4104" t="s">
        <v>8315</v>
      </c>
      <c r="F4104" t="s">
        <v>8316</v>
      </c>
    </row>
    <row r="4105" spans="5:6" x14ac:dyDescent="0.25">
      <c r="E4105" t="s">
        <v>8317</v>
      </c>
      <c r="F4105" t="s">
        <v>8318</v>
      </c>
    </row>
    <row r="4106" spans="5:6" x14ac:dyDescent="0.25">
      <c r="E4106" t="s">
        <v>8319</v>
      </c>
      <c r="F4106" t="s">
        <v>8320</v>
      </c>
    </row>
    <row r="4107" spans="5:6" x14ac:dyDescent="0.25">
      <c r="E4107" t="s">
        <v>8321</v>
      </c>
      <c r="F4107" t="s">
        <v>8322</v>
      </c>
    </row>
    <row r="4108" spans="5:6" x14ac:dyDescent="0.25">
      <c r="E4108" t="s">
        <v>8323</v>
      </c>
      <c r="F4108" t="s">
        <v>8324</v>
      </c>
    </row>
    <row r="4109" spans="5:6" x14ac:dyDescent="0.25">
      <c r="E4109" t="s">
        <v>8325</v>
      </c>
      <c r="F4109" t="s">
        <v>8326</v>
      </c>
    </row>
    <row r="4110" spans="5:6" x14ac:dyDescent="0.25">
      <c r="E4110" t="s">
        <v>8327</v>
      </c>
      <c r="F4110" t="s">
        <v>8328</v>
      </c>
    </row>
    <row r="4111" spans="5:6" x14ac:dyDescent="0.25">
      <c r="E4111" t="s">
        <v>8329</v>
      </c>
      <c r="F4111" t="s">
        <v>8330</v>
      </c>
    </row>
    <row r="4112" spans="5:6" x14ac:dyDescent="0.25">
      <c r="E4112" t="s">
        <v>8331</v>
      </c>
      <c r="F4112" t="s">
        <v>8332</v>
      </c>
    </row>
    <row r="4113" spans="5:6" x14ac:dyDescent="0.25">
      <c r="E4113" t="s">
        <v>8333</v>
      </c>
      <c r="F4113" t="s">
        <v>8334</v>
      </c>
    </row>
    <row r="4114" spans="5:6" x14ac:dyDescent="0.25">
      <c r="E4114" t="s">
        <v>8335</v>
      </c>
      <c r="F4114" t="s">
        <v>8336</v>
      </c>
    </row>
    <row r="4115" spans="5:6" x14ac:dyDescent="0.25">
      <c r="E4115" t="s">
        <v>8337</v>
      </c>
      <c r="F4115" t="s">
        <v>8338</v>
      </c>
    </row>
    <row r="4116" spans="5:6" x14ac:dyDescent="0.25">
      <c r="E4116" t="s">
        <v>8339</v>
      </c>
      <c r="F4116" t="s">
        <v>8340</v>
      </c>
    </row>
    <row r="4117" spans="5:6" x14ac:dyDescent="0.25">
      <c r="E4117" t="s">
        <v>8341</v>
      </c>
      <c r="F4117" t="s">
        <v>8342</v>
      </c>
    </row>
    <row r="4118" spans="5:6" x14ac:dyDescent="0.25">
      <c r="E4118" t="s">
        <v>8343</v>
      </c>
      <c r="F4118" t="s">
        <v>8344</v>
      </c>
    </row>
    <row r="4119" spans="5:6" x14ac:dyDescent="0.25">
      <c r="E4119" t="s">
        <v>8345</v>
      </c>
      <c r="F4119" t="s">
        <v>8346</v>
      </c>
    </row>
    <row r="4120" spans="5:6" x14ac:dyDescent="0.25">
      <c r="E4120" t="s">
        <v>8347</v>
      </c>
      <c r="F4120" t="s">
        <v>8348</v>
      </c>
    </row>
    <row r="4121" spans="5:6" x14ac:dyDescent="0.25">
      <c r="E4121" t="s">
        <v>8349</v>
      </c>
      <c r="F4121" t="s">
        <v>8350</v>
      </c>
    </row>
    <row r="4122" spans="5:6" x14ac:dyDescent="0.25">
      <c r="E4122" t="s">
        <v>8351</v>
      </c>
      <c r="F4122" t="s">
        <v>8352</v>
      </c>
    </row>
    <row r="4123" spans="5:6" x14ac:dyDescent="0.25">
      <c r="E4123" t="s">
        <v>8353</v>
      </c>
      <c r="F4123" t="s">
        <v>8354</v>
      </c>
    </row>
    <row r="4124" spans="5:6" x14ac:dyDescent="0.25">
      <c r="E4124" t="s">
        <v>8355</v>
      </c>
      <c r="F4124" t="s">
        <v>8356</v>
      </c>
    </row>
    <row r="4125" spans="5:6" x14ac:dyDescent="0.25">
      <c r="E4125" t="s">
        <v>8357</v>
      </c>
      <c r="F4125" t="s">
        <v>8358</v>
      </c>
    </row>
    <row r="4126" spans="5:6" x14ac:dyDescent="0.25">
      <c r="E4126" t="s">
        <v>8359</v>
      </c>
      <c r="F4126" t="s">
        <v>8360</v>
      </c>
    </row>
    <row r="4127" spans="5:6" x14ac:dyDescent="0.25">
      <c r="E4127" t="s">
        <v>8361</v>
      </c>
      <c r="F4127" t="s">
        <v>8362</v>
      </c>
    </row>
    <row r="4128" spans="5:6" x14ac:dyDescent="0.25">
      <c r="E4128" t="s">
        <v>8363</v>
      </c>
      <c r="F4128" t="s">
        <v>8364</v>
      </c>
    </row>
    <row r="4129" spans="5:6" x14ac:dyDescent="0.25">
      <c r="E4129" t="s">
        <v>8365</v>
      </c>
      <c r="F4129" t="s">
        <v>8366</v>
      </c>
    </row>
    <row r="4130" spans="5:6" x14ac:dyDescent="0.25">
      <c r="E4130" t="s">
        <v>8367</v>
      </c>
      <c r="F4130" t="s">
        <v>8368</v>
      </c>
    </row>
    <row r="4131" spans="5:6" x14ac:dyDescent="0.25">
      <c r="E4131" t="s">
        <v>8369</v>
      </c>
      <c r="F4131" t="s">
        <v>8370</v>
      </c>
    </row>
    <row r="4132" spans="5:6" x14ac:dyDescent="0.25">
      <c r="E4132" t="s">
        <v>8371</v>
      </c>
      <c r="F4132" t="s">
        <v>8372</v>
      </c>
    </row>
    <row r="4133" spans="5:6" x14ac:dyDescent="0.25">
      <c r="E4133" t="s">
        <v>8373</v>
      </c>
      <c r="F4133" t="s">
        <v>8374</v>
      </c>
    </row>
    <row r="4134" spans="5:6" x14ac:dyDescent="0.25">
      <c r="E4134" t="s">
        <v>8375</v>
      </c>
      <c r="F4134" t="s">
        <v>8376</v>
      </c>
    </row>
    <row r="4135" spans="5:6" x14ac:dyDescent="0.25">
      <c r="E4135" t="s">
        <v>8377</v>
      </c>
      <c r="F4135" t="s">
        <v>8378</v>
      </c>
    </row>
    <row r="4136" spans="5:6" x14ac:dyDescent="0.25">
      <c r="E4136" t="s">
        <v>8379</v>
      </c>
      <c r="F4136" t="s">
        <v>8380</v>
      </c>
    </row>
    <row r="4137" spans="5:6" x14ac:dyDescent="0.25">
      <c r="E4137" t="s">
        <v>8381</v>
      </c>
      <c r="F4137" t="s">
        <v>8382</v>
      </c>
    </row>
    <row r="4138" spans="5:6" x14ac:dyDescent="0.25">
      <c r="E4138" t="s">
        <v>8383</v>
      </c>
      <c r="F4138" t="s">
        <v>8384</v>
      </c>
    </row>
    <row r="4139" spans="5:6" x14ac:dyDescent="0.25">
      <c r="E4139" t="s">
        <v>8385</v>
      </c>
      <c r="F4139" t="s">
        <v>8386</v>
      </c>
    </row>
    <row r="4140" spans="5:6" x14ac:dyDescent="0.25">
      <c r="E4140" t="s">
        <v>8387</v>
      </c>
      <c r="F4140" t="s">
        <v>8388</v>
      </c>
    </row>
    <row r="4141" spans="5:6" x14ac:dyDescent="0.25">
      <c r="E4141" t="s">
        <v>8389</v>
      </c>
      <c r="F4141" t="s">
        <v>8390</v>
      </c>
    </row>
    <row r="4142" spans="5:6" x14ac:dyDescent="0.25">
      <c r="E4142" t="s">
        <v>8391</v>
      </c>
      <c r="F4142" t="s">
        <v>8392</v>
      </c>
    </row>
    <row r="4143" spans="5:6" x14ac:dyDescent="0.25">
      <c r="E4143" t="s">
        <v>8393</v>
      </c>
      <c r="F4143" t="s">
        <v>8394</v>
      </c>
    </row>
    <row r="4144" spans="5:6" x14ac:dyDescent="0.25">
      <c r="E4144" t="s">
        <v>8395</v>
      </c>
      <c r="F4144" t="s">
        <v>8396</v>
      </c>
    </row>
    <row r="4145" spans="5:6" x14ac:dyDescent="0.25">
      <c r="E4145" t="s">
        <v>8397</v>
      </c>
      <c r="F4145" t="s">
        <v>8398</v>
      </c>
    </row>
    <row r="4146" spans="5:6" x14ac:dyDescent="0.25">
      <c r="E4146" t="s">
        <v>8399</v>
      </c>
      <c r="F4146" t="s">
        <v>8400</v>
      </c>
    </row>
    <row r="4147" spans="5:6" x14ac:dyDescent="0.25">
      <c r="E4147" t="s">
        <v>8401</v>
      </c>
      <c r="F4147" t="s">
        <v>8402</v>
      </c>
    </row>
    <row r="4148" spans="5:6" x14ac:dyDescent="0.25">
      <c r="E4148" t="s">
        <v>8403</v>
      </c>
      <c r="F4148" t="s">
        <v>8404</v>
      </c>
    </row>
    <row r="4149" spans="5:6" x14ac:dyDescent="0.25">
      <c r="E4149" t="s">
        <v>8405</v>
      </c>
      <c r="F4149" t="s">
        <v>8406</v>
      </c>
    </row>
    <row r="4150" spans="5:6" x14ac:dyDescent="0.25">
      <c r="E4150" t="s">
        <v>8407</v>
      </c>
      <c r="F4150" t="s">
        <v>8408</v>
      </c>
    </row>
    <row r="4151" spans="5:6" x14ac:dyDescent="0.25">
      <c r="E4151" t="s">
        <v>8409</v>
      </c>
      <c r="F4151" t="s">
        <v>8410</v>
      </c>
    </row>
    <row r="4152" spans="5:6" x14ac:dyDescent="0.25">
      <c r="E4152" t="s">
        <v>8411</v>
      </c>
      <c r="F4152" t="s">
        <v>8412</v>
      </c>
    </row>
    <row r="4153" spans="5:6" x14ac:dyDescent="0.25">
      <c r="E4153" t="s">
        <v>8413</v>
      </c>
      <c r="F4153" t="s">
        <v>8414</v>
      </c>
    </row>
    <row r="4154" spans="5:6" x14ac:dyDescent="0.25">
      <c r="E4154" t="s">
        <v>8415</v>
      </c>
      <c r="F4154" t="s">
        <v>8416</v>
      </c>
    </row>
    <row r="4155" spans="5:6" x14ac:dyDescent="0.25">
      <c r="E4155" t="s">
        <v>8417</v>
      </c>
      <c r="F4155" t="s">
        <v>8418</v>
      </c>
    </row>
    <row r="4156" spans="5:6" x14ac:dyDescent="0.25">
      <c r="E4156" t="s">
        <v>8419</v>
      </c>
      <c r="F4156" t="s">
        <v>8420</v>
      </c>
    </row>
    <row r="4157" spans="5:6" x14ac:dyDescent="0.25">
      <c r="E4157" t="s">
        <v>8421</v>
      </c>
      <c r="F4157" t="s">
        <v>8422</v>
      </c>
    </row>
    <row r="4158" spans="5:6" x14ac:dyDescent="0.25">
      <c r="E4158" t="s">
        <v>8423</v>
      </c>
      <c r="F4158" t="s">
        <v>8424</v>
      </c>
    </row>
    <row r="4159" spans="5:6" x14ac:dyDescent="0.25">
      <c r="E4159" t="s">
        <v>8425</v>
      </c>
      <c r="F4159" t="s">
        <v>8426</v>
      </c>
    </row>
    <row r="4160" spans="5:6" x14ac:dyDescent="0.25">
      <c r="E4160" t="s">
        <v>8427</v>
      </c>
      <c r="F4160" t="s">
        <v>8428</v>
      </c>
    </row>
    <row r="4161" spans="5:6" x14ac:dyDescent="0.25">
      <c r="E4161" t="s">
        <v>8429</v>
      </c>
      <c r="F4161" t="s">
        <v>8430</v>
      </c>
    </row>
    <row r="4162" spans="5:6" x14ac:dyDescent="0.25">
      <c r="E4162" t="s">
        <v>8431</v>
      </c>
      <c r="F4162" t="s">
        <v>8432</v>
      </c>
    </row>
    <row r="4163" spans="5:6" x14ac:dyDescent="0.25">
      <c r="E4163" t="s">
        <v>8433</v>
      </c>
      <c r="F4163" t="s">
        <v>8434</v>
      </c>
    </row>
    <row r="4164" spans="5:6" x14ac:dyDescent="0.25">
      <c r="E4164" t="s">
        <v>8435</v>
      </c>
      <c r="F4164" t="s">
        <v>8436</v>
      </c>
    </row>
    <row r="4165" spans="5:6" x14ac:dyDescent="0.25">
      <c r="E4165" t="s">
        <v>8437</v>
      </c>
      <c r="F4165" t="s">
        <v>8438</v>
      </c>
    </row>
    <row r="4166" spans="5:6" x14ac:dyDescent="0.25">
      <c r="E4166" t="s">
        <v>8439</v>
      </c>
      <c r="F4166" t="s">
        <v>8440</v>
      </c>
    </row>
    <row r="4167" spans="5:6" x14ac:dyDescent="0.25">
      <c r="E4167" t="s">
        <v>8441</v>
      </c>
      <c r="F4167" t="s">
        <v>8442</v>
      </c>
    </row>
    <row r="4168" spans="5:6" x14ac:dyDescent="0.25">
      <c r="E4168" t="s">
        <v>8443</v>
      </c>
      <c r="F4168" t="s">
        <v>8444</v>
      </c>
    </row>
    <row r="4169" spans="5:6" x14ac:dyDescent="0.25">
      <c r="E4169" t="s">
        <v>8445</v>
      </c>
      <c r="F4169" t="s">
        <v>8446</v>
      </c>
    </row>
    <row r="4170" spans="5:6" x14ac:dyDescent="0.25">
      <c r="E4170" t="s">
        <v>8447</v>
      </c>
      <c r="F4170" t="s">
        <v>8448</v>
      </c>
    </row>
    <row r="4171" spans="5:6" x14ac:dyDescent="0.25">
      <c r="E4171" t="s">
        <v>8449</v>
      </c>
      <c r="F4171" t="s">
        <v>8450</v>
      </c>
    </row>
    <row r="4172" spans="5:6" x14ac:dyDescent="0.25">
      <c r="E4172" t="s">
        <v>8451</v>
      </c>
      <c r="F4172" t="s">
        <v>8452</v>
      </c>
    </row>
    <row r="4173" spans="5:6" x14ac:dyDescent="0.25">
      <c r="E4173" t="s">
        <v>8453</v>
      </c>
      <c r="F4173" t="s">
        <v>8454</v>
      </c>
    </row>
    <row r="4174" spans="5:6" x14ac:dyDescent="0.25">
      <c r="E4174" t="s">
        <v>8455</v>
      </c>
      <c r="F4174" t="s">
        <v>8456</v>
      </c>
    </row>
    <row r="4175" spans="5:6" x14ac:dyDescent="0.25">
      <c r="E4175" t="s">
        <v>8457</v>
      </c>
      <c r="F4175" t="s">
        <v>8458</v>
      </c>
    </row>
    <row r="4176" spans="5:6" x14ac:dyDescent="0.25">
      <c r="E4176" t="s">
        <v>8459</v>
      </c>
      <c r="F4176" t="s">
        <v>8460</v>
      </c>
    </row>
    <row r="4177" spans="5:6" x14ac:dyDescent="0.25">
      <c r="E4177" t="s">
        <v>8461</v>
      </c>
      <c r="F4177" t="s">
        <v>8462</v>
      </c>
    </row>
    <row r="4178" spans="5:6" x14ac:dyDescent="0.25">
      <c r="E4178" t="s">
        <v>8463</v>
      </c>
      <c r="F4178" t="s">
        <v>8464</v>
      </c>
    </row>
    <row r="4179" spans="5:6" x14ac:dyDescent="0.25">
      <c r="E4179" t="s">
        <v>8465</v>
      </c>
      <c r="F4179" t="s">
        <v>8466</v>
      </c>
    </row>
    <row r="4180" spans="5:6" x14ac:dyDescent="0.25">
      <c r="E4180" t="s">
        <v>8467</v>
      </c>
      <c r="F4180" t="s">
        <v>8468</v>
      </c>
    </row>
    <row r="4181" spans="5:6" x14ac:dyDescent="0.25">
      <c r="E4181" t="s">
        <v>8469</v>
      </c>
      <c r="F4181" t="s">
        <v>8470</v>
      </c>
    </row>
    <row r="4182" spans="5:6" x14ac:dyDescent="0.25">
      <c r="E4182" t="s">
        <v>8471</v>
      </c>
      <c r="F4182" t="s">
        <v>8472</v>
      </c>
    </row>
    <row r="4183" spans="5:6" x14ac:dyDescent="0.25">
      <c r="E4183" t="s">
        <v>8473</v>
      </c>
      <c r="F4183" t="s">
        <v>8474</v>
      </c>
    </row>
    <row r="4184" spans="5:6" x14ac:dyDescent="0.25">
      <c r="E4184" t="s">
        <v>8475</v>
      </c>
      <c r="F4184" t="s">
        <v>8476</v>
      </c>
    </row>
    <row r="4185" spans="5:6" x14ac:dyDescent="0.25">
      <c r="E4185" t="s">
        <v>8477</v>
      </c>
      <c r="F4185" t="s">
        <v>8478</v>
      </c>
    </row>
    <row r="4186" spans="5:6" x14ac:dyDescent="0.25">
      <c r="E4186" t="s">
        <v>8479</v>
      </c>
      <c r="F4186" t="s">
        <v>8480</v>
      </c>
    </row>
    <row r="4187" spans="5:6" x14ac:dyDescent="0.25">
      <c r="E4187" t="s">
        <v>8481</v>
      </c>
      <c r="F4187" t="s">
        <v>8482</v>
      </c>
    </row>
    <row r="4188" spans="5:6" x14ac:dyDescent="0.25">
      <c r="E4188" t="s">
        <v>8483</v>
      </c>
      <c r="F4188" t="s">
        <v>8484</v>
      </c>
    </row>
    <row r="4189" spans="5:6" x14ac:dyDescent="0.25">
      <c r="E4189" t="s">
        <v>8485</v>
      </c>
      <c r="F4189" t="s">
        <v>8486</v>
      </c>
    </row>
    <row r="4190" spans="5:6" x14ac:dyDescent="0.25">
      <c r="E4190" t="s">
        <v>8487</v>
      </c>
      <c r="F4190" t="s">
        <v>8488</v>
      </c>
    </row>
    <row r="4191" spans="5:6" x14ac:dyDescent="0.25">
      <c r="E4191" t="s">
        <v>8489</v>
      </c>
      <c r="F4191" t="s">
        <v>8490</v>
      </c>
    </row>
    <row r="4192" spans="5:6" x14ac:dyDescent="0.25">
      <c r="E4192" t="s">
        <v>8491</v>
      </c>
      <c r="F4192" t="s">
        <v>8492</v>
      </c>
    </row>
    <row r="4193" spans="5:6" x14ac:dyDescent="0.25">
      <c r="E4193" t="s">
        <v>8493</v>
      </c>
      <c r="F4193" t="s">
        <v>8494</v>
      </c>
    </row>
    <row r="4194" spans="5:6" x14ac:dyDescent="0.25">
      <c r="E4194" t="s">
        <v>8495</v>
      </c>
      <c r="F4194" t="s">
        <v>8496</v>
      </c>
    </row>
    <row r="4195" spans="5:6" x14ac:dyDescent="0.25">
      <c r="E4195" t="s">
        <v>8497</v>
      </c>
      <c r="F4195" t="s">
        <v>8498</v>
      </c>
    </row>
    <row r="4196" spans="5:6" x14ac:dyDescent="0.25">
      <c r="E4196" t="s">
        <v>8499</v>
      </c>
      <c r="F4196" t="s">
        <v>8500</v>
      </c>
    </row>
    <row r="4197" spans="5:6" x14ac:dyDescent="0.25">
      <c r="E4197" t="s">
        <v>8501</v>
      </c>
      <c r="F4197" t="s">
        <v>8502</v>
      </c>
    </row>
    <row r="4198" spans="5:6" x14ac:dyDescent="0.25">
      <c r="E4198" t="s">
        <v>8503</v>
      </c>
      <c r="F4198" t="s">
        <v>8504</v>
      </c>
    </row>
    <row r="4199" spans="5:6" x14ac:dyDescent="0.25">
      <c r="E4199" t="s">
        <v>8505</v>
      </c>
      <c r="F4199" t="s">
        <v>8506</v>
      </c>
    </row>
    <row r="4200" spans="5:6" x14ac:dyDescent="0.25">
      <c r="E4200" t="s">
        <v>8507</v>
      </c>
      <c r="F4200" t="s">
        <v>8508</v>
      </c>
    </row>
    <row r="4201" spans="5:6" x14ac:dyDescent="0.25">
      <c r="E4201" t="s">
        <v>8509</v>
      </c>
      <c r="F4201" t="s">
        <v>8510</v>
      </c>
    </row>
    <row r="4202" spans="5:6" x14ac:dyDescent="0.25">
      <c r="E4202" t="s">
        <v>8511</v>
      </c>
      <c r="F4202" t="s">
        <v>8512</v>
      </c>
    </row>
    <row r="4203" spans="5:6" x14ac:dyDescent="0.25">
      <c r="E4203" t="s">
        <v>8513</v>
      </c>
      <c r="F4203" t="s">
        <v>8514</v>
      </c>
    </row>
    <row r="4204" spans="5:6" x14ac:dyDescent="0.25">
      <c r="E4204" t="s">
        <v>8515</v>
      </c>
      <c r="F4204" t="s">
        <v>8516</v>
      </c>
    </row>
    <row r="4205" spans="5:6" x14ac:dyDescent="0.25">
      <c r="E4205" t="s">
        <v>8517</v>
      </c>
      <c r="F4205" t="s">
        <v>8518</v>
      </c>
    </row>
    <row r="4206" spans="5:6" x14ac:dyDescent="0.25">
      <c r="E4206" t="s">
        <v>8519</v>
      </c>
      <c r="F4206" t="s">
        <v>8520</v>
      </c>
    </row>
    <row r="4207" spans="5:6" x14ac:dyDescent="0.25">
      <c r="E4207" t="s">
        <v>8521</v>
      </c>
      <c r="F4207" t="s">
        <v>8522</v>
      </c>
    </row>
    <row r="4208" spans="5:6" x14ac:dyDescent="0.25">
      <c r="E4208" t="s">
        <v>8523</v>
      </c>
      <c r="F4208" t="s">
        <v>8524</v>
      </c>
    </row>
    <row r="4209" spans="5:6" x14ac:dyDescent="0.25">
      <c r="E4209" t="s">
        <v>8525</v>
      </c>
      <c r="F4209" t="s">
        <v>8526</v>
      </c>
    </row>
    <row r="4210" spans="5:6" x14ac:dyDescent="0.25">
      <c r="E4210" t="s">
        <v>8527</v>
      </c>
      <c r="F4210" t="s">
        <v>8528</v>
      </c>
    </row>
    <row r="4211" spans="5:6" x14ac:dyDescent="0.25">
      <c r="E4211" t="s">
        <v>8529</v>
      </c>
      <c r="F4211" t="s">
        <v>8530</v>
      </c>
    </row>
    <row r="4212" spans="5:6" x14ac:dyDescent="0.25">
      <c r="E4212" t="s">
        <v>8531</v>
      </c>
      <c r="F4212" t="s">
        <v>8532</v>
      </c>
    </row>
    <row r="4213" spans="5:6" x14ac:dyDescent="0.25">
      <c r="E4213" t="s">
        <v>8533</v>
      </c>
      <c r="F4213" t="s">
        <v>8534</v>
      </c>
    </row>
    <row r="4214" spans="5:6" x14ac:dyDescent="0.25">
      <c r="E4214" t="s">
        <v>8535</v>
      </c>
      <c r="F4214" t="s">
        <v>8536</v>
      </c>
    </row>
    <row r="4215" spans="5:6" x14ac:dyDescent="0.25">
      <c r="E4215" t="s">
        <v>8537</v>
      </c>
      <c r="F4215" t="s">
        <v>8538</v>
      </c>
    </row>
    <row r="4216" spans="5:6" x14ac:dyDescent="0.25">
      <c r="E4216" t="s">
        <v>8539</v>
      </c>
      <c r="F4216" t="s">
        <v>8540</v>
      </c>
    </row>
    <row r="4217" spans="5:6" x14ac:dyDescent="0.25">
      <c r="E4217" t="s">
        <v>8541</v>
      </c>
      <c r="F4217" t="s">
        <v>8542</v>
      </c>
    </row>
    <row r="4218" spans="5:6" x14ac:dyDescent="0.25">
      <c r="E4218" t="s">
        <v>8543</v>
      </c>
      <c r="F4218" t="s">
        <v>8544</v>
      </c>
    </row>
    <row r="4219" spans="5:6" x14ac:dyDescent="0.25">
      <c r="E4219" t="s">
        <v>8545</v>
      </c>
      <c r="F4219" t="s">
        <v>8546</v>
      </c>
    </row>
    <row r="4220" spans="5:6" x14ac:dyDescent="0.25">
      <c r="E4220" t="s">
        <v>8547</v>
      </c>
      <c r="F4220" t="s">
        <v>8548</v>
      </c>
    </row>
    <row r="4221" spans="5:6" x14ac:dyDescent="0.25">
      <c r="E4221" t="s">
        <v>8549</v>
      </c>
      <c r="F4221" t="s">
        <v>8550</v>
      </c>
    </row>
    <row r="4222" spans="5:6" x14ac:dyDescent="0.25">
      <c r="E4222" t="s">
        <v>8551</v>
      </c>
      <c r="F4222" t="s">
        <v>8552</v>
      </c>
    </row>
    <row r="4223" spans="5:6" x14ac:dyDescent="0.25">
      <c r="E4223" t="s">
        <v>8553</v>
      </c>
      <c r="F4223" t="s">
        <v>8554</v>
      </c>
    </row>
    <row r="4224" spans="5:6" x14ac:dyDescent="0.25">
      <c r="E4224" t="s">
        <v>8555</v>
      </c>
      <c r="F4224" t="s">
        <v>8556</v>
      </c>
    </row>
    <row r="4225" spans="5:6" x14ac:dyDescent="0.25">
      <c r="E4225" t="s">
        <v>8557</v>
      </c>
      <c r="F4225" t="s">
        <v>8558</v>
      </c>
    </row>
    <row r="4226" spans="5:6" x14ac:dyDescent="0.25">
      <c r="E4226" t="s">
        <v>8559</v>
      </c>
      <c r="F4226" t="s">
        <v>8560</v>
      </c>
    </row>
    <row r="4227" spans="5:6" x14ac:dyDescent="0.25">
      <c r="E4227" t="s">
        <v>8561</v>
      </c>
      <c r="F4227" t="s">
        <v>8562</v>
      </c>
    </row>
    <row r="4228" spans="5:6" x14ac:dyDescent="0.25">
      <c r="E4228" t="s">
        <v>8563</v>
      </c>
      <c r="F4228" t="s">
        <v>8564</v>
      </c>
    </row>
    <row r="4229" spans="5:6" x14ac:dyDescent="0.25">
      <c r="E4229" t="s">
        <v>8565</v>
      </c>
      <c r="F4229" t="s">
        <v>8566</v>
      </c>
    </row>
    <row r="4230" spans="5:6" x14ac:dyDescent="0.25">
      <c r="E4230" t="s">
        <v>8567</v>
      </c>
      <c r="F4230" t="s">
        <v>8568</v>
      </c>
    </row>
    <row r="4231" spans="5:6" x14ac:dyDescent="0.25">
      <c r="E4231" t="s">
        <v>8569</v>
      </c>
      <c r="F4231" t="s">
        <v>8570</v>
      </c>
    </row>
    <row r="4232" spans="5:6" x14ac:dyDescent="0.25">
      <c r="E4232" t="s">
        <v>8571</v>
      </c>
      <c r="F4232" t="s">
        <v>8572</v>
      </c>
    </row>
    <row r="4233" spans="5:6" x14ac:dyDescent="0.25">
      <c r="E4233" t="s">
        <v>8573</v>
      </c>
      <c r="F4233" t="s">
        <v>8574</v>
      </c>
    </row>
    <row r="4234" spans="5:6" x14ac:dyDescent="0.25">
      <c r="E4234" t="s">
        <v>8575</v>
      </c>
      <c r="F4234" t="s">
        <v>8576</v>
      </c>
    </row>
    <row r="4235" spans="5:6" x14ac:dyDescent="0.25">
      <c r="E4235" t="s">
        <v>8577</v>
      </c>
      <c r="F4235" t="s">
        <v>8578</v>
      </c>
    </row>
    <row r="4236" spans="5:6" x14ac:dyDescent="0.25">
      <c r="E4236" t="s">
        <v>8579</v>
      </c>
      <c r="F4236" t="s">
        <v>8580</v>
      </c>
    </row>
    <row r="4237" spans="5:6" x14ac:dyDescent="0.25">
      <c r="E4237" t="s">
        <v>8581</v>
      </c>
      <c r="F4237" t="s">
        <v>8582</v>
      </c>
    </row>
    <row r="4238" spans="5:6" x14ac:dyDescent="0.25">
      <c r="E4238" t="s">
        <v>8583</v>
      </c>
      <c r="F4238" t="s">
        <v>8584</v>
      </c>
    </row>
    <row r="4239" spans="5:6" x14ac:dyDescent="0.25">
      <c r="E4239" t="s">
        <v>8585</v>
      </c>
      <c r="F4239" t="s">
        <v>8586</v>
      </c>
    </row>
    <row r="4240" spans="5:6" x14ac:dyDescent="0.25">
      <c r="E4240" t="s">
        <v>8587</v>
      </c>
      <c r="F4240" t="s">
        <v>8588</v>
      </c>
    </row>
    <row r="4241" spans="5:6" x14ac:dyDescent="0.25">
      <c r="E4241" t="s">
        <v>8589</v>
      </c>
      <c r="F4241" t="s">
        <v>8590</v>
      </c>
    </row>
    <row r="4242" spans="5:6" x14ac:dyDescent="0.25">
      <c r="E4242" t="s">
        <v>8591</v>
      </c>
      <c r="F4242" t="s">
        <v>8592</v>
      </c>
    </row>
    <row r="4243" spans="5:6" x14ac:dyDescent="0.25">
      <c r="E4243" t="s">
        <v>8593</v>
      </c>
      <c r="F4243" t="s">
        <v>8594</v>
      </c>
    </row>
    <row r="4244" spans="5:6" x14ac:dyDescent="0.25">
      <c r="E4244" t="s">
        <v>8595</v>
      </c>
      <c r="F4244" t="s">
        <v>8596</v>
      </c>
    </row>
    <row r="4245" spans="5:6" x14ac:dyDescent="0.25">
      <c r="E4245" t="s">
        <v>8597</v>
      </c>
      <c r="F4245" t="s">
        <v>8598</v>
      </c>
    </row>
    <row r="4246" spans="5:6" x14ac:dyDescent="0.25">
      <c r="E4246" t="s">
        <v>8599</v>
      </c>
      <c r="F4246" t="s">
        <v>8600</v>
      </c>
    </row>
    <row r="4247" spans="5:6" x14ac:dyDescent="0.25">
      <c r="E4247" t="s">
        <v>8601</v>
      </c>
      <c r="F4247" t="s">
        <v>8602</v>
      </c>
    </row>
    <row r="4248" spans="5:6" x14ac:dyDescent="0.25">
      <c r="E4248" t="s">
        <v>8603</v>
      </c>
      <c r="F4248" t="s">
        <v>8604</v>
      </c>
    </row>
    <row r="4249" spans="5:6" x14ac:dyDescent="0.25">
      <c r="E4249" t="s">
        <v>8605</v>
      </c>
      <c r="F4249" t="s">
        <v>8606</v>
      </c>
    </row>
    <row r="4250" spans="5:6" x14ac:dyDescent="0.25">
      <c r="E4250" t="s">
        <v>8607</v>
      </c>
      <c r="F4250" t="s">
        <v>8608</v>
      </c>
    </row>
    <row r="4251" spans="5:6" x14ac:dyDescent="0.25">
      <c r="E4251" t="s">
        <v>8609</v>
      </c>
      <c r="F4251" t="s">
        <v>8610</v>
      </c>
    </row>
    <row r="4252" spans="5:6" x14ac:dyDescent="0.25">
      <c r="E4252" t="s">
        <v>8611</v>
      </c>
      <c r="F4252" t="s">
        <v>8612</v>
      </c>
    </row>
    <row r="4253" spans="5:6" x14ac:dyDescent="0.25">
      <c r="E4253" t="s">
        <v>8613</v>
      </c>
      <c r="F4253" t="s">
        <v>8614</v>
      </c>
    </row>
    <row r="4254" spans="5:6" x14ac:dyDescent="0.25">
      <c r="E4254" t="s">
        <v>8615</v>
      </c>
      <c r="F4254" t="s">
        <v>8616</v>
      </c>
    </row>
    <row r="4255" spans="5:6" x14ac:dyDescent="0.25">
      <c r="E4255" t="s">
        <v>8617</v>
      </c>
      <c r="F4255" t="s">
        <v>8618</v>
      </c>
    </row>
    <row r="4256" spans="5:6" x14ac:dyDescent="0.25">
      <c r="E4256" t="s">
        <v>8619</v>
      </c>
      <c r="F4256" t="s">
        <v>8620</v>
      </c>
    </row>
    <row r="4257" spans="5:6" x14ac:dyDescent="0.25">
      <c r="E4257" t="s">
        <v>8621</v>
      </c>
      <c r="F4257" t="s">
        <v>8622</v>
      </c>
    </row>
    <row r="4258" spans="5:6" x14ac:dyDescent="0.25">
      <c r="E4258" t="s">
        <v>8623</v>
      </c>
      <c r="F4258" t="s">
        <v>8624</v>
      </c>
    </row>
    <row r="4259" spans="5:6" x14ac:dyDescent="0.25">
      <c r="E4259" t="s">
        <v>8625</v>
      </c>
      <c r="F4259" t="s">
        <v>8626</v>
      </c>
    </row>
    <row r="4260" spans="5:6" x14ac:dyDescent="0.25">
      <c r="E4260" t="s">
        <v>8627</v>
      </c>
      <c r="F4260" t="s">
        <v>8628</v>
      </c>
    </row>
    <row r="4261" spans="5:6" x14ac:dyDescent="0.25">
      <c r="E4261" t="s">
        <v>8629</v>
      </c>
      <c r="F4261" t="s">
        <v>8630</v>
      </c>
    </row>
    <row r="4262" spans="5:6" x14ac:dyDescent="0.25">
      <c r="E4262" t="s">
        <v>8631</v>
      </c>
      <c r="F4262" t="s">
        <v>8632</v>
      </c>
    </row>
    <row r="4263" spans="5:6" x14ac:dyDescent="0.25">
      <c r="E4263" t="s">
        <v>8633</v>
      </c>
      <c r="F4263" t="s">
        <v>8634</v>
      </c>
    </row>
    <row r="4264" spans="5:6" x14ac:dyDescent="0.25">
      <c r="E4264" t="s">
        <v>8635</v>
      </c>
      <c r="F4264" t="s">
        <v>8636</v>
      </c>
    </row>
    <row r="4265" spans="5:6" x14ac:dyDescent="0.25">
      <c r="E4265" t="s">
        <v>8637</v>
      </c>
      <c r="F4265" t="s">
        <v>8638</v>
      </c>
    </row>
    <row r="4266" spans="5:6" x14ac:dyDescent="0.25">
      <c r="E4266" t="s">
        <v>8639</v>
      </c>
      <c r="F4266" t="s">
        <v>8640</v>
      </c>
    </row>
    <row r="4267" spans="5:6" x14ac:dyDescent="0.25">
      <c r="E4267" t="s">
        <v>8641</v>
      </c>
      <c r="F4267" t="s">
        <v>8642</v>
      </c>
    </row>
    <row r="4268" spans="5:6" x14ac:dyDescent="0.25">
      <c r="E4268" t="s">
        <v>8643</v>
      </c>
      <c r="F4268" t="s">
        <v>8644</v>
      </c>
    </row>
    <row r="4269" spans="5:6" x14ac:dyDescent="0.25">
      <c r="E4269" t="s">
        <v>8645</v>
      </c>
      <c r="F4269" t="s">
        <v>8646</v>
      </c>
    </row>
    <row r="4270" spans="5:6" x14ac:dyDescent="0.25">
      <c r="E4270" t="s">
        <v>8647</v>
      </c>
      <c r="F4270" t="s">
        <v>8648</v>
      </c>
    </row>
    <row r="4271" spans="5:6" x14ac:dyDescent="0.25">
      <c r="E4271" t="s">
        <v>8649</v>
      </c>
      <c r="F4271" t="s">
        <v>8650</v>
      </c>
    </row>
    <row r="4272" spans="5:6" x14ac:dyDescent="0.25">
      <c r="E4272" t="s">
        <v>8651</v>
      </c>
      <c r="F4272" t="s">
        <v>8652</v>
      </c>
    </row>
    <row r="4273" spans="5:6" x14ac:dyDescent="0.25">
      <c r="E4273" t="s">
        <v>8653</v>
      </c>
      <c r="F4273" t="s">
        <v>8654</v>
      </c>
    </row>
    <row r="4274" spans="5:6" x14ac:dyDescent="0.25">
      <c r="E4274" t="s">
        <v>8655</v>
      </c>
      <c r="F4274" t="s">
        <v>8656</v>
      </c>
    </row>
    <row r="4275" spans="5:6" x14ac:dyDescent="0.25">
      <c r="E4275" t="s">
        <v>8657</v>
      </c>
      <c r="F4275" t="s">
        <v>8658</v>
      </c>
    </row>
    <row r="4276" spans="5:6" x14ac:dyDescent="0.25">
      <c r="E4276" t="s">
        <v>8659</v>
      </c>
      <c r="F4276" t="s">
        <v>8660</v>
      </c>
    </row>
    <row r="4277" spans="5:6" x14ac:dyDescent="0.25">
      <c r="E4277" t="s">
        <v>8661</v>
      </c>
      <c r="F4277" t="s">
        <v>8662</v>
      </c>
    </row>
    <row r="4278" spans="5:6" x14ac:dyDescent="0.25">
      <c r="E4278" t="s">
        <v>8663</v>
      </c>
      <c r="F4278" t="s">
        <v>8664</v>
      </c>
    </row>
    <row r="4279" spans="5:6" x14ac:dyDescent="0.25">
      <c r="E4279" t="s">
        <v>8665</v>
      </c>
      <c r="F4279" t="s">
        <v>8666</v>
      </c>
    </row>
    <row r="4280" spans="5:6" x14ac:dyDescent="0.25">
      <c r="E4280" t="s">
        <v>8667</v>
      </c>
      <c r="F4280" t="s">
        <v>8668</v>
      </c>
    </row>
    <row r="4281" spans="5:6" x14ac:dyDescent="0.25">
      <c r="E4281" t="s">
        <v>8669</v>
      </c>
      <c r="F4281" t="s">
        <v>8670</v>
      </c>
    </row>
    <row r="4282" spans="5:6" x14ac:dyDescent="0.25">
      <c r="E4282" t="s">
        <v>8671</v>
      </c>
      <c r="F4282" t="s">
        <v>8672</v>
      </c>
    </row>
    <row r="4283" spans="5:6" x14ac:dyDescent="0.25">
      <c r="E4283" t="s">
        <v>8673</v>
      </c>
      <c r="F4283" t="s">
        <v>8674</v>
      </c>
    </row>
    <row r="4284" spans="5:6" x14ac:dyDescent="0.25">
      <c r="E4284" t="s">
        <v>8675</v>
      </c>
      <c r="F4284" t="s">
        <v>8676</v>
      </c>
    </row>
    <row r="4285" spans="5:6" x14ac:dyDescent="0.25">
      <c r="E4285" t="s">
        <v>8677</v>
      </c>
      <c r="F4285" t="s">
        <v>8678</v>
      </c>
    </row>
    <row r="4286" spans="5:6" x14ac:dyDescent="0.25">
      <c r="E4286" t="s">
        <v>8679</v>
      </c>
      <c r="F4286" t="s">
        <v>8680</v>
      </c>
    </row>
    <row r="4287" spans="5:6" x14ac:dyDescent="0.25">
      <c r="E4287" t="s">
        <v>8681</v>
      </c>
      <c r="F4287" t="s">
        <v>8682</v>
      </c>
    </row>
    <row r="4288" spans="5:6" x14ac:dyDescent="0.25">
      <c r="E4288" t="s">
        <v>8683</v>
      </c>
      <c r="F4288" t="s">
        <v>8684</v>
      </c>
    </row>
    <row r="4289" spans="5:6" x14ac:dyDescent="0.25">
      <c r="E4289" t="s">
        <v>8685</v>
      </c>
      <c r="F4289" t="s">
        <v>8686</v>
      </c>
    </row>
    <row r="4290" spans="5:6" x14ac:dyDescent="0.25">
      <c r="E4290" t="s">
        <v>8687</v>
      </c>
      <c r="F4290" t="s">
        <v>8688</v>
      </c>
    </row>
    <row r="4291" spans="5:6" x14ac:dyDescent="0.25">
      <c r="E4291" t="s">
        <v>8689</v>
      </c>
      <c r="F4291" t="s">
        <v>8690</v>
      </c>
    </row>
    <row r="4292" spans="5:6" x14ac:dyDescent="0.25">
      <c r="E4292" t="s">
        <v>8691</v>
      </c>
      <c r="F4292" t="s">
        <v>8692</v>
      </c>
    </row>
    <row r="4293" spans="5:6" x14ac:dyDescent="0.25">
      <c r="E4293" t="s">
        <v>8693</v>
      </c>
      <c r="F4293" t="s">
        <v>8694</v>
      </c>
    </row>
    <row r="4294" spans="5:6" x14ac:dyDescent="0.25">
      <c r="E4294" t="s">
        <v>8695</v>
      </c>
      <c r="F4294" t="s">
        <v>8696</v>
      </c>
    </row>
    <row r="4295" spans="5:6" x14ac:dyDescent="0.25">
      <c r="E4295" t="s">
        <v>8697</v>
      </c>
      <c r="F4295" t="s">
        <v>8698</v>
      </c>
    </row>
    <row r="4296" spans="5:6" x14ac:dyDescent="0.25">
      <c r="E4296" t="s">
        <v>8699</v>
      </c>
      <c r="F4296" t="s">
        <v>8700</v>
      </c>
    </row>
    <row r="4297" spans="5:6" x14ac:dyDescent="0.25">
      <c r="E4297" t="s">
        <v>8701</v>
      </c>
      <c r="F4297" t="s">
        <v>8702</v>
      </c>
    </row>
    <row r="4298" spans="5:6" x14ac:dyDescent="0.25">
      <c r="E4298" t="s">
        <v>8703</v>
      </c>
      <c r="F4298" t="s">
        <v>8704</v>
      </c>
    </row>
    <row r="4299" spans="5:6" x14ac:dyDescent="0.25">
      <c r="E4299" t="s">
        <v>8705</v>
      </c>
      <c r="F4299" t="s">
        <v>8706</v>
      </c>
    </row>
    <row r="4300" spans="5:6" x14ac:dyDescent="0.25">
      <c r="E4300" t="s">
        <v>8707</v>
      </c>
      <c r="F4300" t="s">
        <v>8708</v>
      </c>
    </row>
    <row r="4301" spans="5:6" x14ac:dyDescent="0.25">
      <c r="E4301" t="s">
        <v>8709</v>
      </c>
      <c r="F4301" t="s">
        <v>8710</v>
      </c>
    </row>
    <row r="4302" spans="5:6" x14ac:dyDescent="0.25">
      <c r="E4302" t="s">
        <v>8711</v>
      </c>
      <c r="F4302" t="s">
        <v>8712</v>
      </c>
    </row>
    <row r="4303" spans="5:6" x14ac:dyDescent="0.25">
      <c r="E4303" t="s">
        <v>8713</v>
      </c>
      <c r="F4303" t="s">
        <v>8714</v>
      </c>
    </row>
    <row r="4304" spans="5:6" x14ac:dyDescent="0.25">
      <c r="E4304" t="s">
        <v>8715</v>
      </c>
      <c r="F4304" t="s">
        <v>8716</v>
      </c>
    </row>
    <row r="4305" spans="5:6" x14ac:dyDescent="0.25">
      <c r="E4305" t="s">
        <v>8717</v>
      </c>
      <c r="F4305" t="s">
        <v>8718</v>
      </c>
    </row>
    <row r="4306" spans="5:6" x14ac:dyDescent="0.25">
      <c r="E4306" t="s">
        <v>8719</v>
      </c>
      <c r="F4306" t="s">
        <v>8720</v>
      </c>
    </row>
    <row r="4307" spans="5:6" x14ac:dyDescent="0.25">
      <c r="E4307" t="s">
        <v>8721</v>
      </c>
      <c r="F4307" t="s">
        <v>8722</v>
      </c>
    </row>
    <row r="4308" spans="5:6" x14ac:dyDescent="0.25">
      <c r="E4308" t="s">
        <v>8723</v>
      </c>
      <c r="F4308" t="s">
        <v>8724</v>
      </c>
    </row>
    <row r="4309" spans="5:6" x14ac:dyDescent="0.25">
      <c r="E4309" t="s">
        <v>8725</v>
      </c>
      <c r="F4309" t="s">
        <v>8726</v>
      </c>
    </row>
    <row r="4310" spans="5:6" x14ac:dyDescent="0.25">
      <c r="E4310" t="s">
        <v>8727</v>
      </c>
      <c r="F4310" t="s">
        <v>8728</v>
      </c>
    </row>
    <row r="4311" spans="5:6" x14ac:dyDescent="0.25">
      <c r="E4311" t="s">
        <v>8729</v>
      </c>
      <c r="F4311" t="s">
        <v>8730</v>
      </c>
    </row>
    <row r="4312" spans="5:6" x14ac:dyDescent="0.25">
      <c r="E4312" t="s">
        <v>8731</v>
      </c>
      <c r="F4312" t="s">
        <v>8732</v>
      </c>
    </row>
    <row r="4313" spans="5:6" x14ac:dyDescent="0.25">
      <c r="E4313" t="s">
        <v>8733</v>
      </c>
      <c r="F4313" t="s">
        <v>8734</v>
      </c>
    </row>
    <row r="4314" spans="5:6" x14ac:dyDescent="0.25">
      <c r="E4314" t="s">
        <v>8735</v>
      </c>
      <c r="F4314" t="s">
        <v>8736</v>
      </c>
    </row>
    <row r="4315" spans="5:6" x14ac:dyDescent="0.25">
      <c r="E4315" t="s">
        <v>8737</v>
      </c>
      <c r="F4315" t="s">
        <v>8738</v>
      </c>
    </row>
    <row r="4316" spans="5:6" x14ac:dyDescent="0.25">
      <c r="E4316" t="s">
        <v>8739</v>
      </c>
      <c r="F4316" t="s">
        <v>8740</v>
      </c>
    </row>
    <row r="4317" spans="5:6" x14ac:dyDescent="0.25">
      <c r="E4317" t="s">
        <v>8741</v>
      </c>
      <c r="F4317" t="s">
        <v>8742</v>
      </c>
    </row>
    <row r="4318" spans="5:6" x14ac:dyDescent="0.25">
      <c r="E4318" t="s">
        <v>8743</v>
      </c>
      <c r="F4318" t="s">
        <v>8744</v>
      </c>
    </row>
    <row r="4319" spans="5:6" x14ac:dyDescent="0.25">
      <c r="E4319" t="s">
        <v>8745</v>
      </c>
      <c r="F4319" t="s">
        <v>8746</v>
      </c>
    </row>
    <row r="4320" spans="5:6" x14ac:dyDescent="0.25">
      <c r="E4320" t="s">
        <v>8747</v>
      </c>
      <c r="F4320" t="s">
        <v>8748</v>
      </c>
    </row>
    <row r="4321" spans="5:6" x14ac:dyDescent="0.25">
      <c r="E4321" t="s">
        <v>8749</v>
      </c>
      <c r="F4321" t="s">
        <v>8750</v>
      </c>
    </row>
    <row r="4322" spans="5:6" x14ac:dyDescent="0.25">
      <c r="E4322" t="s">
        <v>8751</v>
      </c>
      <c r="F4322" t="s">
        <v>8752</v>
      </c>
    </row>
    <row r="4323" spans="5:6" x14ac:dyDescent="0.25">
      <c r="E4323" t="s">
        <v>8753</v>
      </c>
      <c r="F4323" t="s">
        <v>8754</v>
      </c>
    </row>
    <row r="4324" spans="5:6" x14ac:dyDescent="0.25">
      <c r="E4324" t="s">
        <v>8755</v>
      </c>
      <c r="F4324" t="s">
        <v>8756</v>
      </c>
    </row>
    <row r="4325" spans="5:6" x14ac:dyDescent="0.25">
      <c r="E4325" t="s">
        <v>8757</v>
      </c>
      <c r="F4325" t="s">
        <v>8758</v>
      </c>
    </row>
    <row r="4326" spans="5:6" x14ac:dyDescent="0.25">
      <c r="E4326" t="s">
        <v>8759</v>
      </c>
      <c r="F4326" t="s">
        <v>8760</v>
      </c>
    </row>
    <row r="4327" spans="5:6" x14ac:dyDescent="0.25">
      <c r="E4327" t="s">
        <v>8761</v>
      </c>
      <c r="F4327" t="s">
        <v>8762</v>
      </c>
    </row>
    <row r="4328" spans="5:6" x14ac:dyDescent="0.25">
      <c r="E4328" t="s">
        <v>8763</v>
      </c>
      <c r="F4328" t="s">
        <v>8764</v>
      </c>
    </row>
    <row r="4329" spans="5:6" x14ac:dyDescent="0.25">
      <c r="E4329" t="s">
        <v>8765</v>
      </c>
      <c r="F4329" t="s">
        <v>8766</v>
      </c>
    </row>
    <row r="4330" spans="5:6" x14ac:dyDescent="0.25">
      <c r="E4330" t="s">
        <v>8767</v>
      </c>
      <c r="F4330" t="s">
        <v>8768</v>
      </c>
    </row>
    <row r="4331" spans="5:6" x14ac:dyDescent="0.25">
      <c r="E4331" t="s">
        <v>8769</v>
      </c>
      <c r="F4331" t="s">
        <v>8770</v>
      </c>
    </row>
    <row r="4332" spans="5:6" x14ac:dyDescent="0.25">
      <c r="E4332" t="s">
        <v>8771</v>
      </c>
      <c r="F4332" t="s">
        <v>8772</v>
      </c>
    </row>
    <row r="4333" spans="5:6" x14ac:dyDescent="0.25">
      <c r="E4333" t="s">
        <v>8773</v>
      </c>
      <c r="F4333" t="s">
        <v>8774</v>
      </c>
    </row>
    <row r="4334" spans="5:6" x14ac:dyDescent="0.25">
      <c r="E4334" t="s">
        <v>8775</v>
      </c>
      <c r="F4334" t="s">
        <v>8776</v>
      </c>
    </row>
    <row r="4335" spans="5:6" x14ac:dyDescent="0.25">
      <c r="E4335" t="s">
        <v>8777</v>
      </c>
      <c r="F4335" t="s">
        <v>8778</v>
      </c>
    </row>
    <row r="4336" spans="5:6" x14ac:dyDescent="0.25">
      <c r="E4336" t="s">
        <v>8779</v>
      </c>
      <c r="F4336" t="s">
        <v>8780</v>
      </c>
    </row>
    <row r="4337" spans="5:6" x14ac:dyDescent="0.25">
      <c r="E4337" t="s">
        <v>8781</v>
      </c>
      <c r="F4337" t="s">
        <v>8782</v>
      </c>
    </row>
    <row r="4338" spans="5:6" x14ac:dyDescent="0.25">
      <c r="E4338" t="s">
        <v>8783</v>
      </c>
      <c r="F4338" t="s">
        <v>8784</v>
      </c>
    </row>
    <row r="4339" spans="5:6" x14ac:dyDescent="0.25">
      <c r="E4339" t="s">
        <v>8785</v>
      </c>
      <c r="F4339" t="s">
        <v>8786</v>
      </c>
    </row>
    <row r="4340" spans="5:6" x14ac:dyDescent="0.25">
      <c r="E4340" t="s">
        <v>8787</v>
      </c>
      <c r="F4340" t="s">
        <v>8788</v>
      </c>
    </row>
    <row r="4341" spans="5:6" x14ac:dyDescent="0.25">
      <c r="E4341" t="s">
        <v>8789</v>
      </c>
      <c r="F4341" t="s">
        <v>8790</v>
      </c>
    </row>
    <row r="4342" spans="5:6" x14ac:dyDescent="0.25">
      <c r="E4342" t="s">
        <v>8791</v>
      </c>
      <c r="F4342" t="s">
        <v>8792</v>
      </c>
    </row>
    <row r="4343" spans="5:6" x14ac:dyDescent="0.25">
      <c r="E4343" t="s">
        <v>8793</v>
      </c>
      <c r="F4343" t="s">
        <v>8794</v>
      </c>
    </row>
    <row r="4344" spans="5:6" x14ac:dyDescent="0.25">
      <c r="E4344" t="s">
        <v>8795</v>
      </c>
      <c r="F4344" t="s">
        <v>8796</v>
      </c>
    </row>
    <row r="4345" spans="5:6" x14ac:dyDescent="0.25">
      <c r="E4345" t="s">
        <v>8797</v>
      </c>
      <c r="F4345" t="s">
        <v>8798</v>
      </c>
    </row>
    <row r="4346" spans="5:6" x14ac:dyDescent="0.25">
      <c r="E4346" t="s">
        <v>8799</v>
      </c>
      <c r="F4346" t="s">
        <v>8800</v>
      </c>
    </row>
    <row r="4347" spans="5:6" x14ac:dyDescent="0.25">
      <c r="E4347" t="s">
        <v>8801</v>
      </c>
      <c r="F4347" t="s">
        <v>8802</v>
      </c>
    </row>
    <row r="4348" spans="5:6" x14ac:dyDescent="0.25">
      <c r="E4348" t="s">
        <v>8803</v>
      </c>
      <c r="F4348" t="s">
        <v>8804</v>
      </c>
    </row>
    <row r="4349" spans="5:6" x14ac:dyDescent="0.25">
      <c r="E4349" t="s">
        <v>8805</v>
      </c>
      <c r="F4349" t="s">
        <v>8806</v>
      </c>
    </row>
    <row r="4350" spans="5:6" x14ac:dyDescent="0.25">
      <c r="E4350" t="s">
        <v>8807</v>
      </c>
      <c r="F4350" t="s">
        <v>8808</v>
      </c>
    </row>
    <row r="4351" spans="5:6" x14ac:dyDescent="0.25">
      <c r="E4351" t="s">
        <v>8809</v>
      </c>
      <c r="F4351" t="s">
        <v>8810</v>
      </c>
    </row>
    <row r="4352" spans="5:6" x14ac:dyDescent="0.25">
      <c r="E4352" t="s">
        <v>8811</v>
      </c>
      <c r="F4352" t="s">
        <v>8812</v>
      </c>
    </row>
    <row r="4353" spans="5:6" x14ac:dyDescent="0.25">
      <c r="E4353" t="s">
        <v>8813</v>
      </c>
      <c r="F4353" t="s">
        <v>8814</v>
      </c>
    </row>
    <row r="4354" spans="5:6" x14ac:dyDescent="0.25">
      <c r="E4354" t="s">
        <v>8815</v>
      </c>
      <c r="F4354" t="s">
        <v>8816</v>
      </c>
    </row>
    <row r="4355" spans="5:6" x14ac:dyDescent="0.25">
      <c r="E4355" t="s">
        <v>8817</v>
      </c>
      <c r="F4355" t="s">
        <v>8818</v>
      </c>
    </row>
    <row r="4356" spans="5:6" x14ac:dyDescent="0.25">
      <c r="E4356" t="s">
        <v>8819</v>
      </c>
      <c r="F4356" t="s">
        <v>8820</v>
      </c>
    </row>
    <row r="4357" spans="5:6" x14ac:dyDescent="0.25">
      <c r="E4357" t="s">
        <v>8821</v>
      </c>
      <c r="F4357" t="s">
        <v>8822</v>
      </c>
    </row>
    <row r="4358" spans="5:6" x14ac:dyDescent="0.25">
      <c r="E4358" t="s">
        <v>8823</v>
      </c>
      <c r="F4358" t="s">
        <v>8824</v>
      </c>
    </row>
    <row r="4359" spans="5:6" x14ac:dyDescent="0.25">
      <c r="E4359" t="s">
        <v>8825</v>
      </c>
      <c r="F4359" t="s">
        <v>8826</v>
      </c>
    </row>
    <row r="4360" spans="5:6" x14ac:dyDescent="0.25">
      <c r="E4360" t="s">
        <v>8827</v>
      </c>
      <c r="F4360" t="s">
        <v>8828</v>
      </c>
    </row>
    <row r="4361" spans="5:6" x14ac:dyDescent="0.25">
      <c r="E4361" t="s">
        <v>8829</v>
      </c>
      <c r="F4361" t="s">
        <v>8830</v>
      </c>
    </row>
    <row r="4362" spans="5:6" x14ac:dyDescent="0.25">
      <c r="E4362" t="s">
        <v>8831</v>
      </c>
      <c r="F4362" t="s">
        <v>8832</v>
      </c>
    </row>
    <row r="4363" spans="5:6" x14ac:dyDescent="0.25">
      <c r="E4363" t="s">
        <v>8833</v>
      </c>
      <c r="F4363" t="s">
        <v>8834</v>
      </c>
    </row>
    <row r="4364" spans="5:6" x14ac:dyDescent="0.25">
      <c r="E4364" t="s">
        <v>8835</v>
      </c>
      <c r="F4364" t="s">
        <v>8836</v>
      </c>
    </row>
    <row r="4365" spans="5:6" x14ac:dyDescent="0.25">
      <c r="E4365" t="s">
        <v>8837</v>
      </c>
      <c r="F4365" t="s">
        <v>8838</v>
      </c>
    </row>
    <row r="4366" spans="5:6" x14ac:dyDescent="0.25">
      <c r="E4366" t="s">
        <v>8839</v>
      </c>
      <c r="F4366" t="s">
        <v>8840</v>
      </c>
    </row>
    <row r="4367" spans="5:6" x14ac:dyDescent="0.25">
      <c r="E4367" t="s">
        <v>8841</v>
      </c>
      <c r="F4367" t="s">
        <v>8842</v>
      </c>
    </row>
    <row r="4368" spans="5:6" x14ac:dyDescent="0.25">
      <c r="E4368" t="s">
        <v>8843</v>
      </c>
      <c r="F4368" t="s">
        <v>8844</v>
      </c>
    </row>
    <row r="4369" spans="5:6" x14ac:dyDescent="0.25">
      <c r="E4369" t="s">
        <v>8845</v>
      </c>
      <c r="F4369" t="s">
        <v>8846</v>
      </c>
    </row>
    <row r="4370" spans="5:6" x14ac:dyDescent="0.25">
      <c r="E4370" t="s">
        <v>8847</v>
      </c>
      <c r="F4370" t="s">
        <v>8848</v>
      </c>
    </row>
    <row r="4371" spans="5:6" x14ac:dyDescent="0.25">
      <c r="E4371" t="s">
        <v>8849</v>
      </c>
      <c r="F4371" t="s">
        <v>8850</v>
      </c>
    </row>
    <row r="4372" spans="5:6" x14ac:dyDescent="0.25">
      <c r="E4372" t="s">
        <v>8851</v>
      </c>
      <c r="F4372" t="s">
        <v>8852</v>
      </c>
    </row>
    <row r="4373" spans="5:6" x14ac:dyDescent="0.25">
      <c r="E4373" t="s">
        <v>8853</v>
      </c>
      <c r="F4373" t="s">
        <v>8854</v>
      </c>
    </row>
    <row r="4374" spans="5:6" x14ac:dyDescent="0.25">
      <c r="E4374" t="s">
        <v>8855</v>
      </c>
      <c r="F4374" t="s">
        <v>8856</v>
      </c>
    </row>
    <row r="4375" spans="5:6" x14ac:dyDescent="0.25">
      <c r="E4375" t="s">
        <v>8857</v>
      </c>
      <c r="F4375" t="s">
        <v>8858</v>
      </c>
    </row>
    <row r="4376" spans="5:6" x14ac:dyDescent="0.25">
      <c r="E4376" t="s">
        <v>8859</v>
      </c>
      <c r="F4376" t="s">
        <v>8860</v>
      </c>
    </row>
    <row r="4377" spans="5:6" x14ac:dyDescent="0.25">
      <c r="E4377" t="s">
        <v>8861</v>
      </c>
      <c r="F4377" t="s">
        <v>8862</v>
      </c>
    </row>
    <row r="4378" spans="5:6" x14ac:dyDescent="0.25">
      <c r="E4378" t="s">
        <v>8863</v>
      </c>
      <c r="F4378" t="s">
        <v>8864</v>
      </c>
    </row>
    <row r="4379" spans="5:6" x14ac:dyDescent="0.25">
      <c r="E4379" t="s">
        <v>8865</v>
      </c>
      <c r="F4379" t="s">
        <v>8866</v>
      </c>
    </row>
    <row r="4380" spans="5:6" x14ac:dyDescent="0.25">
      <c r="E4380" t="s">
        <v>8867</v>
      </c>
      <c r="F4380" t="s">
        <v>8868</v>
      </c>
    </row>
    <row r="4381" spans="5:6" x14ac:dyDescent="0.25">
      <c r="E4381" t="s">
        <v>8869</v>
      </c>
      <c r="F4381" t="s">
        <v>8870</v>
      </c>
    </row>
    <row r="4382" spans="5:6" x14ac:dyDescent="0.25">
      <c r="E4382" t="s">
        <v>8871</v>
      </c>
      <c r="F4382" t="s">
        <v>8872</v>
      </c>
    </row>
    <row r="4383" spans="5:6" x14ac:dyDescent="0.25">
      <c r="E4383" t="s">
        <v>8873</v>
      </c>
      <c r="F4383" t="s">
        <v>8874</v>
      </c>
    </row>
    <row r="4384" spans="5:6" x14ac:dyDescent="0.25">
      <c r="E4384" t="s">
        <v>8875</v>
      </c>
      <c r="F4384" t="s">
        <v>8876</v>
      </c>
    </row>
    <row r="4385" spans="5:6" x14ac:dyDescent="0.25">
      <c r="E4385" t="s">
        <v>8877</v>
      </c>
      <c r="F4385" t="s">
        <v>8878</v>
      </c>
    </row>
    <row r="4386" spans="5:6" x14ac:dyDescent="0.25">
      <c r="E4386" t="s">
        <v>8879</v>
      </c>
      <c r="F4386" t="s">
        <v>8880</v>
      </c>
    </row>
    <row r="4387" spans="5:6" x14ac:dyDescent="0.25">
      <c r="E4387" t="s">
        <v>8881</v>
      </c>
      <c r="F4387" t="s">
        <v>8882</v>
      </c>
    </row>
    <row r="4388" spans="5:6" x14ac:dyDescent="0.25">
      <c r="E4388" t="s">
        <v>8883</v>
      </c>
      <c r="F4388" t="s">
        <v>8884</v>
      </c>
    </row>
    <row r="4389" spans="5:6" x14ac:dyDescent="0.25">
      <c r="E4389" t="s">
        <v>8885</v>
      </c>
      <c r="F4389" t="s">
        <v>8886</v>
      </c>
    </row>
    <row r="4390" spans="5:6" x14ac:dyDescent="0.25">
      <c r="E4390" t="s">
        <v>8887</v>
      </c>
      <c r="F4390" t="s">
        <v>8888</v>
      </c>
    </row>
    <row r="4391" spans="5:6" x14ac:dyDescent="0.25">
      <c r="E4391" t="s">
        <v>8889</v>
      </c>
      <c r="F4391" t="s">
        <v>8890</v>
      </c>
    </row>
    <row r="4392" spans="5:6" x14ac:dyDescent="0.25">
      <c r="E4392" t="s">
        <v>8891</v>
      </c>
      <c r="F4392" t="s">
        <v>8892</v>
      </c>
    </row>
    <row r="4393" spans="5:6" x14ac:dyDescent="0.25">
      <c r="E4393" t="s">
        <v>8893</v>
      </c>
      <c r="F4393" t="s">
        <v>8894</v>
      </c>
    </row>
    <row r="4394" spans="5:6" x14ac:dyDescent="0.25">
      <c r="E4394" t="s">
        <v>8895</v>
      </c>
      <c r="F4394" t="s">
        <v>8896</v>
      </c>
    </row>
    <row r="4395" spans="5:6" x14ac:dyDescent="0.25">
      <c r="E4395" t="s">
        <v>8897</v>
      </c>
      <c r="F4395" t="s">
        <v>8898</v>
      </c>
    </row>
    <row r="4396" spans="5:6" x14ac:dyDescent="0.25">
      <c r="E4396" t="s">
        <v>8899</v>
      </c>
      <c r="F4396" t="s">
        <v>8900</v>
      </c>
    </row>
    <row r="4397" spans="5:6" x14ac:dyDescent="0.25">
      <c r="E4397" t="s">
        <v>8901</v>
      </c>
      <c r="F4397" t="s">
        <v>8902</v>
      </c>
    </row>
    <row r="4398" spans="5:6" x14ac:dyDescent="0.25">
      <c r="E4398" t="s">
        <v>8903</v>
      </c>
      <c r="F4398" t="s">
        <v>8904</v>
      </c>
    </row>
    <row r="4399" spans="5:6" x14ac:dyDescent="0.25">
      <c r="E4399" t="s">
        <v>8905</v>
      </c>
      <c r="F4399" t="s">
        <v>8906</v>
      </c>
    </row>
    <row r="4400" spans="5:6" x14ac:dyDescent="0.25">
      <c r="E4400" t="s">
        <v>8907</v>
      </c>
      <c r="F4400" t="s">
        <v>8908</v>
      </c>
    </row>
    <row r="4401" spans="5:6" x14ac:dyDescent="0.25">
      <c r="E4401" t="s">
        <v>8909</v>
      </c>
      <c r="F4401" t="s">
        <v>8910</v>
      </c>
    </row>
    <row r="4402" spans="5:6" x14ac:dyDescent="0.25">
      <c r="E4402" t="s">
        <v>8911</v>
      </c>
      <c r="F4402" t="s">
        <v>8912</v>
      </c>
    </row>
    <row r="4403" spans="5:6" x14ac:dyDescent="0.25">
      <c r="E4403" t="s">
        <v>8913</v>
      </c>
      <c r="F4403" t="s">
        <v>8914</v>
      </c>
    </row>
    <row r="4404" spans="5:6" x14ac:dyDescent="0.25">
      <c r="E4404" t="s">
        <v>8915</v>
      </c>
      <c r="F4404" t="s">
        <v>8916</v>
      </c>
    </row>
    <row r="4405" spans="5:6" x14ac:dyDescent="0.25">
      <c r="E4405" t="s">
        <v>8917</v>
      </c>
      <c r="F4405" t="s">
        <v>8918</v>
      </c>
    </row>
    <row r="4406" spans="5:6" x14ac:dyDescent="0.25">
      <c r="E4406" t="s">
        <v>8919</v>
      </c>
      <c r="F4406" t="s">
        <v>8920</v>
      </c>
    </row>
    <row r="4407" spans="5:6" x14ac:dyDescent="0.25">
      <c r="E4407" t="s">
        <v>8921</v>
      </c>
      <c r="F4407" t="s">
        <v>8922</v>
      </c>
    </row>
    <row r="4408" spans="5:6" x14ac:dyDescent="0.25">
      <c r="E4408" t="s">
        <v>8923</v>
      </c>
      <c r="F4408" t="s">
        <v>8924</v>
      </c>
    </row>
    <row r="4409" spans="5:6" x14ac:dyDescent="0.25">
      <c r="E4409" t="s">
        <v>8925</v>
      </c>
      <c r="F4409" t="s">
        <v>8926</v>
      </c>
    </row>
    <row r="4410" spans="5:6" x14ac:dyDescent="0.25">
      <c r="E4410" t="s">
        <v>8927</v>
      </c>
      <c r="F4410" t="s">
        <v>8928</v>
      </c>
    </row>
    <row r="4411" spans="5:6" x14ac:dyDescent="0.25">
      <c r="E4411" t="s">
        <v>8929</v>
      </c>
      <c r="F4411" t="s">
        <v>8930</v>
      </c>
    </row>
    <row r="4412" spans="5:6" x14ac:dyDescent="0.25">
      <c r="E4412" t="s">
        <v>8931</v>
      </c>
      <c r="F4412" t="s">
        <v>8932</v>
      </c>
    </row>
    <row r="4413" spans="5:6" x14ac:dyDescent="0.25">
      <c r="E4413" t="s">
        <v>8933</v>
      </c>
      <c r="F4413" t="s">
        <v>8934</v>
      </c>
    </row>
    <row r="4414" spans="5:6" x14ac:dyDescent="0.25">
      <c r="E4414" t="s">
        <v>8935</v>
      </c>
      <c r="F4414" t="s">
        <v>8936</v>
      </c>
    </row>
    <row r="4415" spans="5:6" x14ac:dyDescent="0.25">
      <c r="E4415" t="s">
        <v>8937</v>
      </c>
      <c r="F4415" t="s">
        <v>8938</v>
      </c>
    </row>
    <row r="4416" spans="5:6" x14ac:dyDescent="0.25">
      <c r="E4416" t="s">
        <v>8939</v>
      </c>
      <c r="F4416" t="s">
        <v>8940</v>
      </c>
    </row>
    <row r="4417" spans="5:6" x14ac:dyDescent="0.25">
      <c r="E4417" t="s">
        <v>8941</v>
      </c>
      <c r="F4417" t="s">
        <v>8942</v>
      </c>
    </row>
    <row r="4418" spans="5:6" x14ac:dyDescent="0.25">
      <c r="E4418" t="s">
        <v>8943</v>
      </c>
      <c r="F4418" t="s">
        <v>8944</v>
      </c>
    </row>
    <row r="4419" spans="5:6" x14ac:dyDescent="0.25">
      <c r="E4419" t="s">
        <v>8945</v>
      </c>
      <c r="F4419" t="s">
        <v>8946</v>
      </c>
    </row>
    <row r="4420" spans="5:6" x14ac:dyDescent="0.25">
      <c r="E4420" t="s">
        <v>8947</v>
      </c>
      <c r="F4420" t="s">
        <v>8948</v>
      </c>
    </row>
    <row r="4421" spans="5:6" x14ac:dyDescent="0.25">
      <c r="E4421" t="s">
        <v>8949</v>
      </c>
      <c r="F4421" t="s">
        <v>8950</v>
      </c>
    </row>
    <row r="4422" spans="5:6" x14ac:dyDescent="0.25">
      <c r="E4422" t="s">
        <v>8951</v>
      </c>
      <c r="F4422" t="s">
        <v>8952</v>
      </c>
    </row>
    <row r="4423" spans="5:6" x14ac:dyDescent="0.25">
      <c r="E4423" t="s">
        <v>8953</v>
      </c>
      <c r="F4423" t="s">
        <v>8954</v>
      </c>
    </row>
    <row r="4424" spans="5:6" x14ac:dyDescent="0.25">
      <c r="E4424" t="s">
        <v>8955</v>
      </c>
      <c r="F4424" t="s">
        <v>8956</v>
      </c>
    </row>
    <row r="4425" spans="5:6" x14ac:dyDescent="0.25">
      <c r="E4425" t="s">
        <v>8957</v>
      </c>
      <c r="F4425" t="s">
        <v>8958</v>
      </c>
    </row>
    <row r="4426" spans="5:6" x14ac:dyDescent="0.25">
      <c r="E4426" t="s">
        <v>8959</v>
      </c>
      <c r="F4426" t="s">
        <v>8960</v>
      </c>
    </row>
    <row r="4427" spans="5:6" x14ac:dyDescent="0.25">
      <c r="E4427" t="s">
        <v>8961</v>
      </c>
      <c r="F4427" t="s">
        <v>8962</v>
      </c>
    </row>
    <row r="4428" spans="5:6" x14ac:dyDescent="0.25">
      <c r="E4428" t="s">
        <v>8963</v>
      </c>
      <c r="F4428" t="s">
        <v>8964</v>
      </c>
    </row>
    <row r="4429" spans="5:6" x14ac:dyDescent="0.25">
      <c r="E4429" t="s">
        <v>8965</v>
      </c>
      <c r="F4429" t="s">
        <v>8966</v>
      </c>
    </row>
    <row r="4430" spans="5:6" x14ac:dyDescent="0.25">
      <c r="E4430" t="s">
        <v>8967</v>
      </c>
      <c r="F4430" t="s">
        <v>8968</v>
      </c>
    </row>
    <row r="4431" spans="5:6" x14ac:dyDescent="0.25">
      <c r="E4431" t="s">
        <v>8969</v>
      </c>
      <c r="F4431" t="s">
        <v>8970</v>
      </c>
    </row>
    <row r="4432" spans="5:6" x14ac:dyDescent="0.25">
      <c r="E4432" t="s">
        <v>8971</v>
      </c>
      <c r="F4432" t="s">
        <v>8972</v>
      </c>
    </row>
    <row r="4433" spans="5:6" x14ac:dyDescent="0.25">
      <c r="E4433" t="s">
        <v>8973</v>
      </c>
      <c r="F4433" t="s">
        <v>8974</v>
      </c>
    </row>
    <row r="4434" spans="5:6" x14ac:dyDescent="0.25">
      <c r="E4434" t="s">
        <v>8975</v>
      </c>
      <c r="F4434" t="s">
        <v>8976</v>
      </c>
    </row>
    <row r="4435" spans="5:6" x14ac:dyDescent="0.25">
      <c r="E4435" t="s">
        <v>8977</v>
      </c>
      <c r="F4435" t="s">
        <v>8978</v>
      </c>
    </row>
    <row r="4436" spans="5:6" x14ac:dyDescent="0.25">
      <c r="E4436" t="s">
        <v>8979</v>
      </c>
      <c r="F4436" t="s">
        <v>8980</v>
      </c>
    </row>
    <row r="4437" spans="5:6" x14ac:dyDescent="0.25">
      <c r="E4437" t="s">
        <v>8981</v>
      </c>
      <c r="F4437" t="s">
        <v>8982</v>
      </c>
    </row>
    <row r="4438" spans="5:6" x14ac:dyDescent="0.25">
      <c r="E4438" t="s">
        <v>8983</v>
      </c>
      <c r="F4438" t="s">
        <v>8984</v>
      </c>
    </row>
    <row r="4439" spans="5:6" x14ac:dyDescent="0.25">
      <c r="E4439" t="s">
        <v>8985</v>
      </c>
      <c r="F4439" t="s">
        <v>8986</v>
      </c>
    </row>
    <row r="4440" spans="5:6" x14ac:dyDescent="0.25">
      <c r="E4440" t="s">
        <v>8987</v>
      </c>
      <c r="F4440" t="s">
        <v>8988</v>
      </c>
    </row>
    <row r="4441" spans="5:6" x14ac:dyDescent="0.25">
      <c r="E4441" t="s">
        <v>8989</v>
      </c>
      <c r="F4441" t="s">
        <v>8990</v>
      </c>
    </row>
    <row r="4442" spans="5:6" x14ac:dyDescent="0.25">
      <c r="E4442" t="s">
        <v>8991</v>
      </c>
      <c r="F4442" t="s">
        <v>8992</v>
      </c>
    </row>
    <row r="4443" spans="5:6" x14ac:dyDescent="0.25">
      <c r="E4443" t="s">
        <v>8993</v>
      </c>
      <c r="F4443" t="s">
        <v>8994</v>
      </c>
    </row>
    <row r="4444" spans="5:6" x14ac:dyDescent="0.25">
      <c r="E4444" t="s">
        <v>8995</v>
      </c>
      <c r="F4444" t="s">
        <v>8996</v>
      </c>
    </row>
    <row r="4445" spans="5:6" x14ac:dyDescent="0.25">
      <c r="E4445" t="s">
        <v>8997</v>
      </c>
      <c r="F4445" t="s">
        <v>8998</v>
      </c>
    </row>
    <row r="4446" spans="5:6" x14ac:dyDescent="0.25">
      <c r="E4446" t="s">
        <v>8999</v>
      </c>
      <c r="F4446" t="s">
        <v>9000</v>
      </c>
    </row>
    <row r="4447" spans="5:6" x14ac:dyDescent="0.25">
      <c r="E4447" t="s">
        <v>9001</v>
      </c>
      <c r="F4447" t="s">
        <v>9002</v>
      </c>
    </row>
    <row r="4448" spans="5:6" x14ac:dyDescent="0.25">
      <c r="E4448" t="s">
        <v>9003</v>
      </c>
      <c r="F4448" t="s">
        <v>9004</v>
      </c>
    </row>
    <row r="4449" spans="5:6" x14ac:dyDescent="0.25">
      <c r="E4449" t="s">
        <v>9005</v>
      </c>
      <c r="F4449" t="s">
        <v>9006</v>
      </c>
    </row>
    <row r="4450" spans="5:6" x14ac:dyDescent="0.25">
      <c r="E4450" t="s">
        <v>9007</v>
      </c>
      <c r="F4450" t="s">
        <v>9008</v>
      </c>
    </row>
    <row r="4451" spans="5:6" x14ac:dyDescent="0.25">
      <c r="E4451" t="s">
        <v>9009</v>
      </c>
      <c r="F4451" t="s">
        <v>9010</v>
      </c>
    </row>
    <row r="4452" spans="5:6" x14ac:dyDescent="0.25">
      <c r="E4452" t="s">
        <v>9011</v>
      </c>
      <c r="F4452" t="s">
        <v>9012</v>
      </c>
    </row>
    <row r="4453" spans="5:6" x14ac:dyDescent="0.25">
      <c r="E4453" t="s">
        <v>9013</v>
      </c>
      <c r="F4453" t="s">
        <v>9014</v>
      </c>
    </row>
    <row r="4454" spans="5:6" x14ac:dyDescent="0.25">
      <c r="E4454" t="s">
        <v>9015</v>
      </c>
      <c r="F4454" t="s">
        <v>9016</v>
      </c>
    </row>
    <row r="4455" spans="5:6" x14ac:dyDescent="0.25">
      <c r="E4455" t="s">
        <v>9017</v>
      </c>
      <c r="F4455" t="s">
        <v>9018</v>
      </c>
    </row>
    <row r="4456" spans="5:6" x14ac:dyDescent="0.25">
      <c r="E4456" t="s">
        <v>9019</v>
      </c>
      <c r="F4456" t="s">
        <v>9020</v>
      </c>
    </row>
    <row r="4457" spans="5:6" x14ac:dyDescent="0.25">
      <c r="E4457" t="s">
        <v>9021</v>
      </c>
      <c r="F4457" t="s">
        <v>9022</v>
      </c>
    </row>
    <row r="4458" spans="5:6" x14ac:dyDescent="0.25">
      <c r="E4458" t="s">
        <v>9023</v>
      </c>
      <c r="F4458" t="s">
        <v>9024</v>
      </c>
    </row>
    <row r="4459" spans="5:6" x14ac:dyDescent="0.25">
      <c r="E4459" t="s">
        <v>9025</v>
      </c>
      <c r="F4459" t="s">
        <v>9026</v>
      </c>
    </row>
    <row r="4460" spans="5:6" x14ac:dyDescent="0.25">
      <c r="E4460" t="s">
        <v>9027</v>
      </c>
      <c r="F4460" t="s">
        <v>9028</v>
      </c>
    </row>
    <row r="4461" spans="5:6" x14ac:dyDescent="0.25">
      <c r="E4461" t="s">
        <v>9029</v>
      </c>
      <c r="F4461" t="s">
        <v>9030</v>
      </c>
    </row>
    <row r="4462" spans="5:6" x14ac:dyDescent="0.25">
      <c r="E4462" t="s">
        <v>9031</v>
      </c>
      <c r="F4462" t="s">
        <v>9032</v>
      </c>
    </row>
    <row r="4463" spans="5:6" x14ac:dyDescent="0.25">
      <c r="E4463" t="s">
        <v>9033</v>
      </c>
      <c r="F4463" t="s">
        <v>9034</v>
      </c>
    </row>
    <row r="4464" spans="5:6" x14ac:dyDescent="0.25">
      <c r="E4464" t="s">
        <v>9035</v>
      </c>
      <c r="F4464" t="s">
        <v>9036</v>
      </c>
    </row>
    <row r="4465" spans="5:6" x14ac:dyDescent="0.25">
      <c r="E4465" t="s">
        <v>9037</v>
      </c>
      <c r="F4465" t="s">
        <v>9038</v>
      </c>
    </row>
    <row r="4466" spans="5:6" x14ac:dyDescent="0.25">
      <c r="E4466" t="s">
        <v>9039</v>
      </c>
      <c r="F4466" t="s">
        <v>9040</v>
      </c>
    </row>
    <row r="4467" spans="5:6" x14ac:dyDescent="0.25">
      <c r="E4467" t="s">
        <v>9041</v>
      </c>
      <c r="F4467" t="s">
        <v>9042</v>
      </c>
    </row>
    <row r="4468" spans="5:6" x14ac:dyDescent="0.25">
      <c r="E4468" t="s">
        <v>9043</v>
      </c>
      <c r="F4468" t="s">
        <v>9044</v>
      </c>
    </row>
    <row r="4469" spans="5:6" x14ac:dyDescent="0.25">
      <c r="E4469" t="s">
        <v>9045</v>
      </c>
      <c r="F4469" t="s">
        <v>9046</v>
      </c>
    </row>
    <row r="4470" spans="5:6" x14ac:dyDescent="0.25">
      <c r="E4470" t="s">
        <v>9047</v>
      </c>
      <c r="F4470" t="s">
        <v>9048</v>
      </c>
    </row>
    <row r="4471" spans="5:6" x14ac:dyDescent="0.25">
      <c r="E4471" t="s">
        <v>9049</v>
      </c>
      <c r="F4471" t="s">
        <v>9050</v>
      </c>
    </row>
    <row r="4472" spans="5:6" x14ac:dyDescent="0.25">
      <c r="E4472" t="s">
        <v>9051</v>
      </c>
      <c r="F4472" t="s">
        <v>9052</v>
      </c>
    </row>
    <row r="4473" spans="5:6" x14ac:dyDescent="0.25">
      <c r="E4473" t="s">
        <v>9053</v>
      </c>
      <c r="F4473" t="s">
        <v>9054</v>
      </c>
    </row>
    <row r="4474" spans="5:6" x14ac:dyDescent="0.25">
      <c r="E4474" t="s">
        <v>9055</v>
      </c>
      <c r="F4474" t="s">
        <v>9056</v>
      </c>
    </row>
    <row r="4475" spans="5:6" x14ac:dyDescent="0.25">
      <c r="E4475" t="s">
        <v>9057</v>
      </c>
      <c r="F4475" t="s">
        <v>9058</v>
      </c>
    </row>
    <row r="4476" spans="5:6" x14ac:dyDescent="0.25">
      <c r="E4476" t="s">
        <v>9059</v>
      </c>
      <c r="F4476" t="s">
        <v>9060</v>
      </c>
    </row>
    <row r="4477" spans="5:6" x14ac:dyDescent="0.25">
      <c r="E4477" t="s">
        <v>9061</v>
      </c>
      <c r="F4477" t="s">
        <v>9062</v>
      </c>
    </row>
    <row r="4478" spans="5:6" x14ac:dyDescent="0.25">
      <c r="E4478" t="s">
        <v>9063</v>
      </c>
      <c r="F4478" t="s">
        <v>9064</v>
      </c>
    </row>
    <row r="4479" spans="5:6" x14ac:dyDescent="0.25">
      <c r="E4479" t="s">
        <v>9065</v>
      </c>
      <c r="F4479" t="s">
        <v>9066</v>
      </c>
    </row>
    <row r="4480" spans="5:6" x14ac:dyDescent="0.25">
      <c r="E4480" t="s">
        <v>9067</v>
      </c>
      <c r="F4480" t="s">
        <v>9068</v>
      </c>
    </row>
    <row r="4481" spans="5:6" x14ac:dyDescent="0.25">
      <c r="E4481" t="s">
        <v>9069</v>
      </c>
      <c r="F4481" t="s">
        <v>9070</v>
      </c>
    </row>
    <row r="4482" spans="5:6" x14ac:dyDescent="0.25">
      <c r="E4482" t="s">
        <v>9071</v>
      </c>
      <c r="F4482" t="s">
        <v>9072</v>
      </c>
    </row>
    <row r="4483" spans="5:6" x14ac:dyDescent="0.25">
      <c r="E4483" t="s">
        <v>9073</v>
      </c>
      <c r="F4483" t="s">
        <v>9074</v>
      </c>
    </row>
    <row r="4484" spans="5:6" x14ac:dyDescent="0.25">
      <c r="E4484" t="s">
        <v>9075</v>
      </c>
      <c r="F4484" t="s">
        <v>9076</v>
      </c>
    </row>
    <row r="4485" spans="5:6" x14ac:dyDescent="0.25">
      <c r="E4485" t="s">
        <v>9077</v>
      </c>
      <c r="F4485" t="s">
        <v>9078</v>
      </c>
    </row>
    <row r="4486" spans="5:6" x14ac:dyDescent="0.25">
      <c r="E4486" t="s">
        <v>9079</v>
      </c>
      <c r="F4486" t="s">
        <v>9080</v>
      </c>
    </row>
    <row r="4487" spans="5:6" x14ac:dyDescent="0.25">
      <c r="E4487" t="s">
        <v>9081</v>
      </c>
      <c r="F4487" t="s">
        <v>9082</v>
      </c>
    </row>
    <row r="4488" spans="5:6" x14ac:dyDescent="0.25">
      <c r="E4488" t="s">
        <v>9083</v>
      </c>
      <c r="F4488" t="s">
        <v>9084</v>
      </c>
    </row>
    <row r="4489" spans="5:6" x14ac:dyDescent="0.25">
      <c r="E4489" t="s">
        <v>9085</v>
      </c>
      <c r="F4489" t="s">
        <v>9086</v>
      </c>
    </row>
    <row r="4490" spans="5:6" x14ac:dyDescent="0.25">
      <c r="E4490" t="s">
        <v>9087</v>
      </c>
      <c r="F4490" t="s">
        <v>9088</v>
      </c>
    </row>
    <row r="4491" spans="5:6" x14ac:dyDescent="0.25">
      <c r="E4491" t="s">
        <v>9089</v>
      </c>
      <c r="F4491" t="s">
        <v>9090</v>
      </c>
    </row>
    <row r="4492" spans="5:6" x14ac:dyDescent="0.25">
      <c r="E4492" t="s">
        <v>9091</v>
      </c>
      <c r="F4492" t="s">
        <v>9092</v>
      </c>
    </row>
    <row r="4493" spans="5:6" x14ac:dyDescent="0.25">
      <c r="E4493" t="s">
        <v>9093</v>
      </c>
      <c r="F4493" t="s">
        <v>9094</v>
      </c>
    </row>
    <row r="4494" spans="5:6" x14ac:dyDescent="0.25">
      <c r="E4494" t="s">
        <v>9095</v>
      </c>
      <c r="F4494" t="s">
        <v>9096</v>
      </c>
    </row>
    <row r="4495" spans="5:6" x14ac:dyDescent="0.25">
      <c r="E4495" t="s">
        <v>9097</v>
      </c>
      <c r="F4495" t="s">
        <v>9098</v>
      </c>
    </row>
    <row r="4496" spans="5:6" x14ac:dyDescent="0.25">
      <c r="E4496" t="s">
        <v>9099</v>
      </c>
      <c r="F4496" t="s">
        <v>9100</v>
      </c>
    </row>
    <row r="4497" spans="5:6" x14ac:dyDescent="0.25">
      <c r="E4497" t="s">
        <v>9101</v>
      </c>
      <c r="F4497" t="s">
        <v>9102</v>
      </c>
    </row>
    <row r="4498" spans="5:6" x14ac:dyDescent="0.25">
      <c r="E4498" t="s">
        <v>9103</v>
      </c>
      <c r="F4498" t="s">
        <v>9104</v>
      </c>
    </row>
    <row r="4499" spans="5:6" x14ac:dyDescent="0.25">
      <c r="E4499" t="s">
        <v>9105</v>
      </c>
      <c r="F4499" t="s">
        <v>9106</v>
      </c>
    </row>
    <row r="4500" spans="5:6" x14ac:dyDescent="0.25">
      <c r="E4500" t="s">
        <v>9107</v>
      </c>
      <c r="F4500" t="s">
        <v>9108</v>
      </c>
    </row>
    <row r="4501" spans="5:6" x14ac:dyDescent="0.25">
      <c r="E4501" t="s">
        <v>9109</v>
      </c>
      <c r="F4501" t="s">
        <v>9110</v>
      </c>
    </row>
    <row r="4502" spans="5:6" x14ac:dyDescent="0.25">
      <c r="E4502" t="s">
        <v>9111</v>
      </c>
      <c r="F4502" t="s">
        <v>9112</v>
      </c>
    </row>
    <row r="4503" spans="5:6" x14ac:dyDescent="0.25">
      <c r="E4503" t="s">
        <v>9113</v>
      </c>
      <c r="F4503" t="s">
        <v>9114</v>
      </c>
    </row>
    <row r="4504" spans="5:6" x14ac:dyDescent="0.25">
      <c r="E4504" t="s">
        <v>9115</v>
      </c>
      <c r="F4504" t="s">
        <v>9116</v>
      </c>
    </row>
    <row r="4505" spans="5:6" x14ac:dyDescent="0.25">
      <c r="E4505" t="s">
        <v>9117</v>
      </c>
      <c r="F4505" t="s">
        <v>9118</v>
      </c>
    </row>
    <row r="4506" spans="5:6" x14ac:dyDescent="0.25">
      <c r="E4506" t="s">
        <v>9119</v>
      </c>
      <c r="F4506" t="s">
        <v>9120</v>
      </c>
    </row>
    <row r="4507" spans="5:6" x14ac:dyDescent="0.25">
      <c r="E4507" t="s">
        <v>9121</v>
      </c>
      <c r="F4507" t="s">
        <v>9122</v>
      </c>
    </row>
    <row r="4508" spans="5:6" x14ac:dyDescent="0.25">
      <c r="E4508" t="s">
        <v>9123</v>
      </c>
      <c r="F4508" t="s">
        <v>9124</v>
      </c>
    </row>
    <row r="4509" spans="5:6" x14ac:dyDescent="0.25">
      <c r="E4509" t="s">
        <v>9125</v>
      </c>
      <c r="F4509" t="s">
        <v>9126</v>
      </c>
    </row>
    <row r="4510" spans="5:6" x14ac:dyDescent="0.25">
      <c r="E4510" t="s">
        <v>9127</v>
      </c>
      <c r="F4510" t="s">
        <v>9128</v>
      </c>
    </row>
    <row r="4511" spans="5:6" x14ac:dyDescent="0.25">
      <c r="E4511" t="s">
        <v>9129</v>
      </c>
      <c r="F4511" t="s">
        <v>9130</v>
      </c>
    </row>
    <row r="4512" spans="5:6" x14ac:dyDescent="0.25">
      <c r="E4512" t="s">
        <v>9131</v>
      </c>
      <c r="F4512" t="s">
        <v>9132</v>
      </c>
    </row>
    <row r="4513" spans="5:6" x14ac:dyDescent="0.25">
      <c r="E4513" t="s">
        <v>9133</v>
      </c>
      <c r="F4513" t="s">
        <v>9134</v>
      </c>
    </row>
    <row r="4514" spans="5:6" x14ac:dyDescent="0.25">
      <c r="E4514" t="s">
        <v>9135</v>
      </c>
      <c r="F4514" t="s">
        <v>9136</v>
      </c>
    </row>
    <row r="4515" spans="5:6" x14ac:dyDescent="0.25">
      <c r="E4515" t="s">
        <v>9137</v>
      </c>
      <c r="F4515" t="s">
        <v>9138</v>
      </c>
    </row>
    <row r="4516" spans="5:6" x14ac:dyDescent="0.25">
      <c r="E4516" t="s">
        <v>9139</v>
      </c>
      <c r="F4516" t="s">
        <v>9140</v>
      </c>
    </row>
    <row r="4517" spans="5:6" x14ac:dyDescent="0.25">
      <c r="E4517" t="s">
        <v>9141</v>
      </c>
      <c r="F4517" t="s">
        <v>9142</v>
      </c>
    </row>
    <row r="4518" spans="5:6" x14ac:dyDescent="0.25">
      <c r="E4518" t="s">
        <v>9143</v>
      </c>
      <c r="F4518" t="s">
        <v>9144</v>
      </c>
    </row>
    <row r="4519" spans="5:6" x14ac:dyDescent="0.25">
      <c r="E4519" t="s">
        <v>9145</v>
      </c>
      <c r="F4519" t="s">
        <v>9146</v>
      </c>
    </row>
    <row r="4520" spans="5:6" x14ac:dyDescent="0.25">
      <c r="E4520" t="s">
        <v>9147</v>
      </c>
      <c r="F4520" t="s">
        <v>9148</v>
      </c>
    </row>
    <row r="4521" spans="5:6" x14ac:dyDescent="0.25">
      <c r="E4521" t="s">
        <v>9149</v>
      </c>
      <c r="F4521" t="s">
        <v>9150</v>
      </c>
    </row>
    <row r="4522" spans="5:6" x14ac:dyDescent="0.25">
      <c r="E4522" t="s">
        <v>9151</v>
      </c>
      <c r="F4522" t="s">
        <v>9152</v>
      </c>
    </row>
    <row r="4523" spans="5:6" x14ac:dyDescent="0.25">
      <c r="E4523" t="s">
        <v>9153</v>
      </c>
      <c r="F4523" t="s">
        <v>9154</v>
      </c>
    </row>
    <row r="4524" spans="5:6" x14ac:dyDescent="0.25">
      <c r="E4524" t="s">
        <v>9155</v>
      </c>
      <c r="F4524" t="s">
        <v>9156</v>
      </c>
    </row>
    <row r="4525" spans="5:6" x14ac:dyDescent="0.25">
      <c r="E4525" t="s">
        <v>9157</v>
      </c>
      <c r="F4525" t="s">
        <v>9158</v>
      </c>
    </row>
    <row r="4526" spans="5:6" x14ac:dyDescent="0.25">
      <c r="E4526" t="s">
        <v>9159</v>
      </c>
      <c r="F4526" t="s">
        <v>9160</v>
      </c>
    </row>
    <row r="4527" spans="5:6" x14ac:dyDescent="0.25">
      <c r="E4527" t="s">
        <v>9161</v>
      </c>
      <c r="F4527" t="s">
        <v>9162</v>
      </c>
    </row>
    <row r="4528" spans="5:6" x14ac:dyDescent="0.25">
      <c r="E4528" t="s">
        <v>9163</v>
      </c>
      <c r="F4528" t="s">
        <v>9164</v>
      </c>
    </row>
    <row r="4529" spans="5:6" x14ac:dyDescent="0.25">
      <c r="E4529" t="s">
        <v>9165</v>
      </c>
      <c r="F4529" t="s">
        <v>9166</v>
      </c>
    </row>
    <row r="4530" spans="5:6" x14ac:dyDescent="0.25">
      <c r="E4530" t="s">
        <v>9167</v>
      </c>
      <c r="F4530" t="s">
        <v>9168</v>
      </c>
    </row>
    <row r="4531" spans="5:6" x14ac:dyDescent="0.25">
      <c r="E4531" t="s">
        <v>9169</v>
      </c>
      <c r="F4531" t="s">
        <v>9170</v>
      </c>
    </row>
    <row r="4532" spans="5:6" x14ac:dyDescent="0.25">
      <c r="E4532" t="s">
        <v>9171</v>
      </c>
      <c r="F4532" t="s">
        <v>9172</v>
      </c>
    </row>
    <row r="4533" spans="5:6" x14ac:dyDescent="0.25">
      <c r="E4533" t="s">
        <v>9173</v>
      </c>
      <c r="F4533" t="s">
        <v>9174</v>
      </c>
    </row>
    <row r="4534" spans="5:6" x14ac:dyDescent="0.25">
      <c r="E4534" t="s">
        <v>9175</v>
      </c>
      <c r="F4534" t="s">
        <v>9176</v>
      </c>
    </row>
    <row r="4535" spans="5:6" x14ac:dyDescent="0.25">
      <c r="E4535" t="s">
        <v>9177</v>
      </c>
      <c r="F4535" t="s">
        <v>9178</v>
      </c>
    </row>
    <row r="4536" spans="5:6" x14ac:dyDescent="0.25">
      <c r="E4536" t="s">
        <v>9179</v>
      </c>
      <c r="F4536" t="s">
        <v>9180</v>
      </c>
    </row>
    <row r="4537" spans="5:6" x14ac:dyDescent="0.25">
      <c r="E4537" t="s">
        <v>9181</v>
      </c>
      <c r="F4537" t="s">
        <v>9182</v>
      </c>
    </row>
    <row r="4538" spans="5:6" x14ac:dyDescent="0.25">
      <c r="E4538" t="s">
        <v>9183</v>
      </c>
      <c r="F4538" t="s">
        <v>9184</v>
      </c>
    </row>
    <row r="4539" spans="5:6" x14ac:dyDescent="0.25">
      <c r="E4539" t="s">
        <v>9185</v>
      </c>
      <c r="F4539" t="s">
        <v>9186</v>
      </c>
    </row>
    <row r="4540" spans="5:6" x14ac:dyDescent="0.25">
      <c r="E4540" t="s">
        <v>9187</v>
      </c>
      <c r="F4540" t="s">
        <v>9188</v>
      </c>
    </row>
    <row r="4541" spans="5:6" x14ac:dyDescent="0.25">
      <c r="E4541" t="s">
        <v>9189</v>
      </c>
      <c r="F4541" t="s">
        <v>9190</v>
      </c>
    </row>
    <row r="4542" spans="5:6" x14ac:dyDescent="0.25">
      <c r="E4542" t="s">
        <v>9191</v>
      </c>
      <c r="F4542" t="s">
        <v>9192</v>
      </c>
    </row>
    <row r="4543" spans="5:6" x14ac:dyDescent="0.25">
      <c r="E4543" t="s">
        <v>9193</v>
      </c>
      <c r="F4543" t="s">
        <v>9194</v>
      </c>
    </row>
    <row r="4544" spans="5:6" x14ac:dyDescent="0.25">
      <c r="E4544" t="s">
        <v>9195</v>
      </c>
      <c r="F4544" t="s">
        <v>9196</v>
      </c>
    </row>
    <row r="4545" spans="5:6" x14ac:dyDescent="0.25">
      <c r="E4545" t="s">
        <v>9197</v>
      </c>
      <c r="F4545" t="s">
        <v>9198</v>
      </c>
    </row>
    <row r="4546" spans="5:6" x14ac:dyDescent="0.25">
      <c r="E4546" t="s">
        <v>9199</v>
      </c>
      <c r="F4546" t="s">
        <v>9200</v>
      </c>
    </row>
    <row r="4547" spans="5:6" x14ac:dyDescent="0.25">
      <c r="E4547" t="s">
        <v>9201</v>
      </c>
      <c r="F4547" t="s">
        <v>9202</v>
      </c>
    </row>
    <row r="4548" spans="5:6" x14ac:dyDescent="0.25">
      <c r="E4548" t="s">
        <v>9203</v>
      </c>
      <c r="F4548" t="s">
        <v>9204</v>
      </c>
    </row>
    <row r="4549" spans="5:6" x14ac:dyDescent="0.25">
      <c r="E4549" t="s">
        <v>9205</v>
      </c>
      <c r="F4549" t="s">
        <v>9206</v>
      </c>
    </row>
    <row r="4550" spans="5:6" x14ac:dyDescent="0.25">
      <c r="E4550" t="s">
        <v>9207</v>
      </c>
      <c r="F4550" t="s">
        <v>9208</v>
      </c>
    </row>
    <row r="4551" spans="5:6" x14ac:dyDescent="0.25">
      <c r="E4551" t="s">
        <v>9209</v>
      </c>
      <c r="F4551" t="s">
        <v>9210</v>
      </c>
    </row>
    <row r="4552" spans="5:6" x14ac:dyDescent="0.25">
      <c r="E4552" t="s">
        <v>9211</v>
      </c>
      <c r="F4552" t="s">
        <v>9212</v>
      </c>
    </row>
    <row r="4553" spans="5:6" x14ac:dyDescent="0.25">
      <c r="E4553" t="s">
        <v>9213</v>
      </c>
      <c r="F4553" t="s">
        <v>9214</v>
      </c>
    </row>
    <row r="4554" spans="5:6" x14ac:dyDescent="0.25">
      <c r="E4554" t="s">
        <v>9215</v>
      </c>
      <c r="F4554" t="s">
        <v>9216</v>
      </c>
    </row>
    <row r="4555" spans="5:6" x14ac:dyDescent="0.25">
      <c r="E4555" t="s">
        <v>9217</v>
      </c>
      <c r="F4555" t="s">
        <v>9218</v>
      </c>
    </row>
    <row r="4556" spans="5:6" x14ac:dyDescent="0.25">
      <c r="E4556" t="s">
        <v>9219</v>
      </c>
      <c r="F4556" t="s">
        <v>9220</v>
      </c>
    </row>
    <row r="4557" spans="5:6" x14ac:dyDescent="0.25">
      <c r="E4557" t="s">
        <v>9221</v>
      </c>
      <c r="F4557" t="s">
        <v>9222</v>
      </c>
    </row>
    <row r="4558" spans="5:6" x14ac:dyDescent="0.25">
      <c r="E4558" t="s">
        <v>9223</v>
      </c>
      <c r="F4558" t="s">
        <v>9224</v>
      </c>
    </row>
    <row r="4559" spans="5:6" x14ac:dyDescent="0.25">
      <c r="E4559" t="s">
        <v>9225</v>
      </c>
      <c r="F4559" t="s">
        <v>9226</v>
      </c>
    </row>
    <row r="4560" spans="5:6" x14ac:dyDescent="0.25">
      <c r="E4560" t="s">
        <v>9227</v>
      </c>
      <c r="F4560" t="s">
        <v>9228</v>
      </c>
    </row>
    <row r="4561" spans="5:6" x14ac:dyDescent="0.25">
      <c r="E4561" t="s">
        <v>9229</v>
      </c>
      <c r="F4561" t="s">
        <v>9230</v>
      </c>
    </row>
    <row r="4562" spans="5:6" x14ac:dyDescent="0.25">
      <c r="E4562" t="s">
        <v>9231</v>
      </c>
      <c r="F4562" t="s">
        <v>9232</v>
      </c>
    </row>
    <row r="4563" spans="5:6" x14ac:dyDescent="0.25">
      <c r="E4563" t="s">
        <v>9233</v>
      </c>
      <c r="F4563" t="s">
        <v>9234</v>
      </c>
    </row>
    <row r="4564" spans="5:6" x14ac:dyDescent="0.25">
      <c r="E4564" t="s">
        <v>9235</v>
      </c>
      <c r="F4564" t="s">
        <v>9236</v>
      </c>
    </row>
    <row r="4565" spans="5:6" x14ac:dyDescent="0.25">
      <c r="E4565" t="s">
        <v>9237</v>
      </c>
      <c r="F4565" t="s">
        <v>9238</v>
      </c>
    </row>
    <row r="4566" spans="5:6" x14ac:dyDescent="0.25">
      <c r="E4566" t="s">
        <v>9239</v>
      </c>
      <c r="F4566" t="s">
        <v>9240</v>
      </c>
    </row>
    <row r="4567" spans="5:6" x14ac:dyDescent="0.25">
      <c r="E4567" t="s">
        <v>9241</v>
      </c>
      <c r="F4567" t="s">
        <v>9242</v>
      </c>
    </row>
    <row r="4568" spans="5:6" x14ac:dyDescent="0.25">
      <c r="E4568" t="s">
        <v>9243</v>
      </c>
      <c r="F4568" t="s">
        <v>9244</v>
      </c>
    </row>
    <row r="4569" spans="5:6" x14ac:dyDescent="0.25">
      <c r="E4569" t="s">
        <v>9245</v>
      </c>
      <c r="F4569" t="s">
        <v>9246</v>
      </c>
    </row>
    <row r="4570" spans="5:6" x14ac:dyDescent="0.25">
      <c r="E4570" t="s">
        <v>9247</v>
      </c>
      <c r="F4570" t="s">
        <v>9248</v>
      </c>
    </row>
    <row r="4571" spans="5:6" x14ac:dyDescent="0.25">
      <c r="E4571" t="s">
        <v>9249</v>
      </c>
      <c r="F4571" t="s">
        <v>9250</v>
      </c>
    </row>
    <row r="4572" spans="5:6" x14ac:dyDescent="0.25">
      <c r="E4572" t="s">
        <v>9251</v>
      </c>
      <c r="F4572" t="s">
        <v>9252</v>
      </c>
    </row>
    <row r="4573" spans="5:6" x14ac:dyDescent="0.25">
      <c r="E4573" t="s">
        <v>9253</v>
      </c>
      <c r="F4573" t="s">
        <v>9254</v>
      </c>
    </row>
    <row r="4574" spans="5:6" x14ac:dyDescent="0.25">
      <c r="E4574" t="s">
        <v>9255</v>
      </c>
      <c r="F4574" t="s">
        <v>9256</v>
      </c>
    </row>
    <row r="4575" spans="5:6" x14ac:dyDescent="0.25">
      <c r="E4575" t="s">
        <v>9257</v>
      </c>
      <c r="F4575" t="s">
        <v>9258</v>
      </c>
    </row>
    <row r="4576" spans="5:6" x14ac:dyDescent="0.25">
      <c r="E4576" t="s">
        <v>9259</v>
      </c>
      <c r="F4576" t="s">
        <v>9260</v>
      </c>
    </row>
    <row r="4577" spans="5:6" x14ac:dyDescent="0.25">
      <c r="E4577" t="s">
        <v>9261</v>
      </c>
      <c r="F4577" t="s">
        <v>9262</v>
      </c>
    </row>
    <row r="4578" spans="5:6" x14ac:dyDescent="0.25">
      <c r="E4578" t="s">
        <v>9263</v>
      </c>
      <c r="F4578" t="s">
        <v>9264</v>
      </c>
    </row>
    <row r="4579" spans="5:6" x14ac:dyDescent="0.25">
      <c r="E4579" t="s">
        <v>9265</v>
      </c>
      <c r="F4579" t="s">
        <v>9266</v>
      </c>
    </row>
    <row r="4580" spans="5:6" x14ac:dyDescent="0.25">
      <c r="E4580" t="s">
        <v>9267</v>
      </c>
      <c r="F4580" t="s">
        <v>9268</v>
      </c>
    </row>
    <row r="4581" spans="5:6" x14ac:dyDescent="0.25">
      <c r="E4581" t="s">
        <v>9269</v>
      </c>
      <c r="F4581" t="s">
        <v>9270</v>
      </c>
    </row>
    <row r="4582" spans="5:6" x14ac:dyDescent="0.25">
      <c r="E4582" t="s">
        <v>9271</v>
      </c>
      <c r="F4582" t="s">
        <v>9272</v>
      </c>
    </row>
    <row r="4583" spans="5:6" x14ac:dyDescent="0.25">
      <c r="E4583" t="s">
        <v>9273</v>
      </c>
      <c r="F4583" t="s">
        <v>9274</v>
      </c>
    </row>
    <row r="4584" spans="5:6" x14ac:dyDescent="0.25">
      <c r="E4584" t="s">
        <v>9275</v>
      </c>
      <c r="F4584" t="s">
        <v>9276</v>
      </c>
    </row>
    <row r="4585" spans="5:6" x14ac:dyDescent="0.25">
      <c r="E4585" t="s">
        <v>9277</v>
      </c>
      <c r="F4585" t="s">
        <v>9278</v>
      </c>
    </row>
    <row r="4586" spans="5:6" x14ac:dyDescent="0.25">
      <c r="E4586" t="s">
        <v>9279</v>
      </c>
      <c r="F4586" t="s">
        <v>9280</v>
      </c>
    </row>
    <row r="4587" spans="5:6" x14ac:dyDescent="0.25">
      <c r="E4587" t="s">
        <v>9281</v>
      </c>
      <c r="F4587" t="s">
        <v>9282</v>
      </c>
    </row>
    <row r="4588" spans="5:6" x14ac:dyDescent="0.25">
      <c r="E4588" t="s">
        <v>9283</v>
      </c>
      <c r="F4588" t="s">
        <v>9284</v>
      </c>
    </row>
    <row r="4589" spans="5:6" x14ac:dyDescent="0.25">
      <c r="E4589" t="s">
        <v>9285</v>
      </c>
      <c r="F4589" t="s">
        <v>9286</v>
      </c>
    </row>
    <row r="4590" spans="5:6" x14ac:dyDescent="0.25">
      <c r="E4590" t="s">
        <v>9287</v>
      </c>
      <c r="F4590" t="s">
        <v>9288</v>
      </c>
    </row>
    <row r="4591" spans="5:6" x14ac:dyDescent="0.25">
      <c r="E4591" t="s">
        <v>9289</v>
      </c>
      <c r="F4591" t="s">
        <v>9290</v>
      </c>
    </row>
    <row r="4592" spans="5:6" x14ac:dyDescent="0.25">
      <c r="E4592" t="s">
        <v>9291</v>
      </c>
      <c r="F4592" t="s">
        <v>9292</v>
      </c>
    </row>
    <row r="4593" spans="5:6" x14ac:dyDescent="0.25">
      <c r="E4593" t="s">
        <v>9293</v>
      </c>
      <c r="F4593" t="s">
        <v>9294</v>
      </c>
    </row>
    <row r="4594" spans="5:6" x14ac:dyDescent="0.25">
      <c r="E4594" t="s">
        <v>9295</v>
      </c>
      <c r="F4594" t="s">
        <v>9296</v>
      </c>
    </row>
    <row r="4595" spans="5:6" x14ac:dyDescent="0.25">
      <c r="E4595" t="s">
        <v>9297</v>
      </c>
      <c r="F4595" t="s">
        <v>9298</v>
      </c>
    </row>
    <row r="4596" spans="5:6" x14ac:dyDescent="0.25">
      <c r="E4596" t="s">
        <v>9299</v>
      </c>
      <c r="F4596" t="s">
        <v>9300</v>
      </c>
    </row>
    <row r="4597" spans="5:6" x14ac:dyDescent="0.25">
      <c r="E4597" t="s">
        <v>9301</v>
      </c>
      <c r="F4597" t="s">
        <v>9302</v>
      </c>
    </row>
    <row r="4598" spans="5:6" x14ac:dyDescent="0.25">
      <c r="E4598" t="s">
        <v>9303</v>
      </c>
      <c r="F4598" t="s">
        <v>9304</v>
      </c>
    </row>
    <row r="4599" spans="5:6" x14ac:dyDescent="0.25">
      <c r="E4599" t="s">
        <v>9305</v>
      </c>
      <c r="F4599" t="s">
        <v>9306</v>
      </c>
    </row>
    <row r="4600" spans="5:6" x14ac:dyDescent="0.25">
      <c r="E4600" t="s">
        <v>9307</v>
      </c>
      <c r="F4600" t="s">
        <v>9308</v>
      </c>
    </row>
    <row r="4601" spans="5:6" x14ac:dyDescent="0.25">
      <c r="E4601" t="s">
        <v>9309</v>
      </c>
      <c r="F4601" t="s">
        <v>9310</v>
      </c>
    </row>
    <row r="4602" spans="5:6" x14ac:dyDescent="0.25">
      <c r="E4602" t="s">
        <v>9311</v>
      </c>
      <c r="F4602" t="s">
        <v>9312</v>
      </c>
    </row>
    <row r="4603" spans="5:6" x14ac:dyDescent="0.25">
      <c r="E4603" t="s">
        <v>9313</v>
      </c>
      <c r="F4603" t="s">
        <v>9314</v>
      </c>
    </row>
    <row r="4604" spans="5:6" x14ac:dyDescent="0.25">
      <c r="E4604" t="s">
        <v>9315</v>
      </c>
      <c r="F4604" t="s">
        <v>9316</v>
      </c>
    </row>
    <row r="4605" spans="5:6" x14ac:dyDescent="0.25">
      <c r="E4605" t="s">
        <v>9317</v>
      </c>
      <c r="F4605" t="s">
        <v>9318</v>
      </c>
    </row>
    <row r="4606" spans="5:6" x14ac:dyDescent="0.25">
      <c r="E4606" t="s">
        <v>9319</v>
      </c>
      <c r="F4606" t="s">
        <v>9320</v>
      </c>
    </row>
    <row r="4607" spans="5:6" x14ac:dyDescent="0.25">
      <c r="E4607" t="s">
        <v>9321</v>
      </c>
      <c r="F4607" t="s">
        <v>9322</v>
      </c>
    </row>
    <row r="4608" spans="5:6" x14ac:dyDescent="0.25">
      <c r="E4608" t="s">
        <v>9323</v>
      </c>
      <c r="F4608" t="s">
        <v>9324</v>
      </c>
    </row>
    <row r="4609" spans="5:6" x14ac:dyDescent="0.25">
      <c r="E4609" t="s">
        <v>9325</v>
      </c>
      <c r="F4609" t="s">
        <v>9326</v>
      </c>
    </row>
    <row r="4610" spans="5:6" x14ac:dyDescent="0.25">
      <c r="E4610" t="s">
        <v>9327</v>
      </c>
      <c r="F4610" t="s">
        <v>9328</v>
      </c>
    </row>
    <row r="4611" spans="5:6" x14ac:dyDescent="0.25">
      <c r="E4611" t="s">
        <v>9329</v>
      </c>
      <c r="F4611" t="s">
        <v>9330</v>
      </c>
    </row>
    <row r="4612" spans="5:6" x14ac:dyDescent="0.25">
      <c r="E4612" t="s">
        <v>9331</v>
      </c>
      <c r="F4612" t="s">
        <v>9332</v>
      </c>
    </row>
    <row r="4613" spans="5:6" x14ac:dyDescent="0.25">
      <c r="E4613" t="s">
        <v>9333</v>
      </c>
      <c r="F4613" t="s">
        <v>9334</v>
      </c>
    </row>
    <row r="4614" spans="5:6" x14ac:dyDescent="0.25">
      <c r="E4614" t="s">
        <v>9335</v>
      </c>
      <c r="F4614" t="s">
        <v>9336</v>
      </c>
    </row>
    <row r="4615" spans="5:6" x14ac:dyDescent="0.25">
      <c r="E4615" t="s">
        <v>9337</v>
      </c>
      <c r="F4615" t="s">
        <v>9338</v>
      </c>
    </row>
    <row r="4616" spans="5:6" x14ac:dyDescent="0.25">
      <c r="E4616" t="s">
        <v>9339</v>
      </c>
      <c r="F4616" t="s">
        <v>9340</v>
      </c>
    </row>
    <row r="4617" spans="5:6" x14ac:dyDescent="0.25">
      <c r="E4617" t="s">
        <v>9341</v>
      </c>
      <c r="F4617" t="s">
        <v>9342</v>
      </c>
    </row>
    <row r="4618" spans="5:6" x14ac:dyDescent="0.25">
      <c r="E4618" t="s">
        <v>9343</v>
      </c>
      <c r="F4618" t="s">
        <v>9344</v>
      </c>
    </row>
    <row r="4619" spans="5:6" x14ac:dyDescent="0.25">
      <c r="E4619" t="s">
        <v>9345</v>
      </c>
      <c r="F4619" t="s">
        <v>9346</v>
      </c>
    </row>
    <row r="4620" spans="5:6" x14ac:dyDescent="0.25">
      <c r="E4620" t="s">
        <v>9347</v>
      </c>
      <c r="F4620" t="s">
        <v>9348</v>
      </c>
    </row>
    <row r="4621" spans="5:6" x14ac:dyDescent="0.25">
      <c r="E4621" t="s">
        <v>9349</v>
      </c>
      <c r="F4621" t="s">
        <v>9350</v>
      </c>
    </row>
    <row r="4622" spans="5:6" x14ac:dyDescent="0.25">
      <c r="E4622" t="s">
        <v>9351</v>
      </c>
      <c r="F4622" t="s">
        <v>9352</v>
      </c>
    </row>
    <row r="4623" spans="5:6" x14ac:dyDescent="0.25">
      <c r="E4623" t="s">
        <v>9353</v>
      </c>
      <c r="F4623" t="s">
        <v>9354</v>
      </c>
    </row>
    <row r="4624" spans="5:6" x14ac:dyDescent="0.25">
      <c r="E4624" t="s">
        <v>9355</v>
      </c>
      <c r="F4624" t="s">
        <v>9356</v>
      </c>
    </row>
    <row r="4625" spans="5:6" x14ac:dyDescent="0.25">
      <c r="E4625" t="s">
        <v>9357</v>
      </c>
      <c r="F4625" t="s">
        <v>9358</v>
      </c>
    </row>
    <row r="4626" spans="5:6" x14ac:dyDescent="0.25">
      <c r="E4626" t="s">
        <v>9359</v>
      </c>
      <c r="F4626" t="s">
        <v>9360</v>
      </c>
    </row>
    <row r="4627" spans="5:6" x14ac:dyDescent="0.25">
      <c r="E4627" t="s">
        <v>9361</v>
      </c>
      <c r="F4627" t="s">
        <v>9362</v>
      </c>
    </row>
    <row r="4628" spans="5:6" x14ac:dyDescent="0.25">
      <c r="E4628" t="s">
        <v>9363</v>
      </c>
      <c r="F4628" t="s">
        <v>9364</v>
      </c>
    </row>
    <row r="4629" spans="5:6" x14ac:dyDescent="0.25">
      <c r="E4629" t="s">
        <v>9365</v>
      </c>
      <c r="F4629" t="s">
        <v>9366</v>
      </c>
    </row>
    <row r="4630" spans="5:6" x14ac:dyDescent="0.25">
      <c r="E4630" t="s">
        <v>9367</v>
      </c>
      <c r="F4630" t="s">
        <v>9368</v>
      </c>
    </row>
    <row r="4631" spans="5:6" x14ac:dyDescent="0.25">
      <c r="E4631" t="s">
        <v>9369</v>
      </c>
      <c r="F4631" t="s">
        <v>9370</v>
      </c>
    </row>
    <row r="4632" spans="5:6" x14ac:dyDescent="0.25">
      <c r="E4632" t="s">
        <v>9371</v>
      </c>
      <c r="F4632" t="s">
        <v>9372</v>
      </c>
    </row>
    <row r="4633" spans="5:6" x14ac:dyDescent="0.25">
      <c r="E4633" t="s">
        <v>9373</v>
      </c>
      <c r="F4633" t="s">
        <v>9374</v>
      </c>
    </row>
    <row r="4634" spans="5:6" x14ac:dyDescent="0.25">
      <c r="E4634" t="s">
        <v>9375</v>
      </c>
      <c r="F4634" t="s">
        <v>9376</v>
      </c>
    </row>
    <row r="4635" spans="5:6" x14ac:dyDescent="0.25">
      <c r="E4635" t="s">
        <v>9377</v>
      </c>
      <c r="F4635" t="s">
        <v>9378</v>
      </c>
    </row>
    <row r="4636" spans="5:6" x14ac:dyDescent="0.25">
      <c r="E4636" t="s">
        <v>9379</v>
      </c>
      <c r="F4636" t="s">
        <v>9380</v>
      </c>
    </row>
    <row r="4637" spans="5:6" x14ac:dyDescent="0.25">
      <c r="E4637" t="s">
        <v>9381</v>
      </c>
      <c r="F4637" t="s">
        <v>9382</v>
      </c>
    </row>
    <row r="4638" spans="5:6" x14ac:dyDescent="0.25">
      <c r="E4638" t="s">
        <v>9383</v>
      </c>
      <c r="F4638" t="s">
        <v>9384</v>
      </c>
    </row>
    <row r="4639" spans="5:6" x14ac:dyDescent="0.25">
      <c r="E4639" t="s">
        <v>9385</v>
      </c>
      <c r="F4639" t="s">
        <v>9386</v>
      </c>
    </row>
    <row r="4640" spans="5:6" x14ac:dyDescent="0.25">
      <c r="E4640" t="s">
        <v>9387</v>
      </c>
      <c r="F4640" t="s">
        <v>9388</v>
      </c>
    </row>
    <row r="4641" spans="5:6" x14ac:dyDescent="0.25">
      <c r="E4641" t="s">
        <v>9389</v>
      </c>
      <c r="F4641" t="s">
        <v>9390</v>
      </c>
    </row>
    <row r="4642" spans="5:6" x14ac:dyDescent="0.25">
      <c r="E4642" t="s">
        <v>9391</v>
      </c>
      <c r="F4642" t="s">
        <v>9392</v>
      </c>
    </row>
    <row r="4643" spans="5:6" x14ac:dyDescent="0.25">
      <c r="E4643" t="s">
        <v>9393</v>
      </c>
      <c r="F4643" t="s">
        <v>9394</v>
      </c>
    </row>
    <row r="4644" spans="5:6" x14ac:dyDescent="0.25">
      <c r="E4644" t="s">
        <v>9395</v>
      </c>
      <c r="F4644" t="s">
        <v>9396</v>
      </c>
    </row>
    <row r="4645" spans="5:6" x14ac:dyDescent="0.25">
      <c r="E4645" t="s">
        <v>9397</v>
      </c>
      <c r="F4645" t="s">
        <v>9398</v>
      </c>
    </row>
    <row r="4646" spans="5:6" x14ac:dyDescent="0.25">
      <c r="E4646" t="s">
        <v>9399</v>
      </c>
      <c r="F4646" t="s">
        <v>9400</v>
      </c>
    </row>
    <row r="4647" spans="5:6" x14ac:dyDescent="0.25">
      <c r="E4647" t="s">
        <v>9401</v>
      </c>
      <c r="F4647" t="s">
        <v>9402</v>
      </c>
    </row>
    <row r="4648" spans="5:6" x14ac:dyDescent="0.25">
      <c r="E4648" t="s">
        <v>9403</v>
      </c>
      <c r="F4648" t="s">
        <v>9404</v>
      </c>
    </row>
    <row r="4649" spans="5:6" x14ac:dyDescent="0.25">
      <c r="E4649" t="s">
        <v>9405</v>
      </c>
      <c r="F4649" t="s">
        <v>9406</v>
      </c>
    </row>
    <row r="4650" spans="5:6" x14ac:dyDescent="0.25">
      <c r="E4650" t="s">
        <v>9407</v>
      </c>
      <c r="F4650" t="s">
        <v>9408</v>
      </c>
    </row>
    <row r="4651" spans="5:6" x14ac:dyDescent="0.25">
      <c r="E4651" t="s">
        <v>9409</v>
      </c>
      <c r="F4651" t="s">
        <v>9410</v>
      </c>
    </row>
    <row r="4652" spans="5:6" x14ac:dyDescent="0.25">
      <c r="E4652" t="s">
        <v>9411</v>
      </c>
      <c r="F4652" t="s">
        <v>9412</v>
      </c>
    </row>
    <row r="4653" spans="5:6" x14ac:dyDescent="0.25">
      <c r="E4653" t="s">
        <v>9413</v>
      </c>
      <c r="F4653" t="s">
        <v>9414</v>
      </c>
    </row>
    <row r="4654" spans="5:6" x14ac:dyDescent="0.25">
      <c r="E4654" t="s">
        <v>9415</v>
      </c>
      <c r="F4654" t="s">
        <v>9416</v>
      </c>
    </row>
    <row r="4655" spans="5:6" x14ac:dyDescent="0.25">
      <c r="E4655" t="s">
        <v>9417</v>
      </c>
      <c r="F4655" t="s">
        <v>9418</v>
      </c>
    </row>
    <row r="4656" spans="5:6" x14ac:dyDescent="0.25">
      <c r="E4656" t="s">
        <v>9419</v>
      </c>
      <c r="F4656" t="s">
        <v>9420</v>
      </c>
    </row>
    <row r="4657" spans="5:6" x14ac:dyDescent="0.25">
      <c r="E4657" t="s">
        <v>9421</v>
      </c>
      <c r="F4657" t="s">
        <v>9422</v>
      </c>
    </row>
    <row r="4658" spans="5:6" x14ac:dyDescent="0.25">
      <c r="E4658" t="s">
        <v>9423</v>
      </c>
      <c r="F4658" t="s">
        <v>9424</v>
      </c>
    </row>
    <row r="4659" spans="5:6" x14ac:dyDescent="0.25">
      <c r="E4659" t="s">
        <v>9425</v>
      </c>
      <c r="F4659" t="s">
        <v>9426</v>
      </c>
    </row>
    <row r="4660" spans="5:6" x14ac:dyDescent="0.25">
      <c r="E4660" t="s">
        <v>9427</v>
      </c>
      <c r="F4660" t="s">
        <v>9428</v>
      </c>
    </row>
    <row r="4661" spans="5:6" x14ac:dyDescent="0.25">
      <c r="E4661" t="s">
        <v>9429</v>
      </c>
      <c r="F4661" t="s">
        <v>9430</v>
      </c>
    </row>
    <row r="4662" spans="5:6" x14ac:dyDescent="0.25">
      <c r="E4662" t="s">
        <v>9431</v>
      </c>
      <c r="F4662" t="s">
        <v>9432</v>
      </c>
    </row>
    <row r="4663" spans="5:6" x14ac:dyDescent="0.25">
      <c r="E4663" t="s">
        <v>9433</v>
      </c>
      <c r="F4663" t="s">
        <v>9434</v>
      </c>
    </row>
    <row r="4664" spans="5:6" x14ac:dyDescent="0.25">
      <c r="E4664" t="s">
        <v>9435</v>
      </c>
      <c r="F4664" t="s">
        <v>9436</v>
      </c>
    </row>
    <row r="4665" spans="5:6" x14ac:dyDescent="0.25">
      <c r="E4665" t="s">
        <v>9437</v>
      </c>
      <c r="F4665" t="s">
        <v>9438</v>
      </c>
    </row>
    <row r="4666" spans="5:6" x14ac:dyDescent="0.25">
      <c r="E4666" t="s">
        <v>9439</v>
      </c>
      <c r="F4666" t="s">
        <v>9440</v>
      </c>
    </row>
    <row r="4667" spans="5:6" x14ac:dyDescent="0.25">
      <c r="E4667" t="s">
        <v>9441</v>
      </c>
      <c r="F4667" t="s">
        <v>9442</v>
      </c>
    </row>
    <row r="4668" spans="5:6" x14ac:dyDescent="0.25">
      <c r="E4668" t="s">
        <v>9443</v>
      </c>
      <c r="F4668" t="s">
        <v>9444</v>
      </c>
    </row>
    <row r="4669" spans="5:6" x14ac:dyDescent="0.25">
      <c r="E4669" t="s">
        <v>9445</v>
      </c>
      <c r="F4669" t="s">
        <v>9446</v>
      </c>
    </row>
    <row r="4670" spans="5:6" x14ac:dyDescent="0.25">
      <c r="E4670" t="s">
        <v>9447</v>
      </c>
      <c r="F4670" t="s">
        <v>9448</v>
      </c>
    </row>
    <row r="4671" spans="5:6" x14ac:dyDescent="0.25">
      <c r="E4671" t="s">
        <v>9449</v>
      </c>
      <c r="F4671" t="s">
        <v>9450</v>
      </c>
    </row>
    <row r="4672" spans="5:6" x14ac:dyDescent="0.25">
      <c r="E4672" t="s">
        <v>9451</v>
      </c>
      <c r="F4672" t="s">
        <v>9452</v>
      </c>
    </row>
    <row r="4673" spans="5:6" x14ac:dyDescent="0.25">
      <c r="E4673" t="s">
        <v>9453</v>
      </c>
      <c r="F4673" t="s">
        <v>9454</v>
      </c>
    </row>
    <row r="4674" spans="5:6" x14ac:dyDescent="0.25">
      <c r="E4674" t="s">
        <v>9455</v>
      </c>
      <c r="F4674" t="s">
        <v>9456</v>
      </c>
    </row>
    <row r="4675" spans="5:6" x14ac:dyDescent="0.25">
      <c r="E4675" t="s">
        <v>9457</v>
      </c>
      <c r="F4675" t="s">
        <v>9458</v>
      </c>
    </row>
    <row r="4676" spans="5:6" x14ac:dyDescent="0.25">
      <c r="E4676" t="s">
        <v>9459</v>
      </c>
      <c r="F4676" t="s">
        <v>9460</v>
      </c>
    </row>
    <row r="4677" spans="5:6" x14ac:dyDescent="0.25">
      <c r="E4677" t="s">
        <v>9461</v>
      </c>
      <c r="F4677" t="s">
        <v>9462</v>
      </c>
    </row>
    <row r="4678" spans="5:6" x14ac:dyDescent="0.25">
      <c r="E4678" t="s">
        <v>9463</v>
      </c>
      <c r="F4678" t="s">
        <v>9464</v>
      </c>
    </row>
    <row r="4679" spans="5:6" x14ac:dyDescent="0.25">
      <c r="E4679" t="s">
        <v>9465</v>
      </c>
      <c r="F4679" t="s">
        <v>9466</v>
      </c>
    </row>
    <row r="4680" spans="5:6" x14ac:dyDescent="0.25">
      <c r="E4680" t="s">
        <v>9467</v>
      </c>
      <c r="F4680" t="s">
        <v>9468</v>
      </c>
    </row>
    <row r="4681" spans="5:6" x14ac:dyDescent="0.25">
      <c r="E4681" t="s">
        <v>9469</v>
      </c>
      <c r="F4681" t="s">
        <v>9470</v>
      </c>
    </row>
    <row r="4682" spans="5:6" x14ac:dyDescent="0.25">
      <c r="E4682" t="s">
        <v>9471</v>
      </c>
      <c r="F4682" t="s">
        <v>9472</v>
      </c>
    </row>
    <row r="4683" spans="5:6" x14ac:dyDescent="0.25">
      <c r="E4683" t="s">
        <v>9473</v>
      </c>
      <c r="F4683" t="s">
        <v>9474</v>
      </c>
    </row>
    <row r="4684" spans="5:6" x14ac:dyDescent="0.25">
      <c r="E4684" t="s">
        <v>9475</v>
      </c>
      <c r="F4684" t="s">
        <v>9476</v>
      </c>
    </row>
    <row r="4685" spans="5:6" x14ac:dyDescent="0.25">
      <c r="E4685" t="s">
        <v>9477</v>
      </c>
      <c r="F4685" t="s">
        <v>9478</v>
      </c>
    </row>
    <row r="4686" spans="5:6" x14ac:dyDescent="0.25">
      <c r="E4686" t="s">
        <v>9479</v>
      </c>
      <c r="F4686" t="s">
        <v>9480</v>
      </c>
    </row>
    <row r="4687" spans="5:6" x14ac:dyDescent="0.25">
      <c r="E4687" t="s">
        <v>9481</v>
      </c>
      <c r="F4687" t="s">
        <v>9482</v>
      </c>
    </row>
    <row r="4688" spans="5:6" x14ac:dyDescent="0.25">
      <c r="E4688" t="s">
        <v>9483</v>
      </c>
      <c r="F4688" t="s">
        <v>9484</v>
      </c>
    </row>
    <row r="4689" spans="5:6" x14ac:dyDescent="0.25">
      <c r="E4689" t="s">
        <v>9485</v>
      </c>
      <c r="F4689" t="s">
        <v>9486</v>
      </c>
    </row>
    <row r="4690" spans="5:6" x14ac:dyDescent="0.25">
      <c r="E4690" t="s">
        <v>9487</v>
      </c>
      <c r="F4690" t="s">
        <v>9488</v>
      </c>
    </row>
    <row r="4691" spans="5:6" x14ac:dyDescent="0.25">
      <c r="E4691" t="s">
        <v>9489</v>
      </c>
      <c r="F4691" t="s">
        <v>9490</v>
      </c>
    </row>
    <row r="4692" spans="5:6" x14ac:dyDescent="0.25">
      <c r="E4692" t="s">
        <v>9491</v>
      </c>
      <c r="F4692" t="s">
        <v>9492</v>
      </c>
    </row>
    <row r="4693" spans="5:6" x14ac:dyDescent="0.25">
      <c r="E4693" t="s">
        <v>9493</v>
      </c>
      <c r="F4693" t="s">
        <v>9494</v>
      </c>
    </row>
    <row r="4694" spans="5:6" x14ac:dyDescent="0.25">
      <c r="E4694" t="s">
        <v>9495</v>
      </c>
      <c r="F4694" t="s">
        <v>9496</v>
      </c>
    </row>
    <row r="4695" spans="5:6" x14ac:dyDescent="0.25">
      <c r="E4695" t="s">
        <v>9497</v>
      </c>
      <c r="F4695" t="s">
        <v>9498</v>
      </c>
    </row>
    <row r="4696" spans="5:6" x14ac:dyDescent="0.25">
      <c r="E4696" t="s">
        <v>9499</v>
      </c>
      <c r="F4696" t="s">
        <v>9500</v>
      </c>
    </row>
    <row r="4697" spans="5:6" x14ac:dyDescent="0.25">
      <c r="E4697" t="s">
        <v>9501</v>
      </c>
      <c r="F4697" t="s">
        <v>9502</v>
      </c>
    </row>
    <row r="4698" spans="5:6" x14ac:dyDescent="0.25">
      <c r="E4698" t="s">
        <v>9503</v>
      </c>
      <c r="F4698" t="s">
        <v>9504</v>
      </c>
    </row>
    <row r="4699" spans="5:6" x14ac:dyDescent="0.25">
      <c r="E4699" t="s">
        <v>9505</v>
      </c>
      <c r="F4699" t="s">
        <v>9506</v>
      </c>
    </row>
    <row r="4700" spans="5:6" x14ac:dyDescent="0.25">
      <c r="E4700" t="s">
        <v>9507</v>
      </c>
      <c r="F4700" t="s">
        <v>9508</v>
      </c>
    </row>
    <row r="4701" spans="5:6" x14ac:dyDescent="0.25">
      <c r="E4701" t="s">
        <v>9509</v>
      </c>
      <c r="F4701" t="s">
        <v>9510</v>
      </c>
    </row>
    <row r="4702" spans="5:6" x14ac:dyDescent="0.25">
      <c r="E4702" t="s">
        <v>9511</v>
      </c>
      <c r="F4702" t="s">
        <v>9512</v>
      </c>
    </row>
    <row r="4703" spans="5:6" x14ac:dyDescent="0.25">
      <c r="E4703" t="s">
        <v>9513</v>
      </c>
      <c r="F4703" t="s">
        <v>9514</v>
      </c>
    </row>
    <row r="4704" spans="5:6" x14ac:dyDescent="0.25">
      <c r="E4704" t="s">
        <v>9515</v>
      </c>
      <c r="F4704" t="s">
        <v>9516</v>
      </c>
    </row>
    <row r="4705" spans="5:6" x14ac:dyDescent="0.25">
      <c r="E4705" t="s">
        <v>9517</v>
      </c>
      <c r="F4705" t="s">
        <v>9518</v>
      </c>
    </row>
    <row r="4706" spans="5:6" x14ac:dyDescent="0.25">
      <c r="E4706" t="s">
        <v>9519</v>
      </c>
      <c r="F4706" t="s">
        <v>9520</v>
      </c>
    </row>
    <row r="4707" spans="5:6" x14ac:dyDescent="0.25">
      <c r="E4707" t="s">
        <v>9521</v>
      </c>
      <c r="F4707" t="s">
        <v>9522</v>
      </c>
    </row>
    <row r="4708" spans="5:6" x14ac:dyDescent="0.25">
      <c r="E4708" t="s">
        <v>9523</v>
      </c>
      <c r="F4708" t="s">
        <v>9524</v>
      </c>
    </row>
    <row r="4709" spans="5:6" x14ac:dyDescent="0.25">
      <c r="E4709" t="s">
        <v>9525</v>
      </c>
      <c r="F4709" t="s">
        <v>9526</v>
      </c>
    </row>
    <row r="4710" spans="5:6" x14ac:dyDescent="0.25">
      <c r="E4710" t="s">
        <v>9527</v>
      </c>
      <c r="F4710" t="s">
        <v>9528</v>
      </c>
    </row>
    <row r="4711" spans="5:6" x14ac:dyDescent="0.25">
      <c r="E4711" t="s">
        <v>9529</v>
      </c>
      <c r="F4711" t="s">
        <v>9530</v>
      </c>
    </row>
    <row r="4712" spans="5:6" x14ac:dyDescent="0.25">
      <c r="E4712" t="s">
        <v>9531</v>
      </c>
      <c r="F4712" t="s">
        <v>9532</v>
      </c>
    </row>
    <row r="4713" spans="5:6" x14ac:dyDescent="0.25">
      <c r="E4713" t="s">
        <v>9533</v>
      </c>
      <c r="F4713" t="s">
        <v>9534</v>
      </c>
    </row>
    <row r="4714" spans="5:6" x14ac:dyDescent="0.25">
      <c r="E4714" t="s">
        <v>9535</v>
      </c>
      <c r="F4714" t="s">
        <v>9536</v>
      </c>
    </row>
    <row r="4715" spans="5:6" x14ac:dyDescent="0.25">
      <c r="E4715" t="s">
        <v>9537</v>
      </c>
      <c r="F4715" t="s">
        <v>9538</v>
      </c>
    </row>
    <row r="4716" spans="5:6" x14ac:dyDescent="0.25">
      <c r="E4716" t="s">
        <v>9539</v>
      </c>
      <c r="F4716" t="s">
        <v>9540</v>
      </c>
    </row>
    <row r="4717" spans="5:6" x14ac:dyDescent="0.25">
      <c r="E4717" t="s">
        <v>9541</v>
      </c>
      <c r="F4717" t="s">
        <v>9542</v>
      </c>
    </row>
    <row r="4718" spans="5:6" x14ac:dyDescent="0.25">
      <c r="E4718" t="s">
        <v>9543</v>
      </c>
      <c r="F4718" t="s">
        <v>9544</v>
      </c>
    </row>
    <row r="4719" spans="5:6" x14ac:dyDescent="0.25">
      <c r="E4719" t="s">
        <v>9545</v>
      </c>
      <c r="F4719" t="s">
        <v>9546</v>
      </c>
    </row>
    <row r="4720" spans="5:6" x14ac:dyDescent="0.25">
      <c r="E4720" t="s">
        <v>9547</v>
      </c>
      <c r="F4720" t="s">
        <v>9548</v>
      </c>
    </row>
    <row r="4721" spans="5:6" x14ac:dyDescent="0.25">
      <c r="E4721" t="s">
        <v>9549</v>
      </c>
      <c r="F4721" t="s">
        <v>9550</v>
      </c>
    </row>
    <row r="4722" spans="5:6" x14ac:dyDescent="0.25">
      <c r="E4722" t="s">
        <v>9551</v>
      </c>
      <c r="F4722" t="s">
        <v>9552</v>
      </c>
    </row>
    <row r="4723" spans="5:6" x14ac:dyDescent="0.25">
      <c r="E4723" t="s">
        <v>9553</v>
      </c>
      <c r="F4723" t="s">
        <v>9554</v>
      </c>
    </row>
    <row r="4724" spans="5:6" x14ac:dyDescent="0.25">
      <c r="E4724" t="s">
        <v>9555</v>
      </c>
      <c r="F4724" t="s">
        <v>9556</v>
      </c>
    </row>
    <row r="4725" spans="5:6" x14ac:dyDescent="0.25">
      <c r="E4725" t="s">
        <v>9557</v>
      </c>
      <c r="F4725" t="s">
        <v>9558</v>
      </c>
    </row>
    <row r="4726" spans="5:6" x14ac:dyDescent="0.25">
      <c r="E4726" t="s">
        <v>9559</v>
      </c>
      <c r="F4726" t="s">
        <v>9560</v>
      </c>
    </row>
    <row r="4727" spans="5:6" x14ac:dyDescent="0.25">
      <c r="E4727" t="s">
        <v>9561</v>
      </c>
      <c r="F4727" t="s">
        <v>9562</v>
      </c>
    </row>
    <row r="4728" spans="5:6" x14ac:dyDescent="0.25">
      <c r="E4728" t="s">
        <v>9563</v>
      </c>
      <c r="F4728" t="s">
        <v>9564</v>
      </c>
    </row>
    <row r="4729" spans="5:6" x14ac:dyDescent="0.25">
      <c r="E4729" t="s">
        <v>9565</v>
      </c>
      <c r="F4729" t="s">
        <v>9566</v>
      </c>
    </row>
    <row r="4730" spans="5:6" x14ac:dyDescent="0.25">
      <c r="E4730" t="s">
        <v>9567</v>
      </c>
      <c r="F4730" t="s">
        <v>9568</v>
      </c>
    </row>
    <row r="4731" spans="5:6" x14ac:dyDescent="0.25">
      <c r="E4731" t="s">
        <v>9569</v>
      </c>
      <c r="F4731" t="s">
        <v>9570</v>
      </c>
    </row>
    <row r="4732" spans="5:6" x14ac:dyDescent="0.25">
      <c r="E4732" t="s">
        <v>9571</v>
      </c>
      <c r="F4732" t="s">
        <v>9572</v>
      </c>
    </row>
    <row r="4733" spans="5:6" x14ac:dyDescent="0.25">
      <c r="E4733" t="s">
        <v>9573</v>
      </c>
      <c r="F4733" t="s">
        <v>9574</v>
      </c>
    </row>
    <row r="4734" spans="5:6" x14ac:dyDescent="0.25">
      <c r="E4734" t="s">
        <v>9575</v>
      </c>
      <c r="F4734" t="s">
        <v>9576</v>
      </c>
    </row>
    <row r="4735" spans="5:6" x14ac:dyDescent="0.25">
      <c r="E4735" t="s">
        <v>9577</v>
      </c>
      <c r="F4735" t="s">
        <v>9578</v>
      </c>
    </row>
    <row r="4736" spans="5:6" x14ac:dyDescent="0.25">
      <c r="E4736" t="s">
        <v>9579</v>
      </c>
      <c r="F4736" t="s">
        <v>9580</v>
      </c>
    </row>
    <row r="4737" spans="5:6" x14ac:dyDescent="0.25">
      <c r="E4737" t="s">
        <v>9581</v>
      </c>
      <c r="F4737" t="s">
        <v>9582</v>
      </c>
    </row>
    <row r="4738" spans="5:6" x14ac:dyDescent="0.25">
      <c r="E4738" t="s">
        <v>9583</v>
      </c>
      <c r="F4738" t="s">
        <v>9584</v>
      </c>
    </row>
    <row r="4739" spans="5:6" x14ac:dyDescent="0.25">
      <c r="E4739" t="s">
        <v>9585</v>
      </c>
      <c r="F4739" t="s">
        <v>9586</v>
      </c>
    </row>
    <row r="4740" spans="5:6" x14ac:dyDescent="0.25">
      <c r="E4740" t="s">
        <v>9587</v>
      </c>
      <c r="F4740" t="s">
        <v>9588</v>
      </c>
    </row>
    <row r="4741" spans="5:6" x14ac:dyDescent="0.25">
      <c r="E4741" t="s">
        <v>9589</v>
      </c>
      <c r="F4741" t="s">
        <v>9590</v>
      </c>
    </row>
    <row r="4742" spans="5:6" x14ac:dyDescent="0.25">
      <c r="E4742" t="s">
        <v>9591</v>
      </c>
      <c r="F4742" t="s">
        <v>9592</v>
      </c>
    </row>
    <row r="4743" spans="5:6" x14ac:dyDescent="0.25">
      <c r="E4743" t="s">
        <v>9593</v>
      </c>
      <c r="F4743" t="s">
        <v>9594</v>
      </c>
    </row>
    <row r="4744" spans="5:6" x14ac:dyDescent="0.25">
      <c r="E4744" t="s">
        <v>9595</v>
      </c>
      <c r="F4744" t="s">
        <v>9596</v>
      </c>
    </row>
    <row r="4745" spans="5:6" x14ac:dyDescent="0.25">
      <c r="E4745" t="s">
        <v>9597</v>
      </c>
      <c r="F4745" t="s">
        <v>9598</v>
      </c>
    </row>
    <row r="4746" spans="5:6" x14ac:dyDescent="0.25">
      <c r="E4746" t="s">
        <v>9599</v>
      </c>
      <c r="F4746" t="s">
        <v>9600</v>
      </c>
    </row>
    <row r="4747" spans="5:6" x14ac:dyDescent="0.25">
      <c r="E4747" t="s">
        <v>9601</v>
      </c>
      <c r="F4747" t="s">
        <v>9602</v>
      </c>
    </row>
    <row r="4748" spans="5:6" x14ac:dyDescent="0.25">
      <c r="E4748" t="s">
        <v>9603</v>
      </c>
      <c r="F4748" t="s">
        <v>9604</v>
      </c>
    </row>
    <row r="4749" spans="5:6" x14ac:dyDescent="0.25">
      <c r="E4749" t="s">
        <v>9605</v>
      </c>
      <c r="F4749" t="s">
        <v>9606</v>
      </c>
    </row>
    <row r="4750" spans="5:6" x14ac:dyDescent="0.25">
      <c r="E4750" t="s">
        <v>9607</v>
      </c>
      <c r="F4750" t="s">
        <v>9608</v>
      </c>
    </row>
    <row r="4751" spans="5:6" x14ac:dyDescent="0.25">
      <c r="E4751" t="s">
        <v>9609</v>
      </c>
      <c r="F4751" t="s">
        <v>9610</v>
      </c>
    </row>
    <row r="4752" spans="5:6" x14ac:dyDescent="0.25">
      <c r="E4752" t="s">
        <v>9611</v>
      </c>
      <c r="F4752" t="s">
        <v>9612</v>
      </c>
    </row>
    <row r="4753" spans="5:6" x14ac:dyDescent="0.25">
      <c r="E4753" t="s">
        <v>9613</v>
      </c>
      <c r="F4753" t="s">
        <v>9614</v>
      </c>
    </row>
    <row r="4754" spans="5:6" x14ac:dyDescent="0.25">
      <c r="E4754" t="s">
        <v>9615</v>
      </c>
      <c r="F4754" t="s">
        <v>9616</v>
      </c>
    </row>
    <row r="4755" spans="5:6" x14ac:dyDescent="0.25">
      <c r="E4755" t="s">
        <v>9617</v>
      </c>
      <c r="F4755" t="s">
        <v>9618</v>
      </c>
    </row>
    <row r="4756" spans="5:6" x14ac:dyDescent="0.25">
      <c r="E4756" t="s">
        <v>9619</v>
      </c>
      <c r="F4756" t="s">
        <v>9620</v>
      </c>
    </row>
    <row r="4757" spans="5:6" x14ac:dyDescent="0.25">
      <c r="E4757" t="s">
        <v>9621</v>
      </c>
      <c r="F4757" t="s">
        <v>9622</v>
      </c>
    </row>
    <row r="4758" spans="5:6" x14ac:dyDescent="0.25">
      <c r="E4758" t="s">
        <v>9623</v>
      </c>
      <c r="F4758" t="s">
        <v>9624</v>
      </c>
    </row>
    <row r="4759" spans="5:6" x14ac:dyDescent="0.25">
      <c r="E4759" t="s">
        <v>9625</v>
      </c>
      <c r="F4759" t="s">
        <v>9626</v>
      </c>
    </row>
    <row r="4760" spans="5:6" x14ac:dyDescent="0.25">
      <c r="E4760" t="s">
        <v>9627</v>
      </c>
      <c r="F4760" t="s">
        <v>9628</v>
      </c>
    </row>
    <row r="4761" spans="5:6" x14ac:dyDescent="0.25">
      <c r="E4761" t="s">
        <v>9629</v>
      </c>
      <c r="F4761" t="s">
        <v>9630</v>
      </c>
    </row>
    <row r="4762" spans="5:6" x14ac:dyDescent="0.25">
      <c r="E4762" t="s">
        <v>9631</v>
      </c>
      <c r="F4762" t="s">
        <v>9632</v>
      </c>
    </row>
    <row r="4763" spans="5:6" x14ac:dyDescent="0.25">
      <c r="E4763" t="s">
        <v>9633</v>
      </c>
      <c r="F4763" t="s">
        <v>9634</v>
      </c>
    </row>
    <row r="4764" spans="5:6" x14ac:dyDescent="0.25">
      <c r="E4764" t="s">
        <v>9635</v>
      </c>
      <c r="F4764" t="s">
        <v>9636</v>
      </c>
    </row>
    <row r="4765" spans="5:6" x14ac:dyDescent="0.25">
      <c r="E4765" t="s">
        <v>9637</v>
      </c>
      <c r="F4765" t="s">
        <v>9638</v>
      </c>
    </row>
    <row r="4766" spans="5:6" x14ac:dyDescent="0.25">
      <c r="E4766" t="s">
        <v>9639</v>
      </c>
      <c r="F4766" t="s">
        <v>9640</v>
      </c>
    </row>
    <row r="4767" spans="5:6" x14ac:dyDescent="0.25">
      <c r="E4767" t="s">
        <v>9641</v>
      </c>
      <c r="F4767" t="s">
        <v>9642</v>
      </c>
    </row>
    <row r="4768" spans="5:6" x14ac:dyDescent="0.25">
      <c r="E4768" t="s">
        <v>9643</v>
      </c>
      <c r="F4768" t="s">
        <v>9644</v>
      </c>
    </row>
    <row r="4769" spans="5:6" x14ac:dyDescent="0.25">
      <c r="E4769" t="s">
        <v>9645</v>
      </c>
      <c r="F4769" t="s">
        <v>9646</v>
      </c>
    </row>
    <row r="4770" spans="5:6" x14ac:dyDescent="0.25">
      <c r="E4770" t="s">
        <v>9647</v>
      </c>
      <c r="F4770" t="s">
        <v>9648</v>
      </c>
    </row>
    <row r="4771" spans="5:6" x14ac:dyDescent="0.25">
      <c r="E4771" t="s">
        <v>9649</v>
      </c>
      <c r="F4771" t="s">
        <v>9650</v>
      </c>
    </row>
    <row r="4772" spans="5:6" x14ac:dyDescent="0.25">
      <c r="E4772" t="s">
        <v>9651</v>
      </c>
      <c r="F4772" t="s">
        <v>9652</v>
      </c>
    </row>
    <row r="4773" spans="5:6" x14ac:dyDescent="0.25">
      <c r="E4773" t="s">
        <v>9653</v>
      </c>
      <c r="F4773" t="s">
        <v>9654</v>
      </c>
    </row>
    <row r="4774" spans="5:6" x14ac:dyDescent="0.25">
      <c r="E4774" t="s">
        <v>9655</v>
      </c>
      <c r="F4774" t="s">
        <v>9656</v>
      </c>
    </row>
    <row r="4775" spans="5:6" x14ac:dyDescent="0.25">
      <c r="E4775" t="s">
        <v>9657</v>
      </c>
      <c r="F4775" t="s">
        <v>9658</v>
      </c>
    </row>
    <row r="4776" spans="5:6" x14ac:dyDescent="0.25">
      <c r="E4776" t="s">
        <v>9659</v>
      </c>
      <c r="F4776" t="s">
        <v>9660</v>
      </c>
    </row>
    <row r="4777" spans="5:6" x14ac:dyDescent="0.25">
      <c r="E4777" t="s">
        <v>9661</v>
      </c>
      <c r="F4777" t="s">
        <v>9662</v>
      </c>
    </row>
    <row r="4778" spans="5:6" x14ac:dyDescent="0.25">
      <c r="E4778" t="s">
        <v>9663</v>
      </c>
      <c r="F4778" t="s">
        <v>9664</v>
      </c>
    </row>
    <row r="4779" spans="5:6" x14ac:dyDescent="0.25">
      <c r="E4779" t="s">
        <v>9665</v>
      </c>
      <c r="F4779" t="s">
        <v>9666</v>
      </c>
    </row>
    <row r="4780" spans="5:6" x14ac:dyDescent="0.25">
      <c r="E4780" t="s">
        <v>9667</v>
      </c>
      <c r="F4780" t="s">
        <v>9668</v>
      </c>
    </row>
    <row r="4781" spans="5:6" x14ac:dyDescent="0.25">
      <c r="E4781" t="s">
        <v>9669</v>
      </c>
      <c r="F4781" t="s">
        <v>9670</v>
      </c>
    </row>
    <row r="4782" spans="5:6" x14ac:dyDescent="0.25">
      <c r="E4782" t="s">
        <v>9671</v>
      </c>
      <c r="F4782" t="s">
        <v>9672</v>
      </c>
    </row>
    <row r="4783" spans="5:6" x14ac:dyDescent="0.25">
      <c r="E4783" t="s">
        <v>9673</v>
      </c>
      <c r="F4783" t="s">
        <v>9674</v>
      </c>
    </row>
    <row r="4784" spans="5:6" x14ac:dyDescent="0.25">
      <c r="E4784" t="s">
        <v>9675</v>
      </c>
      <c r="F4784" t="s">
        <v>9676</v>
      </c>
    </row>
    <row r="4785" spans="5:6" x14ac:dyDescent="0.25">
      <c r="E4785" t="s">
        <v>9677</v>
      </c>
      <c r="F4785" t="s">
        <v>9678</v>
      </c>
    </row>
    <row r="4786" spans="5:6" x14ac:dyDescent="0.25">
      <c r="E4786" t="s">
        <v>9679</v>
      </c>
      <c r="F4786" t="s">
        <v>9680</v>
      </c>
    </row>
    <row r="4787" spans="5:6" x14ac:dyDescent="0.25">
      <c r="E4787" t="s">
        <v>9681</v>
      </c>
      <c r="F4787" t="s">
        <v>9682</v>
      </c>
    </row>
    <row r="4788" spans="5:6" x14ac:dyDescent="0.25">
      <c r="E4788" t="s">
        <v>9683</v>
      </c>
      <c r="F4788" t="s">
        <v>9684</v>
      </c>
    </row>
    <row r="4789" spans="5:6" x14ac:dyDescent="0.25">
      <c r="E4789" t="s">
        <v>9685</v>
      </c>
      <c r="F4789" t="s">
        <v>9686</v>
      </c>
    </row>
    <row r="4790" spans="5:6" x14ac:dyDescent="0.25">
      <c r="E4790" t="s">
        <v>9687</v>
      </c>
      <c r="F4790" t="s">
        <v>9688</v>
      </c>
    </row>
    <row r="4791" spans="5:6" x14ac:dyDescent="0.25">
      <c r="E4791" t="s">
        <v>9689</v>
      </c>
      <c r="F4791" t="s">
        <v>9690</v>
      </c>
    </row>
    <row r="4792" spans="5:6" x14ac:dyDescent="0.25">
      <c r="E4792" t="s">
        <v>9691</v>
      </c>
      <c r="F4792" t="s">
        <v>9692</v>
      </c>
    </row>
    <row r="4793" spans="5:6" x14ac:dyDescent="0.25">
      <c r="E4793" t="s">
        <v>9693</v>
      </c>
      <c r="F4793" t="s">
        <v>9694</v>
      </c>
    </row>
    <row r="4794" spans="5:6" x14ac:dyDescent="0.25">
      <c r="E4794" t="s">
        <v>9695</v>
      </c>
      <c r="F4794" t="s">
        <v>9696</v>
      </c>
    </row>
    <row r="4795" spans="5:6" x14ac:dyDescent="0.25">
      <c r="E4795" t="s">
        <v>9697</v>
      </c>
      <c r="F4795" t="s">
        <v>9698</v>
      </c>
    </row>
    <row r="4796" spans="5:6" x14ac:dyDescent="0.25">
      <c r="E4796" t="s">
        <v>9699</v>
      </c>
      <c r="F4796" t="s">
        <v>9700</v>
      </c>
    </row>
    <row r="4797" spans="5:6" x14ac:dyDescent="0.25">
      <c r="E4797" t="s">
        <v>9701</v>
      </c>
      <c r="F4797" t="s">
        <v>9702</v>
      </c>
    </row>
    <row r="4798" spans="5:6" x14ac:dyDescent="0.25">
      <c r="E4798" t="s">
        <v>9703</v>
      </c>
      <c r="F4798" t="s">
        <v>9704</v>
      </c>
    </row>
    <row r="4799" spans="5:6" x14ac:dyDescent="0.25">
      <c r="E4799" t="s">
        <v>9705</v>
      </c>
      <c r="F4799" t="s">
        <v>9706</v>
      </c>
    </row>
    <row r="4800" spans="5:6" x14ac:dyDescent="0.25">
      <c r="E4800" t="s">
        <v>9707</v>
      </c>
      <c r="F4800" t="s">
        <v>9708</v>
      </c>
    </row>
    <row r="4801" spans="5:6" x14ac:dyDescent="0.25">
      <c r="E4801" t="s">
        <v>9709</v>
      </c>
      <c r="F4801" t="s">
        <v>9710</v>
      </c>
    </row>
    <row r="4802" spans="5:6" x14ac:dyDescent="0.25">
      <c r="E4802" t="s">
        <v>9711</v>
      </c>
      <c r="F4802" t="s">
        <v>9712</v>
      </c>
    </row>
    <row r="4803" spans="5:6" x14ac:dyDescent="0.25">
      <c r="E4803" t="s">
        <v>9713</v>
      </c>
      <c r="F4803" t="s">
        <v>9714</v>
      </c>
    </row>
    <row r="4804" spans="5:6" x14ac:dyDescent="0.25">
      <c r="E4804" t="s">
        <v>9715</v>
      </c>
      <c r="F4804" t="s">
        <v>9716</v>
      </c>
    </row>
    <row r="4805" spans="5:6" x14ac:dyDescent="0.25">
      <c r="E4805" t="s">
        <v>9717</v>
      </c>
      <c r="F4805" t="s">
        <v>9718</v>
      </c>
    </row>
    <row r="4806" spans="5:6" x14ac:dyDescent="0.25">
      <c r="E4806" t="s">
        <v>9719</v>
      </c>
      <c r="F4806" t="s">
        <v>9720</v>
      </c>
    </row>
    <row r="4807" spans="5:6" x14ac:dyDescent="0.25">
      <c r="E4807" t="s">
        <v>9721</v>
      </c>
      <c r="F4807" t="s">
        <v>9722</v>
      </c>
    </row>
    <row r="4808" spans="5:6" x14ac:dyDescent="0.25">
      <c r="E4808" t="s">
        <v>9723</v>
      </c>
      <c r="F4808" t="s">
        <v>9724</v>
      </c>
    </row>
    <row r="4809" spans="5:6" x14ac:dyDescent="0.25">
      <c r="E4809" t="s">
        <v>9725</v>
      </c>
      <c r="F4809" t="s">
        <v>9726</v>
      </c>
    </row>
    <row r="4810" spans="5:6" x14ac:dyDescent="0.25">
      <c r="E4810" t="s">
        <v>9727</v>
      </c>
      <c r="F4810" t="s">
        <v>9728</v>
      </c>
    </row>
    <row r="4811" spans="5:6" x14ac:dyDescent="0.25">
      <c r="E4811" t="s">
        <v>9729</v>
      </c>
      <c r="F4811" t="s">
        <v>9730</v>
      </c>
    </row>
    <row r="4812" spans="5:6" x14ac:dyDescent="0.25">
      <c r="E4812" t="s">
        <v>9731</v>
      </c>
      <c r="F4812" t="s">
        <v>9732</v>
      </c>
    </row>
    <row r="4813" spans="5:6" x14ac:dyDescent="0.25">
      <c r="E4813" t="s">
        <v>9733</v>
      </c>
      <c r="F4813" t="s">
        <v>9734</v>
      </c>
    </row>
    <row r="4814" spans="5:6" x14ac:dyDescent="0.25">
      <c r="E4814" t="s">
        <v>9735</v>
      </c>
      <c r="F4814" t="s">
        <v>9736</v>
      </c>
    </row>
    <row r="4815" spans="5:6" x14ac:dyDescent="0.25">
      <c r="E4815" t="s">
        <v>9737</v>
      </c>
      <c r="F4815" t="s">
        <v>9738</v>
      </c>
    </row>
    <row r="4816" spans="5:6" x14ac:dyDescent="0.25">
      <c r="E4816" t="s">
        <v>9739</v>
      </c>
      <c r="F4816" t="s">
        <v>9740</v>
      </c>
    </row>
    <row r="4817" spans="5:6" x14ac:dyDescent="0.25">
      <c r="E4817" t="s">
        <v>9741</v>
      </c>
      <c r="F4817" t="s">
        <v>9742</v>
      </c>
    </row>
    <row r="4818" spans="5:6" x14ac:dyDescent="0.25">
      <c r="E4818" t="s">
        <v>9743</v>
      </c>
      <c r="F4818" t="s">
        <v>9744</v>
      </c>
    </row>
    <row r="4819" spans="5:6" x14ac:dyDescent="0.25">
      <c r="E4819" t="s">
        <v>9745</v>
      </c>
      <c r="F4819" t="s">
        <v>9746</v>
      </c>
    </row>
    <row r="4820" spans="5:6" x14ac:dyDescent="0.25">
      <c r="E4820" t="s">
        <v>9747</v>
      </c>
      <c r="F4820" t="s">
        <v>9748</v>
      </c>
    </row>
    <row r="4821" spans="5:6" x14ac:dyDescent="0.25">
      <c r="E4821" t="s">
        <v>9749</v>
      </c>
      <c r="F4821" t="s">
        <v>9750</v>
      </c>
    </row>
    <row r="4822" spans="5:6" x14ac:dyDescent="0.25">
      <c r="E4822" t="s">
        <v>9751</v>
      </c>
      <c r="F4822" t="s">
        <v>9752</v>
      </c>
    </row>
    <row r="4823" spans="5:6" x14ac:dyDescent="0.25">
      <c r="E4823" t="s">
        <v>9753</v>
      </c>
      <c r="F4823" t="s">
        <v>9754</v>
      </c>
    </row>
    <row r="4824" spans="5:6" x14ac:dyDescent="0.25">
      <c r="E4824" t="s">
        <v>9755</v>
      </c>
      <c r="F4824" t="s">
        <v>9756</v>
      </c>
    </row>
    <row r="4825" spans="5:6" x14ac:dyDescent="0.25">
      <c r="E4825" t="s">
        <v>9757</v>
      </c>
      <c r="F4825" t="s">
        <v>9758</v>
      </c>
    </row>
    <row r="4826" spans="5:6" x14ac:dyDescent="0.25">
      <c r="E4826" t="s">
        <v>9759</v>
      </c>
      <c r="F4826" t="s">
        <v>9760</v>
      </c>
    </row>
    <row r="4827" spans="5:6" x14ac:dyDescent="0.25">
      <c r="E4827" t="s">
        <v>9761</v>
      </c>
      <c r="F4827" t="s">
        <v>9762</v>
      </c>
    </row>
    <row r="4828" spans="5:6" x14ac:dyDescent="0.25">
      <c r="E4828" t="s">
        <v>9763</v>
      </c>
      <c r="F4828" t="s">
        <v>9764</v>
      </c>
    </row>
    <row r="4829" spans="5:6" x14ac:dyDescent="0.25">
      <c r="E4829" t="s">
        <v>9765</v>
      </c>
      <c r="F4829" t="s">
        <v>9766</v>
      </c>
    </row>
    <row r="4830" spans="5:6" x14ac:dyDescent="0.25">
      <c r="E4830" t="s">
        <v>9767</v>
      </c>
      <c r="F4830" t="s">
        <v>9768</v>
      </c>
    </row>
    <row r="4831" spans="5:6" x14ac:dyDescent="0.25">
      <c r="E4831" t="s">
        <v>9769</v>
      </c>
      <c r="F4831" t="s">
        <v>9770</v>
      </c>
    </row>
    <row r="4832" spans="5:6" x14ac:dyDescent="0.25">
      <c r="E4832" t="s">
        <v>9771</v>
      </c>
      <c r="F4832" t="s">
        <v>9772</v>
      </c>
    </row>
    <row r="4833" spans="5:6" x14ac:dyDescent="0.25">
      <c r="E4833" t="s">
        <v>9773</v>
      </c>
      <c r="F4833" t="s">
        <v>9774</v>
      </c>
    </row>
    <row r="4834" spans="5:6" x14ac:dyDescent="0.25">
      <c r="E4834" t="s">
        <v>9775</v>
      </c>
      <c r="F4834" t="s">
        <v>9776</v>
      </c>
    </row>
    <row r="4835" spans="5:6" x14ac:dyDescent="0.25">
      <c r="E4835" t="s">
        <v>9777</v>
      </c>
      <c r="F4835" t="s">
        <v>9778</v>
      </c>
    </row>
    <row r="4836" spans="5:6" x14ac:dyDescent="0.25">
      <c r="E4836" t="s">
        <v>9779</v>
      </c>
      <c r="F4836" t="s">
        <v>9780</v>
      </c>
    </row>
    <row r="4837" spans="5:6" x14ac:dyDescent="0.25">
      <c r="E4837" t="s">
        <v>9781</v>
      </c>
      <c r="F4837" t="s">
        <v>9782</v>
      </c>
    </row>
    <row r="4838" spans="5:6" x14ac:dyDescent="0.25">
      <c r="E4838" t="s">
        <v>9783</v>
      </c>
      <c r="F4838" t="s">
        <v>9784</v>
      </c>
    </row>
    <row r="4839" spans="5:6" x14ac:dyDescent="0.25">
      <c r="E4839" t="s">
        <v>9785</v>
      </c>
      <c r="F4839" t="s">
        <v>9786</v>
      </c>
    </row>
    <row r="4840" spans="5:6" x14ac:dyDescent="0.25">
      <c r="E4840" t="s">
        <v>9787</v>
      </c>
      <c r="F4840" t="s">
        <v>9788</v>
      </c>
    </row>
    <row r="4841" spans="5:6" x14ac:dyDescent="0.25">
      <c r="E4841" t="s">
        <v>9789</v>
      </c>
      <c r="F4841" t="s">
        <v>9790</v>
      </c>
    </row>
    <row r="4842" spans="5:6" x14ac:dyDescent="0.25">
      <c r="E4842" t="s">
        <v>9791</v>
      </c>
      <c r="F4842" t="s">
        <v>9792</v>
      </c>
    </row>
    <row r="4843" spans="5:6" x14ac:dyDescent="0.25">
      <c r="E4843" t="s">
        <v>9793</v>
      </c>
      <c r="F4843" t="s">
        <v>9794</v>
      </c>
    </row>
    <row r="4844" spans="5:6" x14ac:dyDescent="0.25">
      <c r="E4844" t="s">
        <v>9795</v>
      </c>
      <c r="F4844" t="s">
        <v>9796</v>
      </c>
    </row>
    <row r="4845" spans="5:6" x14ac:dyDescent="0.25">
      <c r="E4845" t="s">
        <v>9797</v>
      </c>
      <c r="F4845" t="s">
        <v>9798</v>
      </c>
    </row>
    <row r="4846" spans="5:6" x14ac:dyDescent="0.25">
      <c r="E4846" t="s">
        <v>9799</v>
      </c>
      <c r="F4846" t="s">
        <v>9800</v>
      </c>
    </row>
    <row r="4847" spans="5:6" x14ac:dyDescent="0.25">
      <c r="E4847" t="s">
        <v>9801</v>
      </c>
      <c r="F4847" t="s">
        <v>9802</v>
      </c>
    </row>
    <row r="4848" spans="5:6" x14ac:dyDescent="0.25">
      <c r="E4848" t="s">
        <v>9803</v>
      </c>
      <c r="F4848" t="s">
        <v>9804</v>
      </c>
    </row>
    <row r="4849" spans="5:6" x14ac:dyDescent="0.25">
      <c r="E4849" t="s">
        <v>9805</v>
      </c>
      <c r="F4849" t="s">
        <v>9806</v>
      </c>
    </row>
    <row r="4850" spans="5:6" x14ac:dyDescent="0.25">
      <c r="E4850" t="s">
        <v>9807</v>
      </c>
      <c r="F4850" t="s">
        <v>9808</v>
      </c>
    </row>
    <row r="4851" spans="5:6" x14ac:dyDescent="0.25">
      <c r="E4851" t="s">
        <v>9809</v>
      </c>
      <c r="F4851" t="s">
        <v>9810</v>
      </c>
    </row>
    <row r="4852" spans="5:6" x14ac:dyDescent="0.25">
      <c r="E4852" t="s">
        <v>9811</v>
      </c>
      <c r="F4852" t="s">
        <v>9812</v>
      </c>
    </row>
    <row r="4853" spans="5:6" x14ac:dyDescent="0.25">
      <c r="E4853" t="s">
        <v>9813</v>
      </c>
      <c r="F4853" t="s">
        <v>9814</v>
      </c>
    </row>
    <row r="4854" spans="5:6" x14ac:dyDescent="0.25">
      <c r="E4854" t="s">
        <v>9815</v>
      </c>
      <c r="F4854" t="s">
        <v>9816</v>
      </c>
    </row>
    <row r="4855" spans="5:6" x14ac:dyDescent="0.25">
      <c r="E4855" t="s">
        <v>9817</v>
      </c>
      <c r="F4855" t="s">
        <v>9818</v>
      </c>
    </row>
    <row r="4856" spans="5:6" x14ac:dyDescent="0.25">
      <c r="E4856" t="s">
        <v>9819</v>
      </c>
      <c r="F4856" t="s">
        <v>9820</v>
      </c>
    </row>
    <row r="4857" spans="5:6" x14ac:dyDescent="0.25">
      <c r="E4857" t="s">
        <v>9821</v>
      </c>
      <c r="F4857" t="s">
        <v>9822</v>
      </c>
    </row>
    <row r="4858" spans="5:6" x14ac:dyDescent="0.25">
      <c r="E4858" t="s">
        <v>9823</v>
      </c>
      <c r="F4858" t="s">
        <v>9824</v>
      </c>
    </row>
    <row r="4859" spans="5:6" x14ac:dyDescent="0.25">
      <c r="E4859" t="s">
        <v>9825</v>
      </c>
      <c r="F4859" t="s">
        <v>9826</v>
      </c>
    </row>
    <row r="4860" spans="5:6" x14ac:dyDescent="0.25">
      <c r="E4860" t="s">
        <v>9827</v>
      </c>
      <c r="F4860" t="s">
        <v>9828</v>
      </c>
    </row>
    <row r="4861" spans="5:6" x14ac:dyDescent="0.25">
      <c r="E4861" t="s">
        <v>9829</v>
      </c>
      <c r="F4861" t="s">
        <v>9830</v>
      </c>
    </row>
    <row r="4862" spans="5:6" x14ac:dyDescent="0.25">
      <c r="E4862" t="s">
        <v>9831</v>
      </c>
      <c r="F4862" t="s">
        <v>9832</v>
      </c>
    </row>
    <row r="4863" spans="5:6" x14ac:dyDescent="0.25">
      <c r="E4863" t="s">
        <v>9833</v>
      </c>
      <c r="F4863" t="s">
        <v>9834</v>
      </c>
    </row>
    <row r="4864" spans="5:6" x14ac:dyDescent="0.25">
      <c r="E4864" t="s">
        <v>9835</v>
      </c>
      <c r="F4864" t="s">
        <v>9836</v>
      </c>
    </row>
    <row r="4865" spans="5:6" x14ac:dyDescent="0.25">
      <c r="E4865" t="s">
        <v>9837</v>
      </c>
      <c r="F4865" t="s">
        <v>9838</v>
      </c>
    </row>
    <row r="4866" spans="5:6" x14ac:dyDescent="0.25">
      <c r="E4866" t="s">
        <v>9839</v>
      </c>
      <c r="F4866" t="s">
        <v>9840</v>
      </c>
    </row>
    <row r="4867" spans="5:6" x14ac:dyDescent="0.25">
      <c r="E4867" t="s">
        <v>9841</v>
      </c>
      <c r="F4867" t="s">
        <v>9842</v>
      </c>
    </row>
    <row r="4868" spans="5:6" x14ac:dyDescent="0.25">
      <c r="E4868" t="s">
        <v>9843</v>
      </c>
      <c r="F4868" t="s">
        <v>9844</v>
      </c>
    </row>
    <row r="4869" spans="5:6" x14ac:dyDescent="0.25">
      <c r="E4869" t="s">
        <v>9845</v>
      </c>
      <c r="F4869" t="s">
        <v>9846</v>
      </c>
    </row>
    <row r="4870" spans="5:6" x14ac:dyDescent="0.25">
      <c r="E4870" t="s">
        <v>9847</v>
      </c>
      <c r="F4870" t="s">
        <v>9848</v>
      </c>
    </row>
    <row r="4871" spans="5:6" x14ac:dyDescent="0.25">
      <c r="E4871" t="s">
        <v>9849</v>
      </c>
      <c r="F4871" t="s">
        <v>9850</v>
      </c>
    </row>
    <row r="4872" spans="5:6" x14ac:dyDescent="0.25">
      <c r="E4872" t="s">
        <v>9851</v>
      </c>
      <c r="F4872" t="s">
        <v>9852</v>
      </c>
    </row>
    <row r="4873" spans="5:6" x14ac:dyDescent="0.25">
      <c r="E4873" t="s">
        <v>9853</v>
      </c>
      <c r="F4873" t="s">
        <v>9854</v>
      </c>
    </row>
    <row r="4874" spans="5:6" x14ac:dyDescent="0.25">
      <c r="E4874" t="s">
        <v>9855</v>
      </c>
      <c r="F4874" t="s">
        <v>9856</v>
      </c>
    </row>
    <row r="4875" spans="5:6" x14ac:dyDescent="0.25">
      <c r="E4875" t="s">
        <v>9857</v>
      </c>
      <c r="F4875" t="s">
        <v>9858</v>
      </c>
    </row>
    <row r="4876" spans="5:6" x14ac:dyDescent="0.25">
      <c r="E4876" t="s">
        <v>9859</v>
      </c>
      <c r="F4876" t="s">
        <v>9860</v>
      </c>
    </row>
    <row r="4877" spans="5:6" x14ac:dyDescent="0.25">
      <c r="E4877" t="s">
        <v>9861</v>
      </c>
      <c r="F4877" t="s">
        <v>9862</v>
      </c>
    </row>
    <row r="4878" spans="5:6" x14ac:dyDescent="0.25">
      <c r="E4878" t="s">
        <v>9863</v>
      </c>
      <c r="F4878" t="s">
        <v>9864</v>
      </c>
    </row>
    <row r="4879" spans="5:6" x14ac:dyDescent="0.25">
      <c r="E4879" t="s">
        <v>9865</v>
      </c>
      <c r="F4879" t="s">
        <v>9866</v>
      </c>
    </row>
    <row r="4880" spans="5:6" x14ac:dyDescent="0.25">
      <c r="E4880" t="s">
        <v>9867</v>
      </c>
      <c r="F4880" t="s">
        <v>9868</v>
      </c>
    </row>
    <row r="4881" spans="5:6" x14ac:dyDescent="0.25">
      <c r="E4881" t="s">
        <v>9869</v>
      </c>
      <c r="F4881" t="s">
        <v>9870</v>
      </c>
    </row>
    <row r="4882" spans="5:6" x14ac:dyDescent="0.25">
      <c r="E4882" t="s">
        <v>9871</v>
      </c>
      <c r="F4882" t="s">
        <v>9872</v>
      </c>
    </row>
    <row r="4883" spans="5:6" x14ac:dyDescent="0.25">
      <c r="E4883" t="s">
        <v>9873</v>
      </c>
      <c r="F4883" t="s">
        <v>9874</v>
      </c>
    </row>
    <row r="4884" spans="5:6" x14ac:dyDescent="0.25">
      <c r="E4884" t="s">
        <v>9875</v>
      </c>
      <c r="F4884" t="s">
        <v>9876</v>
      </c>
    </row>
    <row r="4885" spans="5:6" x14ac:dyDescent="0.25">
      <c r="E4885" t="s">
        <v>9877</v>
      </c>
      <c r="F4885" t="s">
        <v>9878</v>
      </c>
    </row>
    <row r="4886" spans="5:6" x14ac:dyDescent="0.25">
      <c r="E4886" t="s">
        <v>9879</v>
      </c>
      <c r="F4886" t="s">
        <v>9880</v>
      </c>
    </row>
    <row r="4887" spans="5:6" x14ac:dyDescent="0.25">
      <c r="E4887" t="s">
        <v>9881</v>
      </c>
      <c r="F4887" t="s">
        <v>9882</v>
      </c>
    </row>
    <row r="4888" spans="5:6" x14ac:dyDescent="0.25">
      <c r="E4888" t="s">
        <v>9883</v>
      </c>
      <c r="F4888" t="s">
        <v>9884</v>
      </c>
    </row>
    <row r="4889" spans="5:6" x14ac:dyDescent="0.25">
      <c r="E4889" t="s">
        <v>9885</v>
      </c>
      <c r="F4889" t="s">
        <v>9886</v>
      </c>
    </row>
    <row r="4890" spans="5:6" x14ac:dyDescent="0.25">
      <c r="E4890" t="s">
        <v>9887</v>
      </c>
      <c r="F4890" t="s">
        <v>9888</v>
      </c>
    </row>
    <row r="4891" spans="5:6" x14ac:dyDescent="0.25">
      <c r="E4891" t="s">
        <v>9889</v>
      </c>
      <c r="F4891" t="s">
        <v>9890</v>
      </c>
    </row>
    <row r="4892" spans="5:6" x14ac:dyDescent="0.25">
      <c r="E4892" t="s">
        <v>9891</v>
      </c>
      <c r="F4892" t="s">
        <v>9892</v>
      </c>
    </row>
    <row r="4893" spans="5:6" x14ac:dyDescent="0.25">
      <c r="E4893" t="s">
        <v>9893</v>
      </c>
      <c r="F4893" t="s">
        <v>9894</v>
      </c>
    </row>
    <row r="4894" spans="5:6" x14ac:dyDescent="0.25">
      <c r="E4894" t="s">
        <v>9895</v>
      </c>
      <c r="F4894" t="s">
        <v>9896</v>
      </c>
    </row>
    <row r="4895" spans="5:6" x14ac:dyDescent="0.25">
      <c r="E4895" t="s">
        <v>9897</v>
      </c>
      <c r="F4895" t="s">
        <v>9898</v>
      </c>
    </row>
    <row r="4896" spans="5:6" x14ac:dyDescent="0.25">
      <c r="E4896" t="s">
        <v>9899</v>
      </c>
      <c r="F4896" t="s">
        <v>9900</v>
      </c>
    </row>
    <row r="4897" spans="5:6" x14ac:dyDescent="0.25">
      <c r="E4897" t="s">
        <v>9901</v>
      </c>
      <c r="F4897" t="s">
        <v>9902</v>
      </c>
    </row>
    <row r="4898" spans="5:6" x14ac:dyDescent="0.25">
      <c r="E4898" t="s">
        <v>9903</v>
      </c>
      <c r="F4898" t="s">
        <v>9904</v>
      </c>
    </row>
    <row r="4899" spans="5:6" x14ac:dyDescent="0.25">
      <c r="E4899" t="s">
        <v>9905</v>
      </c>
      <c r="F4899" t="s">
        <v>9906</v>
      </c>
    </row>
    <row r="4900" spans="5:6" x14ac:dyDescent="0.25">
      <c r="E4900" t="s">
        <v>9907</v>
      </c>
      <c r="F4900" t="s">
        <v>9908</v>
      </c>
    </row>
    <row r="4901" spans="5:6" x14ac:dyDescent="0.25">
      <c r="E4901" t="s">
        <v>9909</v>
      </c>
      <c r="F4901" t="s">
        <v>9910</v>
      </c>
    </row>
    <row r="4902" spans="5:6" x14ac:dyDescent="0.25">
      <c r="E4902" t="s">
        <v>9911</v>
      </c>
      <c r="F4902" t="s">
        <v>9912</v>
      </c>
    </row>
    <row r="4903" spans="5:6" x14ac:dyDescent="0.25">
      <c r="E4903" t="s">
        <v>9913</v>
      </c>
      <c r="F4903" t="s">
        <v>9914</v>
      </c>
    </row>
    <row r="4904" spans="5:6" x14ac:dyDescent="0.25">
      <c r="E4904" t="s">
        <v>9915</v>
      </c>
      <c r="F4904" t="s">
        <v>9916</v>
      </c>
    </row>
    <row r="4905" spans="5:6" x14ac:dyDescent="0.25">
      <c r="E4905" t="s">
        <v>9917</v>
      </c>
      <c r="F4905" t="s">
        <v>9918</v>
      </c>
    </row>
    <row r="4906" spans="5:6" x14ac:dyDescent="0.25">
      <c r="E4906" t="s">
        <v>9919</v>
      </c>
      <c r="F4906" t="s">
        <v>9920</v>
      </c>
    </row>
    <row r="4907" spans="5:6" x14ac:dyDescent="0.25">
      <c r="E4907" t="s">
        <v>9921</v>
      </c>
      <c r="F4907" t="s">
        <v>9922</v>
      </c>
    </row>
    <row r="4908" spans="5:6" x14ac:dyDescent="0.25">
      <c r="E4908" t="s">
        <v>9923</v>
      </c>
      <c r="F4908" t="s">
        <v>9924</v>
      </c>
    </row>
    <row r="4909" spans="5:6" x14ac:dyDescent="0.25">
      <c r="E4909" t="s">
        <v>9925</v>
      </c>
      <c r="F4909" t="s">
        <v>9926</v>
      </c>
    </row>
    <row r="4910" spans="5:6" x14ac:dyDescent="0.25">
      <c r="E4910" t="s">
        <v>9927</v>
      </c>
      <c r="F4910" t="s">
        <v>9928</v>
      </c>
    </row>
    <row r="4911" spans="5:6" x14ac:dyDescent="0.25">
      <c r="E4911" t="s">
        <v>9929</v>
      </c>
      <c r="F4911" t="s">
        <v>9930</v>
      </c>
    </row>
    <row r="4912" spans="5:6" x14ac:dyDescent="0.25">
      <c r="E4912" t="s">
        <v>9931</v>
      </c>
      <c r="F4912" t="s">
        <v>9932</v>
      </c>
    </row>
    <row r="4913" spans="5:6" x14ac:dyDescent="0.25">
      <c r="E4913" t="s">
        <v>9933</v>
      </c>
      <c r="F4913" t="s">
        <v>9934</v>
      </c>
    </row>
    <row r="4914" spans="5:6" x14ac:dyDescent="0.25">
      <c r="E4914" t="s">
        <v>9935</v>
      </c>
      <c r="F4914" t="s">
        <v>9936</v>
      </c>
    </row>
    <row r="4915" spans="5:6" x14ac:dyDescent="0.25">
      <c r="E4915" t="s">
        <v>9937</v>
      </c>
      <c r="F4915" t="s">
        <v>9938</v>
      </c>
    </row>
    <row r="4916" spans="5:6" x14ac:dyDescent="0.25">
      <c r="E4916" t="s">
        <v>9939</v>
      </c>
      <c r="F4916" t="s">
        <v>9940</v>
      </c>
    </row>
    <row r="4917" spans="5:6" x14ac:dyDescent="0.25">
      <c r="E4917" t="s">
        <v>9941</v>
      </c>
      <c r="F4917" t="s">
        <v>9942</v>
      </c>
    </row>
    <row r="4918" spans="5:6" x14ac:dyDescent="0.25">
      <c r="E4918" t="s">
        <v>9943</v>
      </c>
      <c r="F4918" t="s">
        <v>9944</v>
      </c>
    </row>
    <row r="4919" spans="5:6" x14ac:dyDescent="0.25">
      <c r="E4919" t="s">
        <v>9945</v>
      </c>
      <c r="F4919" t="s">
        <v>9946</v>
      </c>
    </row>
    <row r="4920" spans="5:6" x14ac:dyDescent="0.25">
      <c r="E4920" t="s">
        <v>9947</v>
      </c>
      <c r="F4920" t="s">
        <v>9948</v>
      </c>
    </row>
    <row r="4921" spans="5:6" x14ac:dyDescent="0.25">
      <c r="E4921" t="s">
        <v>9949</v>
      </c>
      <c r="F4921" t="s">
        <v>9950</v>
      </c>
    </row>
    <row r="4922" spans="5:6" x14ac:dyDescent="0.25">
      <c r="E4922" t="s">
        <v>9951</v>
      </c>
      <c r="F4922" t="s">
        <v>9952</v>
      </c>
    </row>
    <row r="4923" spans="5:6" x14ac:dyDescent="0.25">
      <c r="E4923" t="s">
        <v>9953</v>
      </c>
      <c r="F4923" t="s">
        <v>9954</v>
      </c>
    </row>
    <row r="4924" spans="5:6" x14ac:dyDescent="0.25">
      <c r="E4924" t="s">
        <v>9955</v>
      </c>
      <c r="F4924" t="s">
        <v>9956</v>
      </c>
    </row>
    <row r="4925" spans="5:6" x14ac:dyDescent="0.25">
      <c r="E4925" t="s">
        <v>9957</v>
      </c>
      <c r="F4925" t="s">
        <v>9958</v>
      </c>
    </row>
    <row r="4926" spans="5:6" x14ac:dyDescent="0.25">
      <c r="E4926" t="s">
        <v>9959</v>
      </c>
      <c r="F4926" t="s">
        <v>9960</v>
      </c>
    </row>
    <row r="4927" spans="5:6" x14ac:dyDescent="0.25">
      <c r="E4927" t="s">
        <v>9961</v>
      </c>
      <c r="F4927" t="s">
        <v>9962</v>
      </c>
    </row>
    <row r="4928" spans="5:6" x14ac:dyDescent="0.25">
      <c r="E4928" t="s">
        <v>9963</v>
      </c>
      <c r="F4928" t="s">
        <v>9964</v>
      </c>
    </row>
    <row r="4929" spans="5:6" x14ac:dyDescent="0.25">
      <c r="E4929" t="s">
        <v>9965</v>
      </c>
      <c r="F4929" t="s">
        <v>9966</v>
      </c>
    </row>
    <row r="4930" spans="5:6" x14ac:dyDescent="0.25">
      <c r="E4930" t="s">
        <v>9967</v>
      </c>
      <c r="F4930" t="s">
        <v>9968</v>
      </c>
    </row>
    <row r="4931" spans="5:6" x14ac:dyDescent="0.25">
      <c r="E4931" t="s">
        <v>9969</v>
      </c>
      <c r="F4931" t="s">
        <v>9970</v>
      </c>
    </row>
    <row r="4932" spans="5:6" x14ac:dyDescent="0.25">
      <c r="E4932" t="s">
        <v>9971</v>
      </c>
      <c r="F4932" t="s">
        <v>9972</v>
      </c>
    </row>
    <row r="4933" spans="5:6" x14ac:dyDescent="0.25">
      <c r="E4933" t="s">
        <v>9973</v>
      </c>
      <c r="F4933" t="s">
        <v>9974</v>
      </c>
    </row>
    <row r="4934" spans="5:6" x14ac:dyDescent="0.25">
      <c r="E4934" t="s">
        <v>9975</v>
      </c>
      <c r="F4934" t="s">
        <v>9976</v>
      </c>
    </row>
    <row r="4935" spans="5:6" x14ac:dyDescent="0.25">
      <c r="E4935" t="s">
        <v>9977</v>
      </c>
      <c r="F4935" t="s">
        <v>9978</v>
      </c>
    </row>
    <row r="4936" spans="5:6" x14ac:dyDescent="0.25">
      <c r="E4936" t="s">
        <v>9979</v>
      </c>
      <c r="F4936" t="s">
        <v>9980</v>
      </c>
    </row>
    <row r="4937" spans="5:6" x14ac:dyDescent="0.25">
      <c r="E4937" t="s">
        <v>9981</v>
      </c>
      <c r="F4937" t="s">
        <v>9982</v>
      </c>
    </row>
    <row r="4938" spans="5:6" x14ac:dyDescent="0.25">
      <c r="E4938" t="s">
        <v>9983</v>
      </c>
      <c r="F4938" t="s">
        <v>9984</v>
      </c>
    </row>
    <row r="4939" spans="5:6" x14ac:dyDescent="0.25">
      <c r="E4939" t="s">
        <v>9985</v>
      </c>
      <c r="F4939" t="s">
        <v>9986</v>
      </c>
    </row>
    <row r="4940" spans="5:6" x14ac:dyDescent="0.25">
      <c r="E4940" t="s">
        <v>9987</v>
      </c>
      <c r="F4940" t="s">
        <v>9988</v>
      </c>
    </row>
    <row r="4941" spans="5:6" x14ac:dyDescent="0.25">
      <c r="E4941" t="s">
        <v>9989</v>
      </c>
      <c r="F4941" t="s">
        <v>9990</v>
      </c>
    </row>
    <row r="4942" spans="5:6" x14ac:dyDescent="0.25">
      <c r="E4942" t="s">
        <v>9991</v>
      </c>
      <c r="F4942" t="s">
        <v>9992</v>
      </c>
    </row>
    <row r="4943" spans="5:6" x14ac:dyDescent="0.25">
      <c r="E4943" t="s">
        <v>9993</v>
      </c>
      <c r="F4943" t="s">
        <v>9994</v>
      </c>
    </row>
    <row r="4944" spans="5:6" x14ac:dyDescent="0.25">
      <c r="E4944" t="s">
        <v>9995</v>
      </c>
      <c r="F4944" t="s">
        <v>9996</v>
      </c>
    </row>
    <row r="4945" spans="5:6" x14ac:dyDescent="0.25">
      <c r="E4945" t="s">
        <v>9997</v>
      </c>
      <c r="F4945" t="s">
        <v>9998</v>
      </c>
    </row>
    <row r="4946" spans="5:6" x14ac:dyDescent="0.25">
      <c r="E4946" t="s">
        <v>9999</v>
      </c>
      <c r="F4946" t="s">
        <v>10000</v>
      </c>
    </row>
    <row r="4947" spans="5:6" x14ac:dyDescent="0.25">
      <c r="E4947" t="s">
        <v>10001</v>
      </c>
      <c r="F4947" t="s">
        <v>10002</v>
      </c>
    </row>
    <row r="4948" spans="5:6" x14ac:dyDescent="0.25">
      <c r="E4948" t="s">
        <v>10003</v>
      </c>
      <c r="F4948" t="s">
        <v>10004</v>
      </c>
    </row>
    <row r="4949" spans="5:6" x14ac:dyDescent="0.25">
      <c r="E4949" t="s">
        <v>10005</v>
      </c>
      <c r="F4949" t="s">
        <v>10006</v>
      </c>
    </row>
    <row r="4950" spans="5:6" x14ac:dyDescent="0.25">
      <c r="E4950" t="s">
        <v>10007</v>
      </c>
      <c r="F4950" t="s">
        <v>10008</v>
      </c>
    </row>
    <row r="4951" spans="5:6" x14ac:dyDescent="0.25">
      <c r="E4951" t="s">
        <v>10009</v>
      </c>
      <c r="F4951" t="s">
        <v>10010</v>
      </c>
    </row>
    <row r="4952" spans="5:6" x14ac:dyDescent="0.25">
      <c r="E4952" t="s">
        <v>10011</v>
      </c>
      <c r="F4952" t="s">
        <v>10012</v>
      </c>
    </row>
    <row r="4953" spans="5:6" x14ac:dyDescent="0.25">
      <c r="E4953" t="s">
        <v>10013</v>
      </c>
      <c r="F4953" t="s">
        <v>10014</v>
      </c>
    </row>
    <row r="4954" spans="5:6" x14ac:dyDescent="0.25">
      <c r="E4954" t="s">
        <v>10015</v>
      </c>
      <c r="F4954" t="s">
        <v>10016</v>
      </c>
    </row>
    <row r="4955" spans="5:6" x14ac:dyDescent="0.25">
      <c r="E4955" t="s">
        <v>10017</v>
      </c>
      <c r="F4955" t="s">
        <v>10018</v>
      </c>
    </row>
    <row r="4956" spans="5:6" x14ac:dyDescent="0.25">
      <c r="E4956" t="s">
        <v>10019</v>
      </c>
      <c r="F4956" t="s">
        <v>10020</v>
      </c>
    </row>
    <row r="4957" spans="5:6" x14ac:dyDescent="0.25">
      <c r="E4957" t="s">
        <v>10021</v>
      </c>
      <c r="F4957" t="s">
        <v>10022</v>
      </c>
    </row>
    <row r="4958" spans="5:6" x14ac:dyDescent="0.25">
      <c r="E4958" t="s">
        <v>10023</v>
      </c>
      <c r="F4958" t="s">
        <v>10024</v>
      </c>
    </row>
    <row r="4959" spans="5:6" x14ac:dyDescent="0.25">
      <c r="E4959" t="s">
        <v>10025</v>
      </c>
      <c r="F4959" t="s">
        <v>10026</v>
      </c>
    </row>
    <row r="4960" spans="5:6" x14ac:dyDescent="0.25">
      <c r="E4960" t="s">
        <v>10027</v>
      </c>
      <c r="F4960" t="s">
        <v>10028</v>
      </c>
    </row>
    <row r="4961" spans="5:6" x14ac:dyDescent="0.25">
      <c r="E4961" t="s">
        <v>10029</v>
      </c>
      <c r="F4961" t="s">
        <v>10030</v>
      </c>
    </row>
    <row r="4962" spans="5:6" x14ac:dyDescent="0.25">
      <c r="E4962" t="s">
        <v>10031</v>
      </c>
      <c r="F4962" t="s">
        <v>10032</v>
      </c>
    </row>
    <row r="4963" spans="5:6" x14ac:dyDescent="0.25">
      <c r="E4963" t="s">
        <v>10033</v>
      </c>
      <c r="F4963" t="s">
        <v>10034</v>
      </c>
    </row>
    <row r="4964" spans="5:6" x14ac:dyDescent="0.25">
      <c r="E4964" t="s">
        <v>10035</v>
      </c>
      <c r="F4964" t="s">
        <v>10036</v>
      </c>
    </row>
    <row r="4965" spans="5:6" x14ac:dyDescent="0.25">
      <c r="E4965" t="s">
        <v>10037</v>
      </c>
      <c r="F4965" t="s">
        <v>10038</v>
      </c>
    </row>
    <row r="4966" spans="5:6" x14ac:dyDescent="0.25">
      <c r="E4966" t="s">
        <v>10039</v>
      </c>
      <c r="F4966" t="s">
        <v>10040</v>
      </c>
    </row>
    <row r="4967" spans="5:6" x14ac:dyDescent="0.25">
      <c r="E4967" t="s">
        <v>10041</v>
      </c>
      <c r="F4967" t="s">
        <v>10042</v>
      </c>
    </row>
    <row r="4968" spans="5:6" x14ac:dyDescent="0.25">
      <c r="E4968" t="s">
        <v>10043</v>
      </c>
      <c r="F4968" t="s">
        <v>10044</v>
      </c>
    </row>
    <row r="4969" spans="5:6" x14ac:dyDescent="0.25">
      <c r="E4969" t="s">
        <v>10045</v>
      </c>
      <c r="F4969" t="s">
        <v>10046</v>
      </c>
    </row>
    <row r="4970" spans="5:6" x14ac:dyDescent="0.25">
      <c r="E4970" t="s">
        <v>10047</v>
      </c>
      <c r="F4970" t="s">
        <v>10048</v>
      </c>
    </row>
    <row r="4971" spans="5:6" x14ac:dyDescent="0.25">
      <c r="E4971" t="s">
        <v>10049</v>
      </c>
      <c r="F4971" t="s">
        <v>10050</v>
      </c>
    </row>
    <row r="4972" spans="5:6" x14ac:dyDescent="0.25">
      <c r="E4972" t="s">
        <v>10051</v>
      </c>
      <c r="F4972" t="s">
        <v>10052</v>
      </c>
    </row>
    <row r="4973" spans="5:6" x14ac:dyDescent="0.25">
      <c r="E4973" t="s">
        <v>10053</v>
      </c>
      <c r="F4973" t="s">
        <v>10054</v>
      </c>
    </row>
    <row r="4974" spans="5:6" x14ac:dyDescent="0.25">
      <c r="E4974" t="s">
        <v>10055</v>
      </c>
      <c r="F4974" t="s">
        <v>10056</v>
      </c>
    </row>
    <row r="4975" spans="5:6" x14ac:dyDescent="0.25">
      <c r="E4975" t="s">
        <v>10057</v>
      </c>
      <c r="F4975" t="s">
        <v>10058</v>
      </c>
    </row>
    <row r="4976" spans="5:6" x14ac:dyDescent="0.25">
      <c r="E4976" t="s">
        <v>10059</v>
      </c>
      <c r="F4976" t="s">
        <v>10060</v>
      </c>
    </row>
    <row r="4977" spans="5:6" x14ac:dyDescent="0.25">
      <c r="E4977" t="s">
        <v>10061</v>
      </c>
      <c r="F4977" t="s">
        <v>10062</v>
      </c>
    </row>
    <row r="4978" spans="5:6" x14ac:dyDescent="0.25">
      <c r="E4978" t="s">
        <v>10063</v>
      </c>
      <c r="F4978" t="s">
        <v>10064</v>
      </c>
    </row>
    <row r="4979" spans="5:6" x14ac:dyDescent="0.25">
      <c r="E4979" t="s">
        <v>10065</v>
      </c>
      <c r="F4979" t="s">
        <v>10066</v>
      </c>
    </row>
    <row r="4980" spans="5:6" x14ac:dyDescent="0.25">
      <c r="E4980" t="s">
        <v>10067</v>
      </c>
      <c r="F4980" t="s">
        <v>10068</v>
      </c>
    </row>
    <row r="4981" spans="5:6" x14ac:dyDescent="0.25">
      <c r="E4981" t="s">
        <v>10069</v>
      </c>
      <c r="F4981" t="s">
        <v>10070</v>
      </c>
    </row>
    <row r="4982" spans="5:6" x14ac:dyDescent="0.25">
      <c r="E4982" t="s">
        <v>10071</v>
      </c>
      <c r="F4982" t="s">
        <v>10072</v>
      </c>
    </row>
    <row r="4983" spans="5:6" x14ac:dyDescent="0.25">
      <c r="E4983" t="s">
        <v>10073</v>
      </c>
      <c r="F4983" t="s">
        <v>10074</v>
      </c>
    </row>
    <row r="4984" spans="5:6" x14ac:dyDescent="0.25">
      <c r="E4984" t="s">
        <v>10075</v>
      </c>
      <c r="F4984" t="s">
        <v>10076</v>
      </c>
    </row>
    <row r="4985" spans="5:6" x14ac:dyDescent="0.25">
      <c r="E4985" t="s">
        <v>10077</v>
      </c>
      <c r="F4985" t="s">
        <v>10078</v>
      </c>
    </row>
    <row r="4986" spans="5:6" x14ac:dyDescent="0.25">
      <c r="E4986" t="s">
        <v>10079</v>
      </c>
      <c r="F4986" t="s">
        <v>10080</v>
      </c>
    </row>
    <row r="4987" spans="5:6" x14ac:dyDescent="0.25">
      <c r="E4987" t="s">
        <v>10081</v>
      </c>
      <c r="F4987" t="s">
        <v>10082</v>
      </c>
    </row>
    <row r="4988" spans="5:6" x14ac:dyDescent="0.25">
      <c r="E4988" t="s">
        <v>10083</v>
      </c>
      <c r="F4988" t="s">
        <v>10084</v>
      </c>
    </row>
    <row r="4989" spans="5:6" x14ac:dyDescent="0.25">
      <c r="E4989" t="s">
        <v>10085</v>
      </c>
      <c r="F4989" t="s">
        <v>10086</v>
      </c>
    </row>
    <row r="4990" spans="5:6" x14ac:dyDescent="0.25">
      <c r="E4990" t="s">
        <v>10087</v>
      </c>
      <c r="F4990" t="s">
        <v>10088</v>
      </c>
    </row>
    <row r="4991" spans="5:6" x14ac:dyDescent="0.25">
      <c r="E4991" t="s">
        <v>10089</v>
      </c>
      <c r="F4991" t="s">
        <v>10090</v>
      </c>
    </row>
    <row r="4992" spans="5:6" x14ac:dyDescent="0.25">
      <c r="E4992" t="s">
        <v>10091</v>
      </c>
      <c r="F4992" t="s">
        <v>10092</v>
      </c>
    </row>
    <row r="4993" spans="5:6" x14ac:dyDescent="0.25">
      <c r="E4993" t="s">
        <v>10093</v>
      </c>
      <c r="F4993" t="s">
        <v>10094</v>
      </c>
    </row>
    <row r="4994" spans="5:6" x14ac:dyDescent="0.25">
      <c r="E4994" t="s">
        <v>10095</v>
      </c>
      <c r="F4994" t="s">
        <v>10096</v>
      </c>
    </row>
    <row r="4995" spans="5:6" x14ac:dyDescent="0.25">
      <c r="E4995" t="s">
        <v>10097</v>
      </c>
      <c r="F4995" t="s">
        <v>10098</v>
      </c>
    </row>
    <row r="4996" spans="5:6" x14ac:dyDescent="0.25">
      <c r="E4996" t="s">
        <v>10099</v>
      </c>
      <c r="F4996" t="s">
        <v>10100</v>
      </c>
    </row>
    <row r="4997" spans="5:6" x14ac:dyDescent="0.25">
      <c r="E4997" t="s">
        <v>10101</v>
      </c>
      <c r="F4997" t="s">
        <v>10102</v>
      </c>
    </row>
    <row r="4998" spans="5:6" x14ac:dyDescent="0.25">
      <c r="E4998" t="s">
        <v>10103</v>
      </c>
      <c r="F4998" t="s">
        <v>10104</v>
      </c>
    </row>
    <row r="4999" spans="5:6" x14ac:dyDescent="0.25">
      <c r="E4999" t="s">
        <v>10105</v>
      </c>
      <c r="F4999" t="s">
        <v>10106</v>
      </c>
    </row>
    <row r="5000" spans="5:6" x14ac:dyDescent="0.25">
      <c r="E5000" t="s">
        <v>10107</v>
      </c>
      <c r="F5000" t="s">
        <v>10108</v>
      </c>
    </row>
    <row r="5001" spans="5:6" x14ac:dyDescent="0.25">
      <c r="E5001" t="s">
        <v>10109</v>
      </c>
      <c r="F5001" t="s">
        <v>10110</v>
      </c>
    </row>
    <row r="5002" spans="5:6" x14ac:dyDescent="0.25">
      <c r="E5002" t="s">
        <v>10111</v>
      </c>
      <c r="F5002" t="s">
        <v>10112</v>
      </c>
    </row>
    <row r="5003" spans="5:6" x14ac:dyDescent="0.25">
      <c r="E5003" t="s">
        <v>10113</v>
      </c>
      <c r="F5003" t="s">
        <v>10114</v>
      </c>
    </row>
    <row r="5004" spans="5:6" x14ac:dyDescent="0.25">
      <c r="E5004" t="s">
        <v>10115</v>
      </c>
      <c r="F5004" t="s">
        <v>10116</v>
      </c>
    </row>
    <row r="5005" spans="5:6" x14ac:dyDescent="0.25">
      <c r="E5005" t="s">
        <v>10117</v>
      </c>
      <c r="F5005" t="s">
        <v>10118</v>
      </c>
    </row>
    <row r="5006" spans="5:6" x14ac:dyDescent="0.25">
      <c r="E5006" t="s">
        <v>10119</v>
      </c>
      <c r="F5006" t="s">
        <v>10120</v>
      </c>
    </row>
    <row r="5007" spans="5:6" x14ac:dyDescent="0.25">
      <c r="E5007" t="s">
        <v>10121</v>
      </c>
      <c r="F5007" t="s">
        <v>10122</v>
      </c>
    </row>
    <row r="5008" spans="5:6" x14ac:dyDescent="0.25">
      <c r="E5008" t="s">
        <v>10123</v>
      </c>
      <c r="F5008" t="s">
        <v>10124</v>
      </c>
    </row>
    <row r="5009" spans="5:6" x14ac:dyDescent="0.25">
      <c r="E5009" t="s">
        <v>10125</v>
      </c>
      <c r="F5009" t="s">
        <v>10126</v>
      </c>
    </row>
    <row r="5010" spans="5:6" x14ac:dyDescent="0.25">
      <c r="E5010" t="s">
        <v>10127</v>
      </c>
      <c r="F5010" t="s">
        <v>10128</v>
      </c>
    </row>
    <row r="5011" spans="5:6" x14ac:dyDescent="0.25">
      <c r="E5011" t="s">
        <v>10129</v>
      </c>
      <c r="F5011" t="s">
        <v>10130</v>
      </c>
    </row>
    <row r="5012" spans="5:6" x14ac:dyDescent="0.25">
      <c r="E5012" t="s">
        <v>10131</v>
      </c>
      <c r="F5012" t="s">
        <v>10132</v>
      </c>
    </row>
    <row r="5013" spans="5:6" x14ac:dyDescent="0.25">
      <c r="E5013" t="s">
        <v>10133</v>
      </c>
      <c r="F5013" t="s">
        <v>10134</v>
      </c>
    </row>
    <row r="5014" spans="5:6" x14ac:dyDescent="0.25">
      <c r="E5014" t="s">
        <v>10135</v>
      </c>
      <c r="F5014" t="s">
        <v>10136</v>
      </c>
    </row>
    <row r="5015" spans="5:6" x14ac:dyDescent="0.25">
      <c r="E5015" t="s">
        <v>10137</v>
      </c>
      <c r="F5015" t="s">
        <v>10138</v>
      </c>
    </row>
    <row r="5016" spans="5:6" x14ac:dyDescent="0.25">
      <c r="E5016" t="s">
        <v>10139</v>
      </c>
      <c r="F5016" t="s">
        <v>10140</v>
      </c>
    </row>
    <row r="5017" spans="5:6" x14ac:dyDescent="0.25">
      <c r="E5017" t="s">
        <v>10141</v>
      </c>
      <c r="F5017" t="s">
        <v>10142</v>
      </c>
    </row>
    <row r="5018" spans="5:6" x14ac:dyDescent="0.25">
      <c r="E5018" t="s">
        <v>10143</v>
      </c>
      <c r="F5018" t="s">
        <v>10144</v>
      </c>
    </row>
    <row r="5019" spans="5:6" x14ac:dyDescent="0.25">
      <c r="E5019" t="s">
        <v>10145</v>
      </c>
      <c r="F5019" t="s">
        <v>10146</v>
      </c>
    </row>
    <row r="5020" spans="5:6" x14ac:dyDescent="0.25">
      <c r="E5020" t="s">
        <v>10147</v>
      </c>
      <c r="F5020" t="s">
        <v>10148</v>
      </c>
    </row>
    <row r="5021" spans="5:6" x14ac:dyDescent="0.25">
      <c r="E5021" t="s">
        <v>10149</v>
      </c>
      <c r="F5021" t="s">
        <v>10150</v>
      </c>
    </row>
    <row r="5022" spans="5:6" x14ac:dyDescent="0.25">
      <c r="E5022" t="s">
        <v>10151</v>
      </c>
      <c r="F5022" t="s">
        <v>10152</v>
      </c>
    </row>
    <row r="5023" spans="5:6" x14ac:dyDescent="0.25">
      <c r="E5023" t="s">
        <v>10153</v>
      </c>
      <c r="F5023" t="s">
        <v>10154</v>
      </c>
    </row>
    <row r="5024" spans="5:6" x14ac:dyDescent="0.25">
      <c r="E5024" t="s">
        <v>10155</v>
      </c>
      <c r="F5024" t="s">
        <v>10156</v>
      </c>
    </row>
    <row r="5025" spans="5:6" x14ac:dyDescent="0.25">
      <c r="E5025" t="s">
        <v>10157</v>
      </c>
      <c r="F5025" t="s">
        <v>10158</v>
      </c>
    </row>
    <row r="5026" spans="5:6" x14ac:dyDescent="0.25">
      <c r="E5026" t="s">
        <v>10159</v>
      </c>
      <c r="F5026" t="s">
        <v>10160</v>
      </c>
    </row>
    <row r="5027" spans="5:6" x14ac:dyDescent="0.25">
      <c r="E5027" t="s">
        <v>10161</v>
      </c>
      <c r="F5027" t="s">
        <v>10162</v>
      </c>
    </row>
    <row r="5028" spans="5:6" x14ac:dyDescent="0.25">
      <c r="E5028" t="s">
        <v>10163</v>
      </c>
      <c r="F5028" t="s">
        <v>10164</v>
      </c>
    </row>
    <row r="5029" spans="5:6" x14ac:dyDescent="0.25">
      <c r="E5029" t="s">
        <v>10165</v>
      </c>
      <c r="F5029" t="s">
        <v>10166</v>
      </c>
    </row>
    <row r="5030" spans="5:6" x14ac:dyDescent="0.25">
      <c r="E5030" t="s">
        <v>10167</v>
      </c>
      <c r="F5030" t="s">
        <v>10168</v>
      </c>
    </row>
    <row r="5031" spans="5:6" x14ac:dyDescent="0.25">
      <c r="E5031" t="s">
        <v>10169</v>
      </c>
      <c r="F5031" t="s">
        <v>10170</v>
      </c>
    </row>
    <row r="5032" spans="5:6" x14ac:dyDescent="0.25">
      <c r="E5032" t="s">
        <v>10171</v>
      </c>
      <c r="F5032" t="s">
        <v>10172</v>
      </c>
    </row>
    <row r="5033" spans="5:6" x14ac:dyDescent="0.25">
      <c r="E5033" t="s">
        <v>10173</v>
      </c>
      <c r="F5033" t="s">
        <v>10174</v>
      </c>
    </row>
    <row r="5034" spans="5:6" x14ac:dyDescent="0.25">
      <c r="E5034" t="s">
        <v>10175</v>
      </c>
      <c r="F5034" t="s">
        <v>10176</v>
      </c>
    </row>
    <row r="5035" spans="5:6" x14ac:dyDescent="0.25">
      <c r="E5035" t="s">
        <v>10177</v>
      </c>
      <c r="F5035" t="s">
        <v>10178</v>
      </c>
    </row>
    <row r="5036" spans="5:6" x14ac:dyDescent="0.25">
      <c r="E5036" t="s">
        <v>10179</v>
      </c>
      <c r="F5036" t="s">
        <v>10180</v>
      </c>
    </row>
    <row r="5037" spans="5:6" x14ac:dyDescent="0.25">
      <c r="E5037" t="s">
        <v>10181</v>
      </c>
      <c r="F5037" t="s">
        <v>10182</v>
      </c>
    </row>
    <row r="5038" spans="5:6" x14ac:dyDescent="0.25">
      <c r="E5038" t="s">
        <v>10183</v>
      </c>
      <c r="F5038" t="s">
        <v>10184</v>
      </c>
    </row>
    <row r="5039" spans="5:6" x14ac:dyDescent="0.25">
      <c r="E5039" t="s">
        <v>10185</v>
      </c>
      <c r="F5039" t="s">
        <v>10186</v>
      </c>
    </row>
    <row r="5040" spans="5:6" x14ac:dyDescent="0.25">
      <c r="E5040" t="s">
        <v>10187</v>
      </c>
      <c r="F5040" t="s">
        <v>10188</v>
      </c>
    </row>
    <row r="5041" spans="5:6" x14ac:dyDescent="0.25">
      <c r="E5041" t="s">
        <v>10189</v>
      </c>
      <c r="F5041" t="s">
        <v>10190</v>
      </c>
    </row>
    <row r="5042" spans="5:6" x14ac:dyDescent="0.25">
      <c r="E5042" t="s">
        <v>10191</v>
      </c>
      <c r="F5042" t="s">
        <v>10192</v>
      </c>
    </row>
    <row r="5043" spans="5:6" x14ac:dyDescent="0.25">
      <c r="E5043" t="s">
        <v>10193</v>
      </c>
      <c r="F5043" t="s">
        <v>10194</v>
      </c>
    </row>
    <row r="5044" spans="5:6" x14ac:dyDescent="0.25">
      <c r="E5044" t="s">
        <v>10195</v>
      </c>
      <c r="F5044" t="s">
        <v>10196</v>
      </c>
    </row>
    <row r="5045" spans="5:6" x14ac:dyDescent="0.25">
      <c r="E5045" t="s">
        <v>10197</v>
      </c>
      <c r="F5045" t="s">
        <v>10198</v>
      </c>
    </row>
    <row r="5046" spans="5:6" x14ac:dyDescent="0.25">
      <c r="E5046" t="s">
        <v>10199</v>
      </c>
      <c r="F5046" t="s">
        <v>10200</v>
      </c>
    </row>
    <row r="5047" spans="5:6" x14ac:dyDescent="0.25">
      <c r="E5047" t="s">
        <v>10201</v>
      </c>
      <c r="F5047" t="s">
        <v>10202</v>
      </c>
    </row>
    <row r="5048" spans="5:6" x14ac:dyDescent="0.25">
      <c r="E5048" t="s">
        <v>10203</v>
      </c>
      <c r="F5048" t="s">
        <v>10204</v>
      </c>
    </row>
    <row r="5049" spans="5:6" x14ac:dyDescent="0.25">
      <c r="E5049" t="s">
        <v>10205</v>
      </c>
      <c r="F5049" t="s">
        <v>10206</v>
      </c>
    </row>
    <row r="5050" spans="5:6" x14ac:dyDescent="0.25">
      <c r="E5050" t="s">
        <v>10207</v>
      </c>
      <c r="F5050" t="s">
        <v>10208</v>
      </c>
    </row>
    <row r="5051" spans="5:6" x14ac:dyDescent="0.25">
      <c r="E5051" t="s">
        <v>10209</v>
      </c>
      <c r="F5051" t="s">
        <v>10210</v>
      </c>
    </row>
    <row r="5052" spans="5:6" x14ac:dyDescent="0.25">
      <c r="E5052" t="s">
        <v>10211</v>
      </c>
      <c r="F5052" t="s">
        <v>10212</v>
      </c>
    </row>
    <row r="5053" spans="5:6" x14ac:dyDescent="0.25">
      <c r="E5053" t="s">
        <v>10213</v>
      </c>
      <c r="F5053" t="s">
        <v>10214</v>
      </c>
    </row>
    <row r="5054" spans="5:6" x14ac:dyDescent="0.25">
      <c r="E5054" t="s">
        <v>10215</v>
      </c>
      <c r="F5054" t="s">
        <v>10216</v>
      </c>
    </row>
    <row r="5055" spans="5:6" x14ac:dyDescent="0.25">
      <c r="E5055" t="s">
        <v>10217</v>
      </c>
      <c r="F5055" t="s">
        <v>10218</v>
      </c>
    </row>
    <row r="5056" spans="5:6" x14ac:dyDescent="0.25">
      <c r="E5056" t="s">
        <v>10219</v>
      </c>
      <c r="F5056" t="s">
        <v>10220</v>
      </c>
    </row>
    <row r="5057" spans="5:6" x14ac:dyDescent="0.25">
      <c r="E5057" t="s">
        <v>10221</v>
      </c>
      <c r="F5057" t="s">
        <v>10222</v>
      </c>
    </row>
    <row r="5058" spans="5:6" x14ac:dyDescent="0.25">
      <c r="E5058" t="s">
        <v>10223</v>
      </c>
      <c r="F5058" t="s">
        <v>10224</v>
      </c>
    </row>
    <row r="5059" spans="5:6" x14ac:dyDescent="0.25">
      <c r="E5059" t="s">
        <v>10225</v>
      </c>
      <c r="F5059" t="s">
        <v>10226</v>
      </c>
    </row>
    <row r="5060" spans="5:6" x14ac:dyDescent="0.25">
      <c r="E5060" t="s">
        <v>10227</v>
      </c>
      <c r="F5060" t="s">
        <v>10228</v>
      </c>
    </row>
    <row r="5061" spans="5:6" x14ac:dyDescent="0.25">
      <c r="E5061" t="s">
        <v>10229</v>
      </c>
      <c r="F5061" t="s">
        <v>10230</v>
      </c>
    </row>
    <row r="5062" spans="5:6" x14ac:dyDescent="0.25">
      <c r="E5062" t="s">
        <v>10231</v>
      </c>
      <c r="F5062" t="s">
        <v>10232</v>
      </c>
    </row>
    <row r="5063" spans="5:6" x14ac:dyDescent="0.25">
      <c r="E5063" t="s">
        <v>10233</v>
      </c>
      <c r="F5063" t="s">
        <v>10234</v>
      </c>
    </row>
    <row r="5064" spans="5:6" x14ac:dyDescent="0.25">
      <c r="E5064" t="s">
        <v>10235</v>
      </c>
      <c r="F5064" t="s">
        <v>10236</v>
      </c>
    </row>
    <row r="5065" spans="5:6" x14ac:dyDescent="0.25">
      <c r="E5065" t="s">
        <v>10237</v>
      </c>
      <c r="F5065" t="s">
        <v>10238</v>
      </c>
    </row>
    <row r="5066" spans="5:6" x14ac:dyDescent="0.25">
      <c r="E5066" t="s">
        <v>10239</v>
      </c>
      <c r="F5066" t="s">
        <v>10240</v>
      </c>
    </row>
    <row r="5067" spans="5:6" x14ac:dyDescent="0.25">
      <c r="E5067" t="s">
        <v>10241</v>
      </c>
      <c r="F5067" t="s">
        <v>10242</v>
      </c>
    </row>
    <row r="5068" spans="5:6" x14ac:dyDescent="0.25">
      <c r="E5068" t="s">
        <v>10243</v>
      </c>
      <c r="F5068" t="s">
        <v>10244</v>
      </c>
    </row>
    <row r="5069" spans="5:6" x14ac:dyDescent="0.25">
      <c r="E5069" t="s">
        <v>10245</v>
      </c>
      <c r="F5069" t="s">
        <v>10246</v>
      </c>
    </row>
    <row r="5070" spans="5:6" x14ac:dyDescent="0.25">
      <c r="E5070" t="s">
        <v>10247</v>
      </c>
      <c r="F5070" t="s">
        <v>10248</v>
      </c>
    </row>
    <row r="5071" spans="5:6" x14ac:dyDescent="0.25">
      <c r="E5071" t="s">
        <v>10249</v>
      </c>
      <c r="F5071" t="s">
        <v>10250</v>
      </c>
    </row>
    <row r="5072" spans="5:6" x14ac:dyDescent="0.25">
      <c r="E5072" t="s">
        <v>10251</v>
      </c>
      <c r="F5072" t="s">
        <v>10252</v>
      </c>
    </row>
    <row r="5073" spans="5:6" x14ac:dyDescent="0.25">
      <c r="E5073" t="s">
        <v>10253</v>
      </c>
      <c r="F5073" t="s">
        <v>10254</v>
      </c>
    </row>
    <row r="5074" spans="5:6" x14ac:dyDescent="0.25">
      <c r="E5074" t="s">
        <v>10255</v>
      </c>
      <c r="F5074" t="s">
        <v>10256</v>
      </c>
    </row>
    <row r="5075" spans="5:6" x14ac:dyDescent="0.25">
      <c r="E5075" t="s">
        <v>10257</v>
      </c>
      <c r="F5075" t="s">
        <v>10258</v>
      </c>
    </row>
    <row r="5076" spans="5:6" x14ac:dyDescent="0.25">
      <c r="E5076" t="s">
        <v>10259</v>
      </c>
      <c r="F5076" t="s">
        <v>10260</v>
      </c>
    </row>
    <row r="5077" spans="5:6" x14ac:dyDescent="0.25">
      <c r="E5077" t="s">
        <v>10261</v>
      </c>
      <c r="F5077" t="s">
        <v>10262</v>
      </c>
    </row>
    <row r="5078" spans="5:6" x14ac:dyDescent="0.25">
      <c r="E5078" t="s">
        <v>10263</v>
      </c>
      <c r="F5078" t="s">
        <v>10264</v>
      </c>
    </row>
    <row r="5079" spans="5:6" x14ac:dyDescent="0.25">
      <c r="E5079" t="s">
        <v>10265</v>
      </c>
      <c r="F5079" t="s">
        <v>10266</v>
      </c>
    </row>
    <row r="5080" spans="5:6" x14ac:dyDescent="0.25">
      <c r="E5080" t="s">
        <v>10267</v>
      </c>
      <c r="F5080" t="s">
        <v>10268</v>
      </c>
    </row>
    <row r="5081" spans="5:6" x14ac:dyDescent="0.25">
      <c r="E5081" t="s">
        <v>10269</v>
      </c>
      <c r="F5081" t="s">
        <v>10270</v>
      </c>
    </row>
    <row r="5082" spans="5:6" x14ac:dyDescent="0.25">
      <c r="E5082" t="s">
        <v>10271</v>
      </c>
      <c r="F5082" t="s">
        <v>10272</v>
      </c>
    </row>
    <row r="5083" spans="5:6" x14ac:dyDescent="0.25">
      <c r="E5083" t="s">
        <v>10273</v>
      </c>
      <c r="F5083" t="s">
        <v>10274</v>
      </c>
    </row>
    <row r="5084" spans="5:6" x14ac:dyDescent="0.25">
      <c r="E5084" t="s">
        <v>10275</v>
      </c>
      <c r="F5084" t="s">
        <v>10276</v>
      </c>
    </row>
    <row r="5085" spans="5:6" x14ac:dyDescent="0.25">
      <c r="E5085" t="s">
        <v>10277</v>
      </c>
      <c r="F5085" t="s">
        <v>10278</v>
      </c>
    </row>
    <row r="5086" spans="5:6" x14ac:dyDescent="0.25">
      <c r="E5086" t="s">
        <v>10279</v>
      </c>
      <c r="F5086" t="s">
        <v>10280</v>
      </c>
    </row>
    <row r="5087" spans="5:6" x14ac:dyDescent="0.25">
      <c r="E5087" t="s">
        <v>10281</v>
      </c>
      <c r="F5087" t="s">
        <v>10282</v>
      </c>
    </row>
    <row r="5088" spans="5:6" x14ac:dyDescent="0.25">
      <c r="E5088" t="s">
        <v>10283</v>
      </c>
      <c r="F5088" t="s">
        <v>10284</v>
      </c>
    </row>
    <row r="5089" spans="5:6" x14ac:dyDescent="0.25">
      <c r="E5089" t="s">
        <v>10285</v>
      </c>
      <c r="F5089" t="s">
        <v>10286</v>
      </c>
    </row>
    <row r="5090" spans="5:6" x14ac:dyDescent="0.25">
      <c r="E5090" t="s">
        <v>10287</v>
      </c>
      <c r="F5090" t="s">
        <v>10288</v>
      </c>
    </row>
    <row r="5091" spans="5:6" x14ac:dyDescent="0.25">
      <c r="E5091" t="s">
        <v>10289</v>
      </c>
      <c r="F5091" t="s">
        <v>10290</v>
      </c>
    </row>
    <row r="5092" spans="5:6" x14ac:dyDescent="0.25">
      <c r="E5092" t="s">
        <v>10291</v>
      </c>
      <c r="F5092" t="s">
        <v>10292</v>
      </c>
    </row>
    <row r="5093" spans="5:6" x14ac:dyDescent="0.25">
      <c r="E5093" t="s">
        <v>10293</v>
      </c>
      <c r="F5093" t="s">
        <v>10294</v>
      </c>
    </row>
    <row r="5094" spans="5:6" x14ac:dyDescent="0.25">
      <c r="E5094" t="s">
        <v>10295</v>
      </c>
      <c r="F5094" t="s">
        <v>10296</v>
      </c>
    </row>
    <row r="5095" spans="5:6" x14ac:dyDescent="0.25">
      <c r="E5095" t="s">
        <v>10297</v>
      </c>
      <c r="F5095" t="s">
        <v>10298</v>
      </c>
    </row>
    <row r="5096" spans="5:6" x14ac:dyDescent="0.25">
      <c r="E5096" t="s">
        <v>10299</v>
      </c>
      <c r="F5096" t="s">
        <v>10300</v>
      </c>
    </row>
    <row r="5097" spans="5:6" x14ac:dyDescent="0.25">
      <c r="E5097" t="s">
        <v>10301</v>
      </c>
      <c r="F5097" t="s">
        <v>10302</v>
      </c>
    </row>
    <row r="5098" spans="5:6" x14ac:dyDescent="0.25">
      <c r="E5098" t="s">
        <v>10303</v>
      </c>
      <c r="F5098" t="s">
        <v>10304</v>
      </c>
    </row>
    <row r="5099" spans="5:6" x14ac:dyDescent="0.25">
      <c r="E5099" t="s">
        <v>10305</v>
      </c>
      <c r="F5099" t="s">
        <v>10306</v>
      </c>
    </row>
    <row r="5100" spans="5:6" x14ac:dyDescent="0.25">
      <c r="E5100" t="s">
        <v>10307</v>
      </c>
      <c r="F5100" t="s">
        <v>10308</v>
      </c>
    </row>
    <row r="5101" spans="5:6" x14ac:dyDescent="0.25">
      <c r="E5101" t="s">
        <v>10309</v>
      </c>
      <c r="F5101" t="s">
        <v>10310</v>
      </c>
    </row>
    <row r="5102" spans="5:6" x14ac:dyDescent="0.25">
      <c r="E5102" t="s">
        <v>10311</v>
      </c>
      <c r="F5102" t="s">
        <v>10312</v>
      </c>
    </row>
    <row r="5103" spans="5:6" x14ac:dyDescent="0.25">
      <c r="E5103" t="s">
        <v>10313</v>
      </c>
      <c r="F5103" t="s">
        <v>10314</v>
      </c>
    </row>
    <row r="5104" spans="5:6" x14ac:dyDescent="0.25">
      <c r="E5104" t="s">
        <v>10315</v>
      </c>
      <c r="F5104" t="s">
        <v>10316</v>
      </c>
    </row>
    <row r="5105" spans="5:6" x14ac:dyDescent="0.25">
      <c r="E5105" t="s">
        <v>10317</v>
      </c>
      <c r="F5105" t="s">
        <v>10318</v>
      </c>
    </row>
    <row r="5106" spans="5:6" x14ac:dyDescent="0.25">
      <c r="E5106" t="s">
        <v>10319</v>
      </c>
      <c r="F5106" t="s">
        <v>10320</v>
      </c>
    </row>
    <row r="5107" spans="5:6" x14ac:dyDescent="0.25">
      <c r="E5107" t="s">
        <v>10321</v>
      </c>
      <c r="F5107" t="s">
        <v>10322</v>
      </c>
    </row>
    <row r="5108" spans="5:6" x14ac:dyDescent="0.25">
      <c r="E5108" t="s">
        <v>10323</v>
      </c>
      <c r="F5108" t="s">
        <v>10324</v>
      </c>
    </row>
    <row r="5109" spans="5:6" x14ac:dyDescent="0.25">
      <c r="E5109" t="s">
        <v>10325</v>
      </c>
      <c r="F5109" t="s">
        <v>10326</v>
      </c>
    </row>
    <row r="5110" spans="5:6" x14ac:dyDescent="0.25">
      <c r="E5110" t="s">
        <v>10327</v>
      </c>
      <c r="F5110" t="s">
        <v>10328</v>
      </c>
    </row>
    <row r="5111" spans="5:6" x14ac:dyDescent="0.25">
      <c r="E5111" t="s">
        <v>10329</v>
      </c>
      <c r="F5111" t="s">
        <v>10330</v>
      </c>
    </row>
    <row r="5112" spans="5:6" x14ac:dyDescent="0.25">
      <c r="E5112" t="s">
        <v>10331</v>
      </c>
      <c r="F5112" t="s">
        <v>10332</v>
      </c>
    </row>
    <row r="5113" spans="5:6" x14ac:dyDescent="0.25">
      <c r="E5113" t="s">
        <v>10333</v>
      </c>
      <c r="F5113" t="s">
        <v>10334</v>
      </c>
    </row>
    <row r="5114" spans="5:6" x14ac:dyDescent="0.25">
      <c r="E5114" t="s">
        <v>10335</v>
      </c>
      <c r="F5114" t="s">
        <v>10336</v>
      </c>
    </row>
    <row r="5115" spans="5:6" x14ac:dyDescent="0.25">
      <c r="E5115" t="s">
        <v>10337</v>
      </c>
      <c r="F5115" t="s">
        <v>10338</v>
      </c>
    </row>
    <row r="5116" spans="5:6" x14ac:dyDescent="0.25">
      <c r="E5116" t="s">
        <v>10339</v>
      </c>
      <c r="F5116" t="s">
        <v>10340</v>
      </c>
    </row>
    <row r="5117" spans="5:6" x14ac:dyDescent="0.25">
      <c r="E5117" t="s">
        <v>10341</v>
      </c>
      <c r="F5117" t="s">
        <v>10342</v>
      </c>
    </row>
    <row r="5118" spans="5:6" x14ac:dyDescent="0.25">
      <c r="E5118" t="s">
        <v>10343</v>
      </c>
      <c r="F5118" t="s">
        <v>10344</v>
      </c>
    </row>
    <row r="5119" spans="5:6" x14ac:dyDescent="0.25">
      <c r="E5119" t="s">
        <v>10345</v>
      </c>
      <c r="F5119" t="s">
        <v>10346</v>
      </c>
    </row>
    <row r="5120" spans="5:6" x14ac:dyDescent="0.25">
      <c r="E5120" t="s">
        <v>10347</v>
      </c>
      <c r="F5120" t="s">
        <v>10348</v>
      </c>
    </row>
    <row r="5121" spans="5:6" x14ac:dyDescent="0.25">
      <c r="E5121" t="s">
        <v>10349</v>
      </c>
      <c r="F5121" t="s">
        <v>10350</v>
      </c>
    </row>
    <row r="5122" spans="5:6" x14ac:dyDescent="0.25">
      <c r="E5122" t="s">
        <v>10351</v>
      </c>
      <c r="F5122" t="s">
        <v>10352</v>
      </c>
    </row>
    <row r="5123" spans="5:6" x14ac:dyDescent="0.25">
      <c r="E5123" t="s">
        <v>10353</v>
      </c>
      <c r="F5123" t="s">
        <v>10354</v>
      </c>
    </row>
    <row r="5124" spans="5:6" x14ac:dyDescent="0.25">
      <c r="E5124" t="s">
        <v>10355</v>
      </c>
      <c r="F5124" t="s">
        <v>10356</v>
      </c>
    </row>
    <row r="5125" spans="5:6" x14ac:dyDescent="0.25">
      <c r="E5125" t="s">
        <v>10357</v>
      </c>
      <c r="F5125" t="s">
        <v>10358</v>
      </c>
    </row>
    <row r="5126" spans="5:6" x14ac:dyDescent="0.25">
      <c r="E5126" t="s">
        <v>10359</v>
      </c>
      <c r="F5126" t="s">
        <v>10360</v>
      </c>
    </row>
    <row r="5127" spans="5:6" x14ac:dyDescent="0.25">
      <c r="E5127" t="s">
        <v>10361</v>
      </c>
      <c r="F5127" t="s">
        <v>10362</v>
      </c>
    </row>
    <row r="5128" spans="5:6" x14ac:dyDescent="0.25">
      <c r="E5128" t="s">
        <v>10363</v>
      </c>
      <c r="F5128" t="s">
        <v>10364</v>
      </c>
    </row>
    <row r="5129" spans="5:6" x14ac:dyDescent="0.25">
      <c r="E5129" t="s">
        <v>10365</v>
      </c>
      <c r="F5129" t="s">
        <v>10366</v>
      </c>
    </row>
    <row r="5130" spans="5:6" x14ac:dyDescent="0.25">
      <c r="E5130" t="s">
        <v>10367</v>
      </c>
      <c r="F5130" t="s">
        <v>10368</v>
      </c>
    </row>
    <row r="5131" spans="5:6" x14ac:dyDescent="0.25">
      <c r="E5131" t="s">
        <v>10369</v>
      </c>
      <c r="F5131" t="s">
        <v>10370</v>
      </c>
    </row>
    <row r="5132" spans="5:6" x14ac:dyDescent="0.25">
      <c r="E5132" t="s">
        <v>10371</v>
      </c>
      <c r="F5132" t="s">
        <v>10372</v>
      </c>
    </row>
    <row r="5133" spans="5:6" x14ac:dyDescent="0.25">
      <c r="E5133" t="s">
        <v>10373</v>
      </c>
      <c r="F5133" t="s">
        <v>10374</v>
      </c>
    </row>
    <row r="5134" spans="5:6" x14ac:dyDescent="0.25">
      <c r="E5134" t="s">
        <v>10375</v>
      </c>
      <c r="F5134" t="s">
        <v>10376</v>
      </c>
    </row>
    <row r="5135" spans="5:6" x14ac:dyDescent="0.25">
      <c r="E5135" t="s">
        <v>10377</v>
      </c>
      <c r="F5135" t="s">
        <v>10378</v>
      </c>
    </row>
    <row r="5136" spans="5:6" x14ac:dyDescent="0.25">
      <c r="E5136" t="s">
        <v>10379</v>
      </c>
      <c r="F5136" t="s">
        <v>10380</v>
      </c>
    </row>
    <row r="5137" spans="5:6" x14ac:dyDescent="0.25">
      <c r="E5137" t="s">
        <v>10381</v>
      </c>
      <c r="F5137" t="s">
        <v>10382</v>
      </c>
    </row>
    <row r="5138" spans="5:6" x14ac:dyDescent="0.25">
      <c r="E5138" t="s">
        <v>10383</v>
      </c>
      <c r="F5138" t="s">
        <v>10384</v>
      </c>
    </row>
    <row r="5139" spans="5:6" x14ac:dyDescent="0.25">
      <c r="E5139" t="s">
        <v>10385</v>
      </c>
      <c r="F5139" t="s">
        <v>10386</v>
      </c>
    </row>
    <row r="5140" spans="5:6" x14ac:dyDescent="0.25">
      <c r="E5140" t="s">
        <v>10387</v>
      </c>
      <c r="F5140" t="s">
        <v>10388</v>
      </c>
    </row>
    <row r="5141" spans="5:6" x14ac:dyDescent="0.25">
      <c r="E5141" t="s">
        <v>10389</v>
      </c>
      <c r="F5141" t="s">
        <v>10390</v>
      </c>
    </row>
    <row r="5142" spans="5:6" x14ac:dyDescent="0.25">
      <c r="E5142" t="s">
        <v>10391</v>
      </c>
      <c r="F5142" t="s">
        <v>10392</v>
      </c>
    </row>
    <row r="5143" spans="5:6" x14ac:dyDescent="0.25">
      <c r="E5143" t="s">
        <v>10393</v>
      </c>
      <c r="F5143" t="s">
        <v>10394</v>
      </c>
    </row>
    <row r="5144" spans="5:6" x14ac:dyDescent="0.25">
      <c r="E5144" t="s">
        <v>10395</v>
      </c>
      <c r="F5144" t="s">
        <v>10396</v>
      </c>
    </row>
    <row r="5145" spans="5:6" x14ac:dyDescent="0.25">
      <c r="E5145" t="s">
        <v>10397</v>
      </c>
      <c r="F5145" t="s">
        <v>10398</v>
      </c>
    </row>
    <row r="5146" spans="5:6" x14ac:dyDescent="0.25">
      <c r="E5146" t="s">
        <v>10399</v>
      </c>
      <c r="F5146" t="s">
        <v>10400</v>
      </c>
    </row>
    <row r="5147" spans="5:6" x14ac:dyDescent="0.25">
      <c r="E5147" t="s">
        <v>10401</v>
      </c>
      <c r="F5147" t="s">
        <v>10402</v>
      </c>
    </row>
    <row r="5148" spans="5:6" x14ac:dyDescent="0.25">
      <c r="E5148" t="s">
        <v>10403</v>
      </c>
      <c r="F5148" t="s">
        <v>10404</v>
      </c>
    </row>
    <row r="5149" spans="5:6" x14ac:dyDescent="0.25">
      <c r="E5149" t="s">
        <v>10405</v>
      </c>
      <c r="F5149" t="s">
        <v>10406</v>
      </c>
    </row>
    <row r="5150" spans="5:6" x14ac:dyDescent="0.25">
      <c r="E5150" t="s">
        <v>10407</v>
      </c>
      <c r="F5150" t="s">
        <v>10408</v>
      </c>
    </row>
    <row r="5151" spans="5:6" x14ac:dyDescent="0.25">
      <c r="E5151" t="s">
        <v>10409</v>
      </c>
      <c r="F5151" t="s">
        <v>10410</v>
      </c>
    </row>
    <row r="5152" spans="5:6" x14ac:dyDescent="0.25">
      <c r="E5152" t="s">
        <v>10411</v>
      </c>
      <c r="F5152" t="s">
        <v>10412</v>
      </c>
    </row>
    <row r="5153" spans="5:6" x14ac:dyDescent="0.25">
      <c r="E5153" t="s">
        <v>10413</v>
      </c>
      <c r="F5153" t="s">
        <v>10414</v>
      </c>
    </row>
    <row r="5154" spans="5:6" x14ac:dyDescent="0.25">
      <c r="E5154" t="s">
        <v>10415</v>
      </c>
      <c r="F5154" t="s">
        <v>10416</v>
      </c>
    </row>
    <row r="5155" spans="5:6" x14ac:dyDescent="0.25">
      <c r="E5155" t="s">
        <v>10417</v>
      </c>
      <c r="F5155" t="s">
        <v>10418</v>
      </c>
    </row>
    <row r="5156" spans="5:6" x14ac:dyDescent="0.25">
      <c r="E5156" t="s">
        <v>10419</v>
      </c>
      <c r="F5156" t="s">
        <v>10420</v>
      </c>
    </row>
    <row r="5157" spans="5:6" x14ac:dyDescent="0.25">
      <c r="E5157" t="s">
        <v>10421</v>
      </c>
      <c r="F5157" t="s">
        <v>10422</v>
      </c>
    </row>
    <row r="5158" spans="5:6" x14ac:dyDescent="0.25">
      <c r="E5158" t="s">
        <v>10423</v>
      </c>
      <c r="F5158" t="s">
        <v>10424</v>
      </c>
    </row>
    <row r="5159" spans="5:6" x14ac:dyDescent="0.25">
      <c r="E5159" t="s">
        <v>10425</v>
      </c>
      <c r="F5159" t="s">
        <v>10426</v>
      </c>
    </row>
    <row r="5160" spans="5:6" x14ac:dyDescent="0.25">
      <c r="E5160" t="s">
        <v>10427</v>
      </c>
      <c r="F5160" t="s">
        <v>10428</v>
      </c>
    </row>
    <row r="5161" spans="5:6" x14ac:dyDescent="0.25">
      <c r="E5161" t="s">
        <v>10429</v>
      </c>
      <c r="F5161" t="s">
        <v>10430</v>
      </c>
    </row>
    <row r="5162" spans="5:6" x14ac:dyDescent="0.25">
      <c r="E5162" t="s">
        <v>10431</v>
      </c>
      <c r="F5162" t="s">
        <v>10432</v>
      </c>
    </row>
    <row r="5163" spans="5:6" x14ac:dyDescent="0.25">
      <c r="E5163" t="s">
        <v>10433</v>
      </c>
      <c r="F5163" t="s">
        <v>10434</v>
      </c>
    </row>
    <row r="5164" spans="5:6" x14ac:dyDescent="0.25">
      <c r="E5164" t="s">
        <v>10435</v>
      </c>
      <c r="F5164" t="s">
        <v>10436</v>
      </c>
    </row>
    <row r="5165" spans="5:6" x14ac:dyDescent="0.25">
      <c r="E5165" t="s">
        <v>10437</v>
      </c>
      <c r="F5165" t="s">
        <v>10438</v>
      </c>
    </row>
    <row r="5166" spans="5:6" x14ac:dyDescent="0.25">
      <c r="E5166" t="s">
        <v>10439</v>
      </c>
      <c r="F5166" t="s">
        <v>10440</v>
      </c>
    </row>
    <row r="5167" spans="5:6" x14ac:dyDescent="0.25">
      <c r="E5167" t="s">
        <v>10441</v>
      </c>
      <c r="F5167" t="s">
        <v>10442</v>
      </c>
    </row>
    <row r="5168" spans="5:6" x14ac:dyDescent="0.25">
      <c r="E5168" t="s">
        <v>10443</v>
      </c>
      <c r="F5168" t="s">
        <v>10444</v>
      </c>
    </row>
    <row r="5169" spans="5:6" x14ac:dyDescent="0.25">
      <c r="E5169" t="s">
        <v>10445</v>
      </c>
      <c r="F5169" t="s">
        <v>10446</v>
      </c>
    </row>
    <row r="5170" spans="5:6" x14ac:dyDescent="0.25">
      <c r="E5170" t="s">
        <v>10447</v>
      </c>
      <c r="F5170" t="s">
        <v>10448</v>
      </c>
    </row>
    <row r="5171" spans="5:6" x14ac:dyDescent="0.25">
      <c r="E5171" t="s">
        <v>10449</v>
      </c>
      <c r="F5171" t="s">
        <v>10450</v>
      </c>
    </row>
    <row r="5172" spans="5:6" x14ac:dyDescent="0.25">
      <c r="E5172" t="s">
        <v>10451</v>
      </c>
      <c r="F5172" t="s">
        <v>10452</v>
      </c>
    </row>
    <row r="5173" spans="5:6" x14ac:dyDescent="0.25">
      <c r="E5173" t="s">
        <v>10453</v>
      </c>
      <c r="F5173" t="s">
        <v>10454</v>
      </c>
    </row>
    <row r="5174" spans="5:6" x14ac:dyDescent="0.25">
      <c r="E5174" t="s">
        <v>10455</v>
      </c>
      <c r="F5174" t="s">
        <v>10456</v>
      </c>
    </row>
    <row r="5175" spans="5:6" x14ac:dyDescent="0.25">
      <c r="E5175" t="s">
        <v>10457</v>
      </c>
      <c r="F5175" t="s">
        <v>10458</v>
      </c>
    </row>
    <row r="5176" spans="5:6" x14ac:dyDescent="0.25">
      <c r="E5176" t="s">
        <v>10459</v>
      </c>
      <c r="F5176" t="s">
        <v>10460</v>
      </c>
    </row>
    <row r="5177" spans="5:6" x14ac:dyDescent="0.25">
      <c r="E5177" t="s">
        <v>10461</v>
      </c>
      <c r="F5177" t="s">
        <v>10462</v>
      </c>
    </row>
    <row r="5178" spans="5:6" x14ac:dyDescent="0.25">
      <c r="E5178" t="s">
        <v>10463</v>
      </c>
      <c r="F5178" t="s">
        <v>10464</v>
      </c>
    </row>
    <row r="5179" spans="5:6" x14ac:dyDescent="0.25">
      <c r="E5179" t="s">
        <v>10465</v>
      </c>
      <c r="F5179" t="s">
        <v>10466</v>
      </c>
    </row>
    <row r="5180" spans="5:6" x14ac:dyDescent="0.25">
      <c r="E5180" t="s">
        <v>10467</v>
      </c>
      <c r="F5180" t="s">
        <v>10468</v>
      </c>
    </row>
    <row r="5181" spans="5:6" x14ac:dyDescent="0.25">
      <c r="E5181" t="s">
        <v>10469</v>
      </c>
      <c r="F5181" t="s">
        <v>10470</v>
      </c>
    </row>
    <row r="5182" spans="5:6" x14ac:dyDescent="0.25">
      <c r="E5182" t="s">
        <v>10471</v>
      </c>
      <c r="F5182" t="s">
        <v>10472</v>
      </c>
    </row>
    <row r="5183" spans="5:6" x14ac:dyDescent="0.25">
      <c r="E5183" t="s">
        <v>10473</v>
      </c>
      <c r="F5183" t="s">
        <v>10474</v>
      </c>
    </row>
    <row r="5184" spans="5:6" x14ac:dyDescent="0.25">
      <c r="E5184" t="s">
        <v>10475</v>
      </c>
      <c r="F5184" t="s">
        <v>10476</v>
      </c>
    </row>
    <row r="5185" spans="5:6" x14ac:dyDescent="0.25">
      <c r="E5185" t="s">
        <v>10477</v>
      </c>
      <c r="F5185" t="s">
        <v>10478</v>
      </c>
    </row>
    <row r="5186" spans="5:6" x14ac:dyDescent="0.25">
      <c r="E5186" t="s">
        <v>10479</v>
      </c>
      <c r="F5186" t="s">
        <v>10480</v>
      </c>
    </row>
    <row r="5187" spans="5:6" x14ac:dyDescent="0.25">
      <c r="E5187" t="s">
        <v>10481</v>
      </c>
      <c r="F5187" t="s">
        <v>10482</v>
      </c>
    </row>
    <row r="5188" spans="5:6" x14ac:dyDescent="0.25">
      <c r="E5188" t="s">
        <v>10483</v>
      </c>
      <c r="F5188" t="s">
        <v>10484</v>
      </c>
    </row>
    <row r="5189" spans="5:6" x14ac:dyDescent="0.25">
      <c r="E5189" t="s">
        <v>10485</v>
      </c>
      <c r="F5189" t="s">
        <v>10486</v>
      </c>
    </row>
    <row r="5190" spans="5:6" x14ac:dyDescent="0.25">
      <c r="E5190" t="s">
        <v>10487</v>
      </c>
      <c r="F5190" t="s">
        <v>10488</v>
      </c>
    </row>
    <row r="5191" spans="5:6" x14ac:dyDescent="0.25">
      <c r="E5191" t="s">
        <v>10489</v>
      </c>
      <c r="F5191" t="s">
        <v>10490</v>
      </c>
    </row>
    <row r="5192" spans="5:6" x14ac:dyDescent="0.25">
      <c r="E5192" t="s">
        <v>10491</v>
      </c>
      <c r="F5192" t="s">
        <v>10492</v>
      </c>
    </row>
    <row r="5193" spans="5:6" x14ac:dyDescent="0.25">
      <c r="E5193" t="s">
        <v>10493</v>
      </c>
      <c r="F5193" t="s">
        <v>10494</v>
      </c>
    </row>
    <row r="5194" spans="5:6" x14ac:dyDescent="0.25">
      <c r="E5194" t="s">
        <v>10495</v>
      </c>
      <c r="F5194" t="s">
        <v>10496</v>
      </c>
    </row>
    <row r="5195" spans="5:6" x14ac:dyDescent="0.25">
      <c r="E5195" t="s">
        <v>10497</v>
      </c>
      <c r="F5195" t="s">
        <v>10498</v>
      </c>
    </row>
    <row r="5196" spans="5:6" x14ac:dyDescent="0.25">
      <c r="E5196" t="s">
        <v>10499</v>
      </c>
      <c r="F5196" t="s">
        <v>10500</v>
      </c>
    </row>
    <row r="5197" spans="5:6" x14ac:dyDescent="0.25">
      <c r="E5197" t="s">
        <v>10501</v>
      </c>
      <c r="F5197" t="s">
        <v>10502</v>
      </c>
    </row>
    <row r="5198" spans="5:6" x14ac:dyDescent="0.25">
      <c r="E5198" t="s">
        <v>10503</v>
      </c>
      <c r="F5198" t="s">
        <v>10504</v>
      </c>
    </row>
    <row r="5199" spans="5:6" x14ac:dyDescent="0.25">
      <c r="E5199" t="s">
        <v>10505</v>
      </c>
      <c r="F5199" t="s">
        <v>10506</v>
      </c>
    </row>
    <row r="5200" spans="5:6" x14ac:dyDescent="0.25">
      <c r="E5200" t="s">
        <v>10507</v>
      </c>
      <c r="F5200" t="s">
        <v>10508</v>
      </c>
    </row>
    <row r="5201" spans="5:6" x14ac:dyDescent="0.25">
      <c r="E5201" t="s">
        <v>10509</v>
      </c>
      <c r="F5201" t="s">
        <v>10510</v>
      </c>
    </row>
    <row r="5202" spans="5:6" x14ac:dyDescent="0.25">
      <c r="E5202" t="s">
        <v>10511</v>
      </c>
      <c r="F5202" t="s">
        <v>10512</v>
      </c>
    </row>
    <row r="5203" spans="5:6" x14ac:dyDescent="0.25">
      <c r="E5203" t="s">
        <v>10513</v>
      </c>
      <c r="F5203" t="s">
        <v>10514</v>
      </c>
    </row>
    <row r="5204" spans="5:6" x14ac:dyDescent="0.25">
      <c r="E5204" t="s">
        <v>10515</v>
      </c>
      <c r="F5204" t="s">
        <v>10516</v>
      </c>
    </row>
    <row r="5205" spans="5:6" x14ac:dyDescent="0.25">
      <c r="E5205" t="s">
        <v>10517</v>
      </c>
      <c r="F5205" t="s">
        <v>10518</v>
      </c>
    </row>
    <row r="5206" spans="5:6" x14ac:dyDescent="0.25">
      <c r="E5206" t="s">
        <v>10519</v>
      </c>
      <c r="F5206" t="s">
        <v>10520</v>
      </c>
    </row>
    <row r="5207" spans="5:6" x14ac:dyDescent="0.25">
      <c r="E5207" t="s">
        <v>10521</v>
      </c>
      <c r="F5207" t="s">
        <v>10522</v>
      </c>
    </row>
    <row r="5208" spans="5:6" x14ac:dyDescent="0.25">
      <c r="E5208" t="s">
        <v>10523</v>
      </c>
      <c r="F5208" t="s">
        <v>10524</v>
      </c>
    </row>
    <row r="5209" spans="5:6" x14ac:dyDescent="0.25">
      <c r="E5209" t="s">
        <v>10525</v>
      </c>
      <c r="F5209" t="s">
        <v>10526</v>
      </c>
    </row>
    <row r="5210" spans="5:6" x14ac:dyDescent="0.25">
      <c r="E5210" t="s">
        <v>10527</v>
      </c>
      <c r="F5210" t="s">
        <v>10528</v>
      </c>
    </row>
    <row r="5211" spans="5:6" x14ac:dyDescent="0.25">
      <c r="E5211" t="s">
        <v>10529</v>
      </c>
      <c r="F5211" t="s">
        <v>10530</v>
      </c>
    </row>
    <row r="5212" spans="5:6" x14ac:dyDescent="0.25">
      <c r="E5212" t="s">
        <v>10531</v>
      </c>
      <c r="F5212" t="s">
        <v>10532</v>
      </c>
    </row>
    <row r="5213" spans="5:6" x14ac:dyDescent="0.25">
      <c r="E5213" t="s">
        <v>10533</v>
      </c>
      <c r="F5213" t="s">
        <v>10534</v>
      </c>
    </row>
    <row r="5214" spans="5:6" x14ac:dyDescent="0.25">
      <c r="E5214" t="s">
        <v>10535</v>
      </c>
      <c r="F5214" t="s">
        <v>10536</v>
      </c>
    </row>
    <row r="5215" spans="5:6" x14ac:dyDescent="0.25">
      <c r="E5215" t="s">
        <v>10537</v>
      </c>
      <c r="F5215" t="s">
        <v>10538</v>
      </c>
    </row>
    <row r="5216" spans="5:6" x14ac:dyDescent="0.25">
      <c r="E5216" t="s">
        <v>10539</v>
      </c>
      <c r="F5216" t="s">
        <v>10540</v>
      </c>
    </row>
    <row r="5217" spans="5:6" x14ac:dyDescent="0.25">
      <c r="E5217" t="s">
        <v>10541</v>
      </c>
      <c r="F5217" t="s">
        <v>10542</v>
      </c>
    </row>
    <row r="5218" spans="5:6" x14ac:dyDescent="0.25">
      <c r="E5218" t="s">
        <v>10543</v>
      </c>
      <c r="F5218" t="s">
        <v>10544</v>
      </c>
    </row>
    <row r="5219" spans="5:6" x14ac:dyDescent="0.25">
      <c r="E5219" t="s">
        <v>10545</v>
      </c>
      <c r="F5219" t="s">
        <v>10546</v>
      </c>
    </row>
    <row r="5220" spans="5:6" x14ac:dyDescent="0.25">
      <c r="E5220" t="s">
        <v>10547</v>
      </c>
      <c r="F5220" t="s">
        <v>10548</v>
      </c>
    </row>
    <row r="5221" spans="5:6" x14ac:dyDescent="0.25">
      <c r="E5221" t="s">
        <v>10549</v>
      </c>
      <c r="F5221" t="s">
        <v>10550</v>
      </c>
    </row>
    <row r="5222" spans="5:6" x14ac:dyDescent="0.25">
      <c r="E5222" t="s">
        <v>10551</v>
      </c>
      <c r="F5222" t="s">
        <v>10552</v>
      </c>
    </row>
    <row r="5223" spans="5:6" x14ac:dyDescent="0.25">
      <c r="E5223" t="s">
        <v>10553</v>
      </c>
      <c r="F5223" t="s">
        <v>10554</v>
      </c>
    </row>
    <row r="5224" spans="5:6" x14ac:dyDescent="0.25">
      <c r="E5224" t="s">
        <v>10555</v>
      </c>
      <c r="F5224" t="s">
        <v>10556</v>
      </c>
    </row>
    <row r="5225" spans="5:6" x14ac:dyDescent="0.25">
      <c r="E5225" t="s">
        <v>10557</v>
      </c>
      <c r="F5225" t="s">
        <v>10558</v>
      </c>
    </row>
    <row r="5226" spans="5:6" x14ac:dyDescent="0.25">
      <c r="E5226" t="s">
        <v>10559</v>
      </c>
      <c r="F5226" t="s">
        <v>10560</v>
      </c>
    </row>
    <row r="5227" spans="5:6" x14ac:dyDescent="0.25">
      <c r="E5227" t="s">
        <v>10561</v>
      </c>
      <c r="F5227" t="s">
        <v>10562</v>
      </c>
    </row>
    <row r="5228" spans="5:6" x14ac:dyDescent="0.25">
      <c r="E5228" t="s">
        <v>10563</v>
      </c>
      <c r="F5228" t="s">
        <v>10564</v>
      </c>
    </row>
    <row r="5229" spans="5:6" x14ac:dyDescent="0.25">
      <c r="E5229" t="s">
        <v>10565</v>
      </c>
      <c r="F5229" t="s">
        <v>10566</v>
      </c>
    </row>
    <row r="5230" spans="5:6" x14ac:dyDescent="0.25">
      <c r="E5230" t="s">
        <v>10567</v>
      </c>
      <c r="F5230" t="s">
        <v>10568</v>
      </c>
    </row>
    <row r="5231" spans="5:6" x14ac:dyDescent="0.25">
      <c r="E5231" t="s">
        <v>10569</v>
      </c>
      <c r="F5231" t="s">
        <v>10570</v>
      </c>
    </row>
    <row r="5232" spans="5:6" x14ac:dyDescent="0.25">
      <c r="E5232" t="s">
        <v>10571</v>
      </c>
      <c r="F5232" t="s">
        <v>10572</v>
      </c>
    </row>
    <row r="5233" spans="5:6" x14ac:dyDescent="0.25">
      <c r="E5233" t="s">
        <v>10573</v>
      </c>
      <c r="F5233" t="s">
        <v>10574</v>
      </c>
    </row>
    <row r="5234" spans="5:6" x14ac:dyDescent="0.25">
      <c r="E5234" t="s">
        <v>10575</v>
      </c>
      <c r="F5234" t="s">
        <v>10576</v>
      </c>
    </row>
    <row r="5235" spans="5:6" x14ac:dyDescent="0.25">
      <c r="E5235" t="s">
        <v>10577</v>
      </c>
      <c r="F5235" t="s">
        <v>10578</v>
      </c>
    </row>
    <row r="5236" spans="5:6" x14ac:dyDescent="0.25">
      <c r="E5236" t="s">
        <v>10579</v>
      </c>
      <c r="F5236" t="s">
        <v>10580</v>
      </c>
    </row>
    <row r="5237" spans="5:6" x14ac:dyDescent="0.25">
      <c r="E5237" t="s">
        <v>10581</v>
      </c>
      <c r="F5237" t="s">
        <v>10582</v>
      </c>
    </row>
    <row r="5238" spans="5:6" x14ac:dyDescent="0.25">
      <c r="E5238" t="s">
        <v>10583</v>
      </c>
      <c r="F5238" t="s">
        <v>10584</v>
      </c>
    </row>
    <row r="5239" spans="5:6" x14ac:dyDescent="0.25">
      <c r="E5239" t="s">
        <v>10585</v>
      </c>
      <c r="F5239" t="s">
        <v>10586</v>
      </c>
    </row>
    <row r="5240" spans="5:6" x14ac:dyDescent="0.25">
      <c r="E5240" t="s">
        <v>10587</v>
      </c>
      <c r="F5240" t="s">
        <v>10588</v>
      </c>
    </row>
    <row r="5241" spans="5:6" x14ac:dyDescent="0.25">
      <c r="E5241" t="s">
        <v>10589</v>
      </c>
      <c r="F5241" t="s">
        <v>10590</v>
      </c>
    </row>
    <row r="5242" spans="5:6" x14ac:dyDescent="0.25">
      <c r="E5242" t="s">
        <v>10591</v>
      </c>
      <c r="F5242" t="s">
        <v>10592</v>
      </c>
    </row>
    <row r="5243" spans="5:6" x14ac:dyDescent="0.25">
      <c r="E5243" t="s">
        <v>10593</v>
      </c>
      <c r="F5243" t="s">
        <v>10594</v>
      </c>
    </row>
    <row r="5244" spans="5:6" x14ac:dyDescent="0.25">
      <c r="E5244" t="s">
        <v>10595</v>
      </c>
      <c r="F5244" t="s">
        <v>10596</v>
      </c>
    </row>
    <row r="5245" spans="5:6" x14ac:dyDescent="0.25">
      <c r="E5245" t="s">
        <v>10597</v>
      </c>
      <c r="F5245" t="s">
        <v>10598</v>
      </c>
    </row>
    <row r="5246" spans="5:6" x14ac:dyDescent="0.25">
      <c r="E5246" t="s">
        <v>10599</v>
      </c>
      <c r="F5246" t="s">
        <v>10600</v>
      </c>
    </row>
    <row r="5247" spans="5:6" x14ac:dyDescent="0.25">
      <c r="E5247" t="s">
        <v>10601</v>
      </c>
      <c r="F5247" t="s">
        <v>10602</v>
      </c>
    </row>
    <row r="5248" spans="5:6" x14ac:dyDescent="0.25">
      <c r="E5248" t="s">
        <v>10603</v>
      </c>
      <c r="F5248" t="s">
        <v>10604</v>
      </c>
    </row>
    <row r="5249" spans="5:6" x14ac:dyDescent="0.25">
      <c r="E5249" t="s">
        <v>10605</v>
      </c>
      <c r="F5249" t="s">
        <v>10606</v>
      </c>
    </row>
    <row r="5250" spans="5:6" x14ac:dyDescent="0.25">
      <c r="E5250" t="s">
        <v>10607</v>
      </c>
      <c r="F5250" t="s">
        <v>10608</v>
      </c>
    </row>
    <row r="5251" spans="5:6" x14ac:dyDescent="0.25">
      <c r="E5251" t="s">
        <v>10609</v>
      </c>
      <c r="F5251" t="s">
        <v>10610</v>
      </c>
    </row>
    <row r="5252" spans="5:6" x14ac:dyDescent="0.25">
      <c r="E5252" t="s">
        <v>10611</v>
      </c>
      <c r="F5252" t="s">
        <v>10612</v>
      </c>
    </row>
    <row r="5253" spans="5:6" x14ac:dyDescent="0.25">
      <c r="E5253" t="s">
        <v>10613</v>
      </c>
      <c r="F5253" t="s">
        <v>10614</v>
      </c>
    </row>
    <row r="5254" spans="5:6" x14ac:dyDescent="0.25">
      <c r="E5254" t="s">
        <v>10615</v>
      </c>
      <c r="F5254" t="s">
        <v>10616</v>
      </c>
    </row>
    <row r="5255" spans="5:6" x14ac:dyDescent="0.25">
      <c r="E5255" t="s">
        <v>10617</v>
      </c>
      <c r="F5255" t="s">
        <v>10618</v>
      </c>
    </row>
    <row r="5256" spans="5:6" x14ac:dyDescent="0.25">
      <c r="E5256" t="s">
        <v>10619</v>
      </c>
      <c r="F5256" t="s">
        <v>10620</v>
      </c>
    </row>
    <row r="5257" spans="5:6" x14ac:dyDescent="0.25">
      <c r="E5257" t="s">
        <v>10621</v>
      </c>
      <c r="F5257" t="s">
        <v>10622</v>
      </c>
    </row>
    <row r="5258" spans="5:6" x14ac:dyDescent="0.25">
      <c r="E5258" t="s">
        <v>10623</v>
      </c>
      <c r="F5258" t="s">
        <v>10624</v>
      </c>
    </row>
    <row r="5259" spans="5:6" x14ac:dyDescent="0.25">
      <c r="E5259" t="s">
        <v>10625</v>
      </c>
      <c r="F5259" t="s">
        <v>10626</v>
      </c>
    </row>
    <row r="5260" spans="5:6" x14ac:dyDescent="0.25">
      <c r="E5260" t="s">
        <v>10627</v>
      </c>
      <c r="F5260" t="s">
        <v>10628</v>
      </c>
    </row>
    <row r="5261" spans="5:6" x14ac:dyDescent="0.25">
      <c r="E5261" t="s">
        <v>10629</v>
      </c>
      <c r="F5261" t="s">
        <v>10630</v>
      </c>
    </row>
    <row r="5262" spans="5:6" x14ac:dyDescent="0.25">
      <c r="E5262" t="s">
        <v>10631</v>
      </c>
      <c r="F5262" t="s">
        <v>10632</v>
      </c>
    </row>
    <row r="5263" spans="5:6" x14ac:dyDescent="0.25">
      <c r="E5263" t="s">
        <v>10633</v>
      </c>
      <c r="F5263" t="s">
        <v>10634</v>
      </c>
    </row>
    <row r="5264" spans="5:6" x14ac:dyDescent="0.25">
      <c r="E5264" t="s">
        <v>10635</v>
      </c>
      <c r="F5264" t="s">
        <v>10636</v>
      </c>
    </row>
    <row r="5265" spans="5:6" x14ac:dyDescent="0.25">
      <c r="E5265" t="s">
        <v>10637</v>
      </c>
      <c r="F5265" t="s">
        <v>10638</v>
      </c>
    </row>
    <row r="5266" spans="5:6" x14ac:dyDescent="0.25">
      <c r="E5266" t="s">
        <v>10639</v>
      </c>
      <c r="F5266" t="s">
        <v>10640</v>
      </c>
    </row>
    <row r="5267" spans="5:6" x14ac:dyDescent="0.25">
      <c r="E5267" t="s">
        <v>10641</v>
      </c>
      <c r="F5267" t="s">
        <v>10642</v>
      </c>
    </row>
    <row r="5268" spans="5:6" x14ac:dyDescent="0.25">
      <c r="E5268" t="s">
        <v>10643</v>
      </c>
      <c r="F5268" t="s">
        <v>10644</v>
      </c>
    </row>
    <row r="5269" spans="5:6" x14ac:dyDescent="0.25">
      <c r="E5269" t="s">
        <v>10645</v>
      </c>
      <c r="F5269" t="s">
        <v>10646</v>
      </c>
    </row>
    <row r="5270" spans="5:6" x14ac:dyDescent="0.25">
      <c r="E5270" t="s">
        <v>10647</v>
      </c>
      <c r="F5270" t="s">
        <v>10648</v>
      </c>
    </row>
    <row r="5271" spans="5:6" x14ac:dyDescent="0.25">
      <c r="E5271" t="s">
        <v>10649</v>
      </c>
      <c r="F5271" t="s">
        <v>10650</v>
      </c>
    </row>
    <row r="5272" spans="5:6" x14ac:dyDescent="0.25">
      <c r="E5272" t="s">
        <v>10651</v>
      </c>
      <c r="F5272" t="s">
        <v>10652</v>
      </c>
    </row>
    <row r="5273" spans="5:6" x14ac:dyDescent="0.25">
      <c r="E5273" t="s">
        <v>10653</v>
      </c>
      <c r="F5273" t="s">
        <v>10654</v>
      </c>
    </row>
    <row r="5274" spans="5:6" x14ac:dyDescent="0.25">
      <c r="E5274" t="s">
        <v>10655</v>
      </c>
      <c r="F5274" t="s">
        <v>10656</v>
      </c>
    </row>
    <row r="5275" spans="5:6" x14ac:dyDescent="0.25">
      <c r="E5275" t="s">
        <v>10657</v>
      </c>
      <c r="F5275" t="s">
        <v>10658</v>
      </c>
    </row>
    <row r="5276" spans="5:6" x14ac:dyDescent="0.25">
      <c r="E5276" t="s">
        <v>10659</v>
      </c>
      <c r="F5276" t="s">
        <v>10660</v>
      </c>
    </row>
    <row r="5277" spans="5:6" x14ac:dyDescent="0.25">
      <c r="E5277" t="s">
        <v>10661</v>
      </c>
      <c r="F5277" t="s">
        <v>10662</v>
      </c>
    </row>
    <row r="5278" spans="5:6" x14ac:dyDescent="0.25">
      <c r="E5278" t="s">
        <v>10663</v>
      </c>
      <c r="F5278" t="s">
        <v>10664</v>
      </c>
    </row>
    <row r="5279" spans="5:6" x14ac:dyDescent="0.25">
      <c r="E5279" t="s">
        <v>10665</v>
      </c>
      <c r="F5279" t="s">
        <v>10666</v>
      </c>
    </row>
    <row r="5280" spans="5:6" x14ac:dyDescent="0.25">
      <c r="E5280" t="s">
        <v>10667</v>
      </c>
      <c r="F5280" t="s">
        <v>10668</v>
      </c>
    </row>
    <row r="5281" spans="5:6" x14ac:dyDescent="0.25">
      <c r="E5281" t="s">
        <v>10669</v>
      </c>
      <c r="F5281" t="s">
        <v>10670</v>
      </c>
    </row>
    <row r="5282" spans="5:6" x14ac:dyDescent="0.25">
      <c r="E5282" t="s">
        <v>10671</v>
      </c>
      <c r="F5282" t="s">
        <v>10672</v>
      </c>
    </row>
    <row r="5283" spans="5:6" x14ac:dyDescent="0.25">
      <c r="E5283" t="s">
        <v>10673</v>
      </c>
      <c r="F5283" t="s">
        <v>10674</v>
      </c>
    </row>
    <row r="5284" spans="5:6" x14ac:dyDescent="0.25">
      <c r="E5284" t="s">
        <v>10675</v>
      </c>
      <c r="F5284" t="s">
        <v>10676</v>
      </c>
    </row>
    <row r="5285" spans="5:6" x14ac:dyDescent="0.25">
      <c r="E5285" t="s">
        <v>10677</v>
      </c>
      <c r="F5285" t="s">
        <v>10678</v>
      </c>
    </row>
    <row r="5286" spans="5:6" x14ac:dyDescent="0.25">
      <c r="E5286" t="s">
        <v>10679</v>
      </c>
      <c r="F5286" t="s">
        <v>10680</v>
      </c>
    </row>
    <row r="5287" spans="5:6" x14ac:dyDescent="0.25">
      <c r="E5287" t="s">
        <v>10681</v>
      </c>
      <c r="F5287" t="s">
        <v>10682</v>
      </c>
    </row>
    <row r="5288" spans="5:6" x14ac:dyDescent="0.25">
      <c r="E5288" t="s">
        <v>10683</v>
      </c>
      <c r="F5288" t="s">
        <v>10684</v>
      </c>
    </row>
    <row r="5289" spans="5:6" x14ac:dyDescent="0.25">
      <c r="E5289" t="s">
        <v>10685</v>
      </c>
      <c r="F5289" t="s">
        <v>10686</v>
      </c>
    </row>
    <row r="5290" spans="5:6" x14ac:dyDescent="0.25">
      <c r="E5290" t="s">
        <v>10687</v>
      </c>
      <c r="F5290" t="s">
        <v>10688</v>
      </c>
    </row>
    <row r="5291" spans="5:6" x14ac:dyDescent="0.25">
      <c r="E5291" t="s">
        <v>10689</v>
      </c>
      <c r="F5291" t="s">
        <v>10690</v>
      </c>
    </row>
    <row r="5292" spans="5:6" x14ac:dyDescent="0.25">
      <c r="E5292" t="s">
        <v>10691</v>
      </c>
      <c r="F5292" t="s">
        <v>10692</v>
      </c>
    </row>
    <row r="5293" spans="5:6" x14ac:dyDescent="0.25">
      <c r="E5293" t="s">
        <v>10693</v>
      </c>
      <c r="F5293" t="s">
        <v>10694</v>
      </c>
    </row>
    <row r="5294" spans="5:6" x14ac:dyDescent="0.25">
      <c r="E5294" t="s">
        <v>10695</v>
      </c>
      <c r="F5294" t="s">
        <v>10696</v>
      </c>
    </row>
    <row r="5295" spans="5:6" x14ac:dyDescent="0.25">
      <c r="E5295" t="s">
        <v>10697</v>
      </c>
      <c r="F5295" t="s">
        <v>10698</v>
      </c>
    </row>
    <row r="5296" spans="5:6" x14ac:dyDescent="0.25">
      <c r="E5296" t="s">
        <v>10699</v>
      </c>
      <c r="F5296" t="s">
        <v>10700</v>
      </c>
    </row>
    <row r="5297" spans="5:6" x14ac:dyDescent="0.25">
      <c r="E5297" t="s">
        <v>10701</v>
      </c>
      <c r="F5297" t="s">
        <v>10702</v>
      </c>
    </row>
    <row r="5298" spans="5:6" x14ac:dyDescent="0.25">
      <c r="E5298" t="s">
        <v>10703</v>
      </c>
      <c r="F5298" t="s">
        <v>10704</v>
      </c>
    </row>
    <row r="5299" spans="5:6" x14ac:dyDescent="0.25">
      <c r="E5299" t="s">
        <v>10705</v>
      </c>
      <c r="F5299" t="s">
        <v>10706</v>
      </c>
    </row>
    <row r="5300" spans="5:6" x14ac:dyDescent="0.25">
      <c r="E5300" t="s">
        <v>10707</v>
      </c>
      <c r="F5300" t="s">
        <v>10708</v>
      </c>
    </row>
    <row r="5301" spans="5:6" x14ac:dyDescent="0.25">
      <c r="E5301" t="s">
        <v>10709</v>
      </c>
      <c r="F5301" t="s">
        <v>10710</v>
      </c>
    </row>
    <row r="5302" spans="5:6" x14ac:dyDescent="0.25">
      <c r="E5302" t="s">
        <v>10711</v>
      </c>
      <c r="F5302" t="s">
        <v>10712</v>
      </c>
    </row>
    <row r="5303" spans="5:6" x14ac:dyDescent="0.25">
      <c r="E5303" t="s">
        <v>10713</v>
      </c>
      <c r="F5303" t="s">
        <v>10714</v>
      </c>
    </row>
    <row r="5304" spans="5:6" x14ac:dyDescent="0.25">
      <c r="E5304" t="s">
        <v>10715</v>
      </c>
      <c r="F5304" t="s">
        <v>10716</v>
      </c>
    </row>
    <row r="5305" spans="5:6" x14ac:dyDescent="0.25">
      <c r="E5305" t="s">
        <v>10717</v>
      </c>
      <c r="F5305" t="s">
        <v>10718</v>
      </c>
    </row>
    <row r="5306" spans="5:6" x14ac:dyDescent="0.25">
      <c r="E5306" t="s">
        <v>10719</v>
      </c>
      <c r="F5306" t="s">
        <v>10720</v>
      </c>
    </row>
    <row r="5307" spans="5:6" x14ac:dyDescent="0.25">
      <c r="E5307" t="s">
        <v>10721</v>
      </c>
      <c r="F5307" t="s">
        <v>10722</v>
      </c>
    </row>
    <row r="5308" spans="5:6" x14ac:dyDescent="0.25">
      <c r="E5308" t="s">
        <v>10723</v>
      </c>
      <c r="F5308" t="s">
        <v>10724</v>
      </c>
    </row>
    <row r="5309" spans="5:6" x14ac:dyDescent="0.25">
      <c r="E5309" t="s">
        <v>10725</v>
      </c>
      <c r="F5309" t="s">
        <v>10726</v>
      </c>
    </row>
    <row r="5310" spans="5:6" x14ac:dyDescent="0.25">
      <c r="E5310" t="s">
        <v>10727</v>
      </c>
      <c r="F5310" t="s">
        <v>10728</v>
      </c>
    </row>
    <row r="5311" spans="5:6" x14ac:dyDescent="0.25">
      <c r="E5311" t="s">
        <v>10729</v>
      </c>
      <c r="F5311" t="s">
        <v>10730</v>
      </c>
    </row>
    <row r="5312" spans="5:6" x14ac:dyDescent="0.25">
      <c r="E5312" t="s">
        <v>10731</v>
      </c>
      <c r="F5312" t="s">
        <v>10732</v>
      </c>
    </row>
    <row r="5313" spans="5:6" x14ac:dyDescent="0.25">
      <c r="E5313" t="s">
        <v>10733</v>
      </c>
      <c r="F5313" t="s">
        <v>10734</v>
      </c>
    </row>
    <row r="5314" spans="5:6" x14ac:dyDescent="0.25">
      <c r="E5314" t="s">
        <v>10735</v>
      </c>
      <c r="F5314" t="s">
        <v>10736</v>
      </c>
    </row>
    <row r="5315" spans="5:6" x14ac:dyDescent="0.25">
      <c r="E5315" t="s">
        <v>10737</v>
      </c>
      <c r="F5315" t="s">
        <v>10738</v>
      </c>
    </row>
    <row r="5316" spans="5:6" x14ac:dyDescent="0.25">
      <c r="E5316" t="s">
        <v>10739</v>
      </c>
      <c r="F5316" t="s">
        <v>10740</v>
      </c>
    </row>
    <row r="5317" spans="5:6" x14ac:dyDescent="0.25">
      <c r="E5317" t="s">
        <v>10741</v>
      </c>
      <c r="F5317" t="s">
        <v>10742</v>
      </c>
    </row>
    <row r="5318" spans="5:6" x14ac:dyDescent="0.25">
      <c r="E5318" t="s">
        <v>10743</v>
      </c>
      <c r="F5318" t="s">
        <v>10744</v>
      </c>
    </row>
    <row r="5319" spans="5:6" x14ac:dyDescent="0.25">
      <c r="E5319" t="s">
        <v>10745</v>
      </c>
      <c r="F5319" t="s">
        <v>10746</v>
      </c>
    </row>
    <row r="5320" spans="5:6" x14ac:dyDescent="0.25">
      <c r="E5320" t="s">
        <v>10747</v>
      </c>
      <c r="F5320" t="s">
        <v>10748</v>
      </c>
    </row>
    <row r="5321" spans="5:6" x14ac:dyDescent="0.25">
      <c r="E5321" t="s">
        <v>10749</v>
      </c>
      <c r="F5321" t="s">
        <v>10750</v>
      </c>
    </row>
    <row r="5322" spans="5:6" x14ac:dyDescent="0.25">
      <c r="E5322" t="s">
        <v>10751</v>
      </c>
      <c r="F5322" t="s">
        <v>10752</v>
      </c>
    </row>
    <row r="5323" spans="5:6" x14ac:dyDescent="0.25">
      <c r="E5323" t="s">
        <v>10753</v>
      </c>
      <c r="F5323" t="s">
        <v>10754</v>
      </c>
    </row>
    <row r="5324" spans="5:6" x14ac:dyDescent="0.25">
      <c r="E5324" t="s">
        <v>10755</v>
      </c>
      <c r="F5324" t="s">
        <v>10756</v>
      </c>
    </row>
    <row r="5325" spans="5:6" x14ac:dyDescent="0.25">
      <c r="E5325" t="s">
        <v>10757</v>
      </c>
      <c r="F5325" t="s">
        <v>10758</v>
      </c>
    </row>
    <row r="5326" spans="5:6" x14ac:dyDescent="0.25">
      <c r="E5326" t="s">
        <v>10759</v>
      </c>
      <c r="F5326" t="s">
        <v>10760</v>
      </c>
    </row>
    <row r="5327" spans="5:6" x14ac:dyDescent="0.25">
      <c r="E5327" t="s">
        <v>10761</v>
      </c>
      <c r="F5327" t="s">
        <v>10762</v>
      </c>
    </row>
    <row r="5328" spans="5:6" x14ac:dyDescent="0.25">
      <c r="E5328" t="s">
        <v>10763</v>
      </c>
      <c r="F5328" t="s">
        <v>10764</v>
      </c>
    </row>
    <row r="5329" spans="5:6" x14ac:dyDescent="0.25">
      <c r="E5329" t="s">
        <v>10765</v>
      </c>
      <c r="F5329" t="s">
        <v>10766</v>
      </c>
    </row>
    <row r="5330" spans="5:6" x14ac:dyDescent="0.25">
      <c r="E5330" t="s">
        <v>10767</v>
      </c>
      <c r="F5330" t="s">
        <v>10768</v>
      </c>
    </row>
    <row r="5331" spans="5:6" x14ac:dyDescent="0.25">
      <c r="E5331" t="s">
        <v>10769</v>
      </c>
      <c r="F5331" t="s">
        <v>10770</v>
      </c>
    </row>
    <row r="5332" spans="5:6" x14ac:dyDescent="0.25">
      <c r="E5332" t="s">
        <v>10771</v>
      </c>
      <c r="F5332" t="s">
        <v>10772</v>
      </c>
    </row>
    <row r="5333" spans="5:6" x14ac:dyDescent="0.25">
      <c r="E5333" t="s">
        <v>10773</v>
      </c>
      <c r="F5333" t="s">
        <v>10774</v>
      </c>
    </row>
    <row r="5334" spans="5:6" x14ac:dyDescent="0.25">
      <c r="E5334" t="s">
        <v>10775</v>
      </c>
      <c r="F5334" t="s">
        <v>10776</v>
      </c>
    </row>
    <row r="5335" spans="5:6" x14ac:dyDescent="0.25">
      <c r="E5335" t="s">
        <v>10777</v>
      </c>
      <c r="F5335" t="s">
        <v>10778</v>
      </c>
    </row>
    <row r="5336" spans="5:6" x14ac:dyDescent="0.25">
      <c r="E5336" t="s">
        <v>10779</v>
      </c>
      <c r="F5336" t="s">
        <v>10780</v>
      </c>
    </row>
    <row r="5337" spans="5:6" x14ac:dyDescent="0.25">
      <c r="E5337" t="s">
        <v>10781</v>
      </c>
      <c r="F5337" t="s">
        <v>10782</v>
      </c>
    </row>
    <row r="5338" spans="5:6" x14ac:dyDescent="0.25">
      <c r="E5338" t="s">
        <v>10783</v>
      </c>
      <c r="F5338" t="s">
        <v>10784</v>
      </c>
    </row>
    <row r="5339" spans="5:6" x14ac:dyDescent="0.25">
      <c r="E5339" t="s">
        <v>10785</v>
      </c>
      <c r="F5339" t="s">
        <v>10786</v>
      </c>
    </row>
    <row r="5340" spans="5:6" x14ac:dyDescent="0.25">
      <c r="E5340" t="s">
        <v>10787</v>
      </c>
      <c r="F5340" t="s">
        <v>10788</v>
      </c>
    </row>
    <row r="5341" spans="5:6" x14ac:dyDescent="0.25">
      <c r="E5341" t="s">
        <v>10789</v>
      </c>
      <c r="F5341" t="s">
        <v>10790</v>
      </c>
    </row>
    <row r="5342" spans="5:6" x14ac:dyDescent="0.25">
      <c r="E5342" t="s">
        <v>10791</v>
      </c>
      <c r="F5342" t="s">
        <v>10792</v>
      </c>
    </row>
    <row r="5343" spans="5:6" x14ac:dyDescent="0.25">
      <c r="E5343" t="s">
        <v>10793</v>
      </c>
      <c r="F5343" t="s">
        <v>10794</v>
      </c>
    </row>
    <row r="5344" spans="5:6" x14ac:dyDescent="0.25">
      <c r="E5344" t="s">
        <v>10795</v>
      </c>
      <c r="F5344" t="s">
        <v>10796</v>
      </c>
    </row>
    <row r="5345" spans="5:6" x14ac:dyDescent="0.25">
      <c r="E5345" t="s">
        <v>10797</v>
      </c>
      <c r="F5345" t="s">
        <v>10798</v>
      </c>
    </row>
    <row r="5346" spans="5:6" x14ac:dyDescent="0.25">
      <c r="E5346" t="s">
        <v>10799</v>
      </c>
      <c r="F5346" t="s">
        <v>10800</v>
      </c>
    </row>
    <row r="5347" spans="5:6" x14ac:dyDescent="0.25">
      <c r="E5347" t="s">
        <v>10801</v>
      </c>
      <c r="F5347" t="s">
        <v>10802</v>
      </c>
    </row>
    <row r="5348" spans="5:6" x14ac:dyDescent="0.25">
      <c r="E5348" t="s">
        <v>10803</v>
      </c>
      <c r="F5348" t="s">
        <v>10804</v>
      </c>
    </row>
    <row r="5349" spans="5:6" x14ac:dyDescent="0.25">
      <c r="E5349" t="s">
        <v>10805</v>
      </c>
      <c r="F5349" t="s">
        <v>10806</v>
      </c>
    </row>
    <row r="5350" spans="5:6" x14ac:dyDescent="0.25">
      <c r="E5350" t="s">
        <v>10807</v>
      </c>
      <c r="F5350" t="s">
        <v>10808</v>
      </c>
    </row>
    <row r="5351" spans="5:6" x14ac:dyDescent="0.25">
      <c r="E5351" t="s">
        <v>10809</v>
      </c>
      <c r="F5351" t="s">
        <v>10810</v>
      </c>
    </row>
    <row r="5352" spans="5:6" x14ac:dyDescent="0.25">
      <c r="E5352" t="s">
        <v>10811</v>
      </c>
      <c r="F5352" t="s">
        <v>10812</v>
      </c>
    </row>
    <row r="5353" spans="5:6" x14ac:dyDescent="0.25">
      <c r="E5353" t="s">
        <v>10813</v>
      </c>
      <c r="F5353" t="s">
        <v>10814</v>
      </c>
    </row>
    <row r="5354" spans="5:6" x14ac:dyDescent="0.25">
      <c r="E5354" t="s">
        <v>10815</v>
      </c>
      <c r="F5354" t="s">
        <v>10816</v>
      </c>
    </row>
    <row r="5355" spans="5:6" x14ac:dyDescent="0.25">
      <c r="E5355" t="s">
        <v>10817</v>
      </c>
      <c r="F5355" t="s">
        <v>10818</v>
      </c>
    </row>
    <row r="5356" spans="5:6" x14ac:dyDescent="0.25">
      <c r="E5356" t="s">
        <v>10819</v>
      </c>
      <c r="F5356" t="s">
        <v>10820</v>
      </c>
    </row>
    <row r="5357" spans="5:6" x14ac:dyDescent="0.25">
      <c r="E5357" t="s">
        <v>10821</v>
      </c>
      <c r="F5357" t="s">
        <v>10822</v>
      </c>
    </row>
    <row r="5358" spans="5:6" x14ac:dyDescent="0.25">
      <c r="E5358" t="s">
        <v>10823</v>
      </c>
      <c r="F5358" t="s">
        <v>10824</v>
      </c>
    </row>
    <row r="5359" spans="5:6" x14ac:dyDescent="0.25">
      <c r="E5359" t="s">
        <v>10825</v>
      </c>
      <c r="F5359" t="s">
        <v>10826</v>
      </c>
    </row>
    <row r="5360" spans="5:6" x14ac:dyDescent="0.25">
      <c r="E5360" t="s">
        <v>10827</v>
      </c>
      <c r="F5360" t="s">
        <v>10828</v>
      </c>
    </row>
    <row r="5361" spans="5:6" x14ac:dyDescent="0.25">
      <c r="E5361" t="s">
        <v>10829</v>
      </c>
      <c r="F5361" t="s">
        <v>10830</v>
      </c>
    </row>
    <row r="5362" spans="5:6" x14ac:dyDescent="0.25">
      <c r="E5362" t="s">
        <v>10831</v>
      </c>
      <c r="F5362" t="s">
        <v>10832</v>
      </c>
    </row>
    <row r="5363" spans="5:6" x14ac:dyDescent="0.25">
      <c r="E5363" t="s">
        <v>10833</v>
      </c>
      <c r="F5363" t="s">
        <v>10834</v>
      </c>
    </row>
    <row r="5364" spans="5:6" x14ac:dyDescent="0.25">
      <c r="E5364" t="s">
        <v>10835</v>
      </c>
      <c r="F5364" t="s">
        <v>10836</v>
      </c>
    </row>
    <row r="5365" spans="5:6" x14ac:dyDescent="0.25">
      <c r="E5365" t="s">
        <v>10837</v>
      </c>
      <c r="F5365" t="s">
        <v>10838</v>
      </c>
    </row>
    <row r="5366" spans="5:6" x14ac:dyDescent="0.25">
      <c r="E5366" t="s">
        <v>10839</v>
      </c>
      <c r="F5366" t="s">
        <v>10840</v>
      </c>
    </row>
    <row r="5367" spans="5:6" x14ac:dyDescent="0.25">
      <c r="E5367" t="s">
        <v>10841</v>
      </c>
      <c r="F5367" t="s">
        <v>10842</v>
      </c>
    </row>
    <row r="5368" spans="5:6" x14ac:dyDescent="0.25">
      <c r="E5368" t="s">
        <v>10843</v>
      </c>
      <c r="F5368" t="s">
        <v>10844</v>
      </c>
    </row>
    <row r="5369" spans="5:6" x14ac:dyDescent="0.25">
      <c r="E5369" t="s">
        <v>10845</v>
      </c>
      <c r="F5369" t="s">
        <v>10846</v>
      </c>
    </row>
    <row r="5370" spans="5:6" x14ac:dyDescent="0.25">
      <c r="E5370" t="s">
        <v>10847</v>
      </c>
      <c r="F5370" t="s">
        <v>10848</v>
      </c>
    </row>
    <row r="5371" spans="5:6" x14ac:dyDescent="0.25">
      <c r="E5371" t="s">
        <v>10849</v>
      </c>
      <c r="F5371" t="s">
        <v>10850</v>
      </c>
    </row>
    <row r="5372" spans="5:6" x14ac:dyDescent="0.25">
      <c r="E5372" t="s">
        <v>10851</v>
      </c>
      <c r="F5372" t="s">
        <v>10852</v>
      </c>
    </row>
    <row r="5373" spans="5:6" x14ac:dyDescent="0.25">
      <c r="E5373" t="s">
        <v>10853</v>
      </c>
      <c r="F5373" t="s">
        <v>10854</v>
      </c>
    </row>
    <row r="5374" spans="5:6" x14ac:dyDescent="0.25">
      <c r="E5374" t="s">
        <v>10855</v>
      </c>
      <c r="F5374" t="s">
        <v>10856</v>
      </c>
    </row>
    <row r="5375" spans="5:6" x14ac:dyDescent="0.25">
      <c r="E5375" t="s">
        <v>10857</v>
      </c>
      <c r="F5375" t="s">
        <v>10858</v>
      </c>
    </row>
    <row r="5376" spans="5:6" x14ac:dyDescent="0.25">
      <c r="E5376" t="s">
        <v>10859</v>
      </c>
      <c r="F5376" t="s">
        <v>10860</v>
      </c>
    </row>
    <row r="5377" spans="5:6" x14ac:dyDescent="0.25">
      <c r="E5377" t="s">
        <v>10861</v>
      </c>
      <c r="F5377" t="s">
        <v>10862</v>
      </c>
    </row>
    <row r="5378" spans="5:6" x14ac:dyDescent="0.25">
      <c r="E5378" t="s">
        <v>10863</v>
      </c>
      <c r="F5378" t="s">
        <v>10864</v>
      </c>
    </row>
    <row r="5379" spans="5:6" x14ac:dyDescent="0.25">
      <c r="E5379" t="s">
        <v>10865</v>
      </c>
      <c r="F5379" t="s">
        <v>10866</v>
      </c>
    </row>
    <row r="5380" spans="5:6" x14ac:dyDescent="0.25">
      <c r="E5380" t="s">
        <v>10867</v>
      </c>
      <c r="F5380" t="s">
        <v>10868</v>
      </c>
    </row>
    <row r="5381" spans="5:6" x14ac:dyDescent="0.25">
      <c r="E5381" t="s">
        <v>10869</v>
      </c>
      <c r="F5381" t="s">
        <v>10870</v>
      </c>
    </row>
    <row r="5382" spans="5:6" x14ac:dyDescent="0.25">
      <c r="E5382" t="s">
        <v>10871</v>
      </c>
      <c r="F5382" t="s">
        <v>10872</v>
      </c>
    </row>
    <row r="5383" spans="5:6" x14ac:dyDescent="0.25">
      <c r="E5383" t="s">
        <v>10873</v>
      </c>
      <c r="F5383" t="s">
        <v>10874</v>
      </c>
    </row>
    <row r="5384" spans="5:6" x14ac:dyDescent="0.25">
      <c r="E5384" t="s">
        <v>10875</v>
      </c>
      <c r="F5384" t="s">
        <v>10876</v>
      </c>
    </row>
    <row r="5385" spans="5:6" x14ac:dyDescent="0.25">
      <c r="E5385" t="s">
        <v>10877</v>
      </c>
      <c r="F5385" t="s">
        <v>10878</v>
      </c>
    </row>
    <row r="5386" spans="5:6" x14ac:dyDescent="0.25">
      <c r="E5386" t="s">
        <v>10879</v>
      </c>
      <c r="F5386" t="s">
        <v>10880</v>
      </c>
    </row>
    <row r="5387" spans="5:6" x14ac:dyDescent="0.25">
      <c r="E5387" t="s">
        <v>10881</v>
      </c>
      <c r="F5387" t="s">
        <v>10882</v>
      </c>
    </row>
    <row r="5388" spans="5:6" x14ac:dyDescent="0.25">
      <c r="E5388" t="s">
        <v>10883</v>
      </c>
      <c r="F5388" t="s">
        <v>10884</v>
      </c>
    </row>
    <row r="5389" spans="5:6" x14ac:dyDescent="0.25">
      <c r="E5389" t="s">
        <v>10885</v>
      </c>
      <c r="F5389" t="s">
        <v>10886</v>
      </c>
    </row>
    <row r="5390" spans="5:6" x14ac:dyDescent="0.25">
      <c r="E5390" t="s">
        <v>10887</v>
      </c>
      <c r="F5390" t="s">
        <v>10888</v>
      </c>
    </row>
    <row r="5391" spans="5:6" x14ac:dyDescent="0.25">
      <c r="E5391" t="s">
        <v>10889</v>
      </c>
      <c r="F5391" t="s">
        <v>10890</v>
      </c>
    </row>
    <row r="5392" spans="5:6" x14ac:dyDescent="0.25">
      <c r="E5392" t="s">
        <v>10891</v>
      </c>
      <c r="F5392" t="s">
        <v>10892</v>
      </c>
    </row>
    <row r="5393" spans="5:6" x14ac:dyDescent="0.25">
      <c r="E5393" t="s">
        <v>10893</v>
      </c>
      <c r="F5393" t="s">
        <v>10894</v>
      </c>
    </row>
    <row r="5394" spans="5:6" x14ac:dyDescent="0.25">
      <c r="E5394" t="s">
        <v>10895</v>
      </c>
      <c r="F5394" t="s">
        <v>10896</v>
      </c>
    </row>
    <row r="5395" spans="5:6" x14ac:dyDescent="0.25">
      <c r="E5395" t="s">
        <v>10897</v>
      </c>
      <c r="F5395" t="s">
        <v>10898</v>
      </c>
    </row>
    <row r="5396" spans="5:6" x14ac:dyDescent="0.25">
      <c r="E5396" t="s">
        <v>10899</v>
      </c>
      <c r="F5396" t="s">
        <v>10900</v>
      </c>
    </row>
    <row r="5397" spans="5:6" x14ac:dyDescent="0.25">
      <c r="E5397" t="s">
        <v>10901</v>
      </c>
      <c r="F5397" t="s">
        <v>10902</v>
      </c>
    </row>
    <row r="5398" spans="5:6" x14ac:dyDescent="0.25">
      <c r="E5398" t="s">
        <v>10903</v>
      </c>
      <c r="F5398" t="s">
        <v>10904</v>
      </c>
    </row>
    <row r="5399" spans="5:6" x14ac:dyDescent="0.25">
      <c r="E5399" t="s">
        <v>10905</v>
      </c>
      <c r="F5399" t="s">
        <v>10906</v>
      </c>
    </row>
    <row r="5400" spans="5:6" x14ac:dyDescent="0.25">
      <c r="E5400" t="s">
        <v>10907</v>
      </c>
      <c r="F5400" t="s">
        <v>10908</v>
      </c>
    </row>
    <row r="5401" spans="5:6" x14ac:dyDescent="0.25">
      <c r="E5401" t="s">
        <v>10909</v>
      </c>
      <c r="F5401" t="s">
        <v>10910</v>
      </c>
    </row>
    <row r="5402" spans="5:6" x14ac:dyDescent="0.25">
      <c r="E5402" t="s">
        <v>10911</v>
      </c>
      <c r="F5402" t="s">
        <v>10912</v>
      </c>
    </row>
    <row r="5403" spans="5:6" x14ac:dyDescent="0.25">
      <c r="E5403" t="s">
        <v>10913</v>
      </c>
      <c r="F5403" t="s">
        <v>10914</v>
      </c>
    </row>
    <row r="5404" spans="5:6" x14ac:dyDescent="0.25">
      <c r="E5404" t="s">
        <v>10915</v>
      </c>
      <c r="F5404" t="s">
        <v>10916</v>
      </c>
    </row>
    <row r="5405" spans="5:6" x14ac:dyDescent="0.25">
      <c r="E5405" t="s">
        <v>10917</v>
      </c>
      <c r="F5405" t="s">
        <v>10918</v>
      </c>
    </row>
    <row r="5406" spans="5:6" x14ac:dyDescent="0.25">
      <c r="E5406" t="s">
        <v>10919</v>
      </c>
      <c r="F5406" t="s">
        <v>10920</v>
      </c>
    </row>
    <row r="5407" spans="5:6" x14ac:dyDescent="0.25">
      <c r="E5407" t="s">
        <v>10921</v>
      </c>
      <c r="F5407" t="s">
        <v>10922</v>
      </c>
    </row>
    <row r="5408" spans="5:6" x14ac:dyDescent="0.25">
      <c r="E5408" t="s">
        <v>10923</v>
      </c>
      <c r="F5408" t="s">
        <v>10924</v>
      </c>
    </row>
    <row r="5409" spans="5:6" x14ac:dyDescent="0.25">
      <c r="E5409" t="s">
        <v>10925</v>
      </c>
      <c r="F5409" t="s">
        <v>10926</v>
      </c>
    </row>
    <row r="5410" spans="5:6" x14ac:dyDescent="0.25">
      <c r="E5410" t="s">
        <v>10927</v>
      </c>
      <c r="F5410" t="s">
        <v>10928</v>
      </c>
    </row>
    <row r="5411" spans="5:6" x14ac:dyDescent="0.25">
      <c r="E5411" t="s">
        <v>10929</v>
      </c>
      <c r="F5411" t="s">
        <v>10930</v>
      </c>
    </row>
    <row r="5412" spans="5:6" x14ac:dyDescent="0.25">
      <c r="E5412" t="s">
        <v>10931</v>
      </c>
      <c r="F5412" t="s">
        <v>10932</v>
      </c>
    </row>
    <row r="5413" spans="5:6" x14ac:dyDescent="0.25">
      <c r="E5413" t="s">
        <v>10933</v>
      </c>
      <c r="F5413" t="s">
        <v>10934</v>
      </c>
    </row>
    <row r="5414" spans="5:6" x14ac:dyDescent="0.25">
      <c r="E5414" t="s">
        <v>10935</v>
      </c>
      <c r="F5414" t="s">
        <v>10936</v>
      </c>
    </row>
    <row r="5415" spans="5:6" x14ac:dyDescent="0.25">
      <c r="E5415" t="s">
        <v>10937</v>
      </c>
      <c r="F5415" t="s">
        <v>10938</v>
      </c>
    </row>
    <row r="5416" spans="5:6" x14ac:dyDescent="0.25">
      <c r="E5416" t="s">
        <v>10939</v>
      </c>
      <c r="F5416" t="s">
        <v>10940</v>
      </c>
    </row>
    <row r="5417" spans="5:6" x14ac:dyDescent="0.25">
      <c r="E5417" t="s">
        <v>10941</v>
      </c>
      <c r="F5417" t="s">
        <v>10942</v>
      </c>
    </row>
    <row r="5418" spans="5:6" x14ac:dyDescent="0.25">
      <c r="E5418" t="s">
        <v>10943</v>
      </c>
      <c r="F5418" t="s">
        <v>10944</v>
      </c>
    </row>
    <row r="5419" spans="5:6" x14ac:dyDescent="0.25">
      <c r="E5419" t="s">
        <v>10945</v>
      </c>
      <c r="F5419" t="s">
        <v>10946</v>
      </c>
    </row>
    <row r="5420" spans="5:6" x14ac:dyDescent="0.25">
      <c r="E5420" t="s">
        <v>10947</v>
      </c>
      <c r="F5420" t="s">
        <v>10948</v>
      </c>
    </row>
    <row r="5421" spans="5:6" x14ac:dyDescent="0.25">
      <c r="E5421" t="s">
        <v>10949</v>
      </c>
      <c r="F5421" t="s">
        <v>10950</v>
      </c>
    </row>
    <row r="5422" spans="5:6" x14ac:dyDescent="0.25">
      <c r="E5422" t="s">
        <v>10951</v>
      </c>
      <c r="F5422" t="s">
        <v>10952</v>
      </c>
    </row>
    <row r="5423" spans="5:6" x14ac:dyDescent="0.25">
      <c r="E5423" t="s">
        <v>10953</v>
      </c>
      <c r="F5423" t="s">
        <v>10954</v>
      </c>
    </row>
    <row r="5424" spans="5:6" x14ac:dyDescent="0.25">
      <c r="E5424" t="s">
        <v>10955</v>
      </c>
      <c r="F5424" t="s">
        <v>10956</v>
      </c>
    </row>
    <row r="5425" spans="5:6" x14ac:dyDescent="0.25">
      <c r="E5425" t="s">
        <v>10957</v>
      </c>
      <c r="F5425" t="s">
        <v>10958</v>
      </c>
    </row>
    <row r="5426" spans="5:6" x14ac:dyDescent="0.25">
      <c r="E5426" t="s">
        <v>10959</v>
      </c>
      <c r="F5426" t="s">
        <v>10960</v>
      </c>
    </row>
    <row r="5427" spans="5:6" x14ac:dyDescent="0.25">
      <c r="E5427" t="s">
        <v>10961</v>
      </c>
      <c r="F5427" t="s">
        <v>10962</v>
      </c>
    </row>
    <row r="5428" spans="5:6" x14ac:dyDescent="0.25">
      <c r="E5428" t="s">
        <v>10963</v>
      </c>
      <c r="F5428" t="s">
        <v>10964</v>
      </c>
    </row>
    <row r="5429" spans="5:6" x14ac:dyDescent="0.25">
      <c r="E5429" t="s">
        <v>10965</v>
      </c>
      <c r="F5429" t="s">
        <v>10966</v>
      </c>
    </row>
    <row r="5430" spans="5:6" x14ac:dyDescent="0.25">
      <c r="E5430" t="s">
        <v>10967</v>
      </c>
      <c r="F5430" t="s">
        <v>10968</v>
      </c>
    </row>
    <row r="5431" spans="5:6" x14ac:dyDescent="0.25">
      <c r="E5431" t="s">
        <v>10969</v>
      </c>
      <c r="F5431" t="s">
        <v>10970</v>
      </c>
    </row>
    <row r="5432" spans="5:6" x14ac:dyDescent="0.25">
      <c r="E5432" t="s">
        <v>10971</v>
      </c>
      <c r="F5432" t="s">
        <v>10972</v>
      </c>
    </row>
    <row r="5433" spans="5:6" x14ac:dyDescent="0.25">
      <c r="E5433" t="s">
        <v>10973</v>
      </c>
      <c r="F5433" t="s">
        <v>10974</v>
      </c>
    </row>
    <row r="5434" spans="5:6" x14ac:dyDescent="0.25">
      <c r="E5434" t="s">
        <v>10975</v>
      </c>
      <c r="F5434" t="s">
        <v>10976</v>
      </c>
    </row>
    <row r="5435" spans="5:6" x14ac:dyDescent="0.25">
      <c r="E5435" t="s">
        <v>10977</v>
      </c>
      <c r="F5435" t="s">
        <v>10978</v>
      </c>
    </row>
    <row r="5436" spans="5:6" x14ac:dyDescent="0.25">
      <c r="E5436" t="s">
        <v>10979</v>
      </c>
      <c r="F5436" t="s">
        <v>10980</v>
      </c>
    </row>
    <row r="5437" spans="5:6" x14ac:dyDescent="0.25">
      <c r="E5437" t="s">
        <v>10981</v>
      </c>
      <c r="F5437" t="s">
        <v>10982</v>
      </c>
    </row>
    <row r="5438" spans="5:6" x14ac:dyDescent="0.25">
      <c r="E5438" t="s">
        <v>10983</v>
      </c>
      <c r="F5438" t="s">
        <v>10984</v>
      </c>
    </row>
    <row r="5439" spans="5:6" x14ac:dyDescent="0.25">
      <c r="E5439" t="s">
        <v>10985</v>
      </c>
      <c r="F5439" t="s">
        <v>10986</v>
      </c>
    </row>
    <row r="5440" spans="5:6" x14ac:dyDescent="0.25">
      <c r="E5440" t="s">
        <v>10987</v>
      </c>
      <c r="F5440" t="s">
        <v>10988</v>
      </c>
    </row>
    <row r="5441" spans="5:6" x14ac:dyDescent="0.25">
      <c r="E5441" t="s">
        <v>10989</v>
      </c>
      <c r="F5441" t="s">
        <v>10990</v>
      </c>
    </row>
    <row r="5442" spans="5:6" x14ac:dyDescent="0.25">
      <c r="E5442" t="s">
        <v>10991</v>
      </c>
      <c r="F5442" t="s">
        <v>10992</v>
      </c>
    </row>
    <row r="5443" spans="5:6" x14ac:dyDescent="0.25">
      <c r="E5443" t="s">
        <v>10993</v>
      </c>
      <c r="F5443" t="s">
        <v>10994</v>
      </c>
    </row>
    <row r="5444" spans="5:6" x14ac:dyDescent="0.25">
      <c r="E5444" t="s">
        <v>10995</v>
      </c>
      <c r="F5444" t="s">
        <v>10996</v>
      </c>
    </row>
    <row r="5445" spans="5:6" x14ac:dyDescent="0.25">
      <c r="E5445" t="s">
        <v>10997</v>
      </c>
      <c r="F5445" t="s">
        <v>10998</v>
      </c>
    </row>
    <row r="5446" spans="5:6" x14ac:dyDescent="0.25">
      <c r="E5446" t="s">
        <v>10999</v>
      </c>
      <c r="F5446" t="s">
        <v>11000</v>
      </c>
    </row>
    <row r="5447" spans="5:6" x14ac:dyDescent="0.25">
      <c r="E5447" t="s">
        <v>11001</v>
      </c>
      <c r="F5447" t="s">
        <v>11002</v>
      </c>
    </row>
    <row r="5448" spans="5:6" x14ac:dyDescent="0.25">
      <c r="E5448" t="s">
        <v>11003</v>
      </c>
      <c r="F5448" t="s">
        <v>11004</v>
      </c>
    </row>
    <row r="5449" spans="5:6" x14ac:dyDescent="0.25">
      <c r="E5449" t="s">
        <v>11005</v>
      </c>
      <c r="F5449" t="s">
        <v>11006</v>
      </c>
    </row>
    <row r="5450" spans="5:6" x14ac:dyDescent="0.25">
      <c r="E5450" t="s">
        <v>11007</v>
      </c>
      <c r="F5450" t="s">
        <v>11008</v>
      </c>
    </row>
    <row r="5451" spans="5:6" x14ac:dyDescent="0.25">
      <c r="E5451" t="s">
        <v>11009</v>
      </c>
      <c r="F5451" t="s">
        <v>11010</v>
      </c>
    </row>
    <row r="5452" spans="5:6" x14ac:dyDescent="0.25">
      <c r="E5452" t="s">
        <v>11011</v>
      </c>
      <c r="F5452" t="s">
        <v>11012</v>
      </c>
    </row>
    <row r="5453" spans="5:6" x14ac:dyDescent="0.25">
      <c r="E5453" t="s">
        <v>11013</v>
      </c>
      <c r="F5453" t="s">
        <v>11014</v>
      </c>
    </row>
    <row r="5454" spans="5:6" x14ac:dyDescent="0.25">
      <c r="E5454" t="s">
        <v>11015</v>
      </c>
      <c r="F5454" t="s">
        <v>11016</v>
      </c>
    </row>
    <row r="5455" spans="5:6" x14ac:dyDescent="0.25">
      <c r="E5455" t="s">
        <v>11017</v>
      </c>
      <c r="F5455" t="s">
        <v>11018</v>
      </c>
    </row>
    <row r="5456" spans="5:6" x14ac:dyDescent="0.25">
      <c r="E5456" t="s">
        <v>11019</v>
      </c>
      <c r="F5456" t="s">
        <v>11020</v>
      </c>
    </row>
    <row r="5457" spans="5:6" x14ac:dyDescent="0.25">
      <c r="E5457" t="s">
        <v>11021</v>
      </c>
      <c r="F5457" t="s">
        <v>11022</v>
      </c>
    </row>
    <row r="5458" spans="5:6" x14ac:dyDescent="0.25">
      <c r="E5458" t="s">
        <v>11023</v>
      </c>
      <c r="F5458" t="s">
        <v>11024</v>
      </c>
    </row>
    <row r="5459" spans="5:6" x14ac:dyDescent="0.25">
      <c r="E5459" t="s">
        <v>11025</v>
      </c>
      <c r="F5459" t="s">
        <v>11026</v>
      </c>
    </row>
    <row r="5460" spans="5:6" x14ac:dyDescent="0.25">
      <c r="E5460" t="s">
        <v>11027</v>
      </c>
      <c r="F5460" t="s">
        <v>11028</v>
      </c>
    </row>
    <row r="5461" spans="5:6" x14ac:dyDescent="0.25">
      <c r="E5461" t="s">
        <v>11029</v>
      </c>
      <c r="F5461" t="s">
        <v>11030</v>
      </c>
    </row>
    <row r="5462" spans="5:6" x14ac:dyDescent="0.25">
      <c r="E5462" t="s">
        <v>11031</v>
      </c>
      <c r="F5462" t="s">
        <v>11032</v>
      </c>
    </row>
    <row r="5463" spans="5:6" x14ac:dyDescent="0.25">
      <c r="E5463" t="s">
        <v>11033</v>
      </c>
      <c r="F5463" t="s">
        <v>11034</v>
      </c>
    </row>
    <row r="5464" spans="5:6" x14ac:dyDescent="0.25">
      <c r="E5464" t="s">
        <v>11035</v>
      </c>
      <c r="F5464" t="s">
        <v>11036</v>
      </c>
    </row>
    <row r="5465" spans="5:6" x14ac:dyDescent="0.25">
      <c r="E5465" t="s">
        <v>11037</v>
      </c>
      <c r="F5465" t="s">
        <v>11038</v>
      </c>
    </row>
    <row r="5466" spans="5:6" x14ac:dyDescent="0.25">
      <c r="E5466" t="s">
        <v>11039</v>
      </c>
      <c r="F5466" t="s">
        <v>11040</v>
      </c>
    </row>
    <row r="5467" spans="5:6" x14ac:dyDescent="0.25">
      <c r="E5467" t="s">
        <v>11041</v>
      </c>
      <c r="F5467" t="s">
        <v>11042</v>
      </c>
    </row>
    <row r="5468" spans="5:6" x14ac:dyDescent="0.25">
      <c r="E5468" t="s">
        <v>11043</v>
      </c>
      <c r="F5468" t="s">
        <v>11044</v>
      </c>
    </row>
    <row r="5469" spans="5:6" x14ac:dyDescent="0.25">
      <c r="E5469" t="s">
        <v>11045</v>
      </c>
      <c r="F5469" t="s">
        <v>11046</v>
      </c>
    </row>
    <row r="5470" spans="5:6" x14ac:dyDescent="0.25">
      <c r="E5470" t="s">
        <v>11047</v>
      </c>
      <c r="F5470" t="s">
        <v>11048</v>
      </c>
    </row>
    <row r="5471" spans="5:6" x14ac:dyDescent="0.25">
      <c r="E5471" t="s">
        <v>11049</v>
      </c>
      <c r="F5471" t="s">
        <v>11050</v>
      </c>
    </row>
    <row r="5472" spans="5:6" x14ac:dyDescent="0.25">
      <c r="E5472" t="s">
        <v>11051</v>
      </c>
      <c r="F5472" t="s">
        <v>11052</v>
      </c>
    </row>
    <row r="5473" spans="5:6" x14ac:dyDescent="0.25">
      <c r="E5473" t="s">
        <v>11053</v>
      </c>
      <c r="F5473" t="s">
        <v>11054</v>
      </c>
    </row>
    <row r="5474" spans="5:6" x14ac:dyDescent="0.25">
      <c r="E5474" t="s">
        <v>11055</v>
      </c>
      <c r="F5474" t="s">
        <v>11056</v>
      </c>
    </row>
    <row r="5475" spans="5:6" x14ac:dyDescent="0.25">
      <c r="E5475" t="s">
        <v>11057</v>
      </c>
      <c r="F5475" t="s">
        <v>11058</v>
      </c>
    </row>
    <row r="5476" spans="5:6" x14ac:dyDescent="0.25">
      <c r="E5476" t="s">
        <v>11059</v>
      </c>
      <c r="F5476" t="s">
        <v>11060</v>
      </c>
    </row>
    <row r="5477" spans="5:6" x14ac:dyDescent="0.25">
      <c r="E5477" t="s">
        <v>11061</v>
      </c>
      <c r="F5477" t="s">
        <v>11062</v>
      </c>
    </row>
    <row r="5478" spans="5:6" x14ac:dyDescent="0.25">
      <c r="E5478" t="s">
        <v>11063</v>
      </c>
      <c r="F5478" t="s">
        <v>11064</v>
      </c>
    </row>
    <row r="5479" spans="5:6" x14ac:dyDescent="0.25">
      <c r="E5479" t="s">
        <v>11065</v>
      </c>
      <c r="F5479" t="s">
        <v>11066</v>
      </c>
    </row>
    <row r="5480" spans="5:6" x14ac:dyDescent="0.25">
      <c r="E5480" t="s">
        <v>11067</v>
      </c>
      <c r="F5480" t="s">
        <v>11068</v>
      </c>
    </row>
    <row r="5481" spans="5:6" x14ac:dyDescent="0.25">
      <c r="E5481" t="s">
        <v>11069</v>
      </c>
      <c r="F5481" t="s">
        <v>11070</v>
      </c>
    </row>
    <row r="5482" spans="5:6" x14ac:dyDescent="0.25">
      <c r="E5482" t="s">
        <v>11071</v>
      </c>
      <c r="F5482" t="s">
        <v>11072</v>
      </c>
    </row>
    <row r="5483" spans="5:6" x14ac:dyDescent="0.25">
      <c r="E5483" t="s">
        <v>11073</v>
      </c>
      <c r="F5483" t="s">
        <v>11074</v>
      </c>
    </row>
    <row r="5484" spans="5:6" x14ac:dyDescent="0.25">
      <c r="E5484" t="s">
        <v>11075</v>
      </c>
      <c r="F5484" t="s">
        <v>11076</v>
      </c>
    </row>
    <row r="5485" spans="5:6" x14ac:dyDescent="0.25">
      <c r="E5485" t="s">
        <v>11077</v>
      </c>
      <c r="F5485" t="s">
        <v>11078</v>
      </c>
    </row>
    <row r="5486" spans="5:6" x14ac:dyDescent="0.25">
      <c r="E5486" t="s">
        <v>11079</v>
      </c>
      <c r="F5486" t="s">
        <v>11080</v>
      </c>
    </row>
    <row r="5487" spans="5:6" x14ac:dyDescent="0.25">
      <c r="E5487" t="s">
        <v>11081</v>
      </c>
      <c r="F5487" t="s">
        <v>11082</v>
      </c>
    </row>
    <row r="5488" spans="5:6" x14ac:dyDescent="0.25">
      <c r="E5488" t="s">
        <v>11083</v>
      </c>
      <c r="F5488" t="s">
        <v>11084</v>
      </c>
    </row>
    <row r="5489" spans="5:6" x14ac:dyDescent="0.25">
      <c r="E5489" t="s">
        <v>11085</v>
      </c>
      <c r="F5489" t="s">
        <v>11086</v>
      </c>
    </row>
    <row r="5490" spans="5:6" x14ac:dyDescent="0.25">
      <c r="E5490" t="s">
        <v>11087</v>
      </c>
      <c r="F5490" t="s">
        <v>11088</v>
      </c>
    </row>
    <row r="5491" spans="5:6" x14ac:dyDescent="0.25">
      <c r="E5491" t="s">
        <v>11089</v>
      </c>
      <c r="F5491" t="s">
        <v>11090</v>
      </c>
    </row>
    <row r="5492" spans="5:6" x14ac:dyDescent="0.25">
      <c r="E5492" t="s">
        <v>11091</v>
      </c>
      <c r="F5492" t="s">
        <v>11092</v>
      </c>
    </row>
    <row r="5493" spans="5:6" x14ac:dyDescent="0.25">
      <c r="E5493" t="s">
        <v>11093</v>
      </c>
      <c r="F5493" t="s">
        <v>11094</v>
      </c>
    </row>
    <row r="5494" spans="5:6" x14ac:dyDescent="0.25">
      <c r="E5494" t="s">
        <v>11095</v>
      </c>
      <c r="F5494" t="s">
        <v>11096</v>
      </c>
    </row>
    <row r="5495" spans="5:6" x14ac:dyDescent="0.25">
      <c r="E5495" t="s">
        <v>11097</v>
      </c>
      <c r="F5495" t="s">
        <v>11098</v>
      </c>
    </row>
    <row r="5496" spans="5:6" x14ac:dyDescent="0.25">
      <c r="E5496" t="s">
        <v>11099</v>
      </c>
      <c r="F5496" t="s">
        <v>11100</v>
      </c>
    </row>
    <row r="5497" spans="5:6" x14ac:dyDescent="0.25">
      <c r="E5497" t="s">
        <v>11101</v>
      </c>
      <c r="F5497" t="s">
        <v>11102</v>
      </c>
    </row>
    <row r="5498" spans="5:6" x14ac:dyDescent="0.25">
      <c r="E5498" t="s">
        <v>11103</v>
      </c>
      <c r="F5498" t="s">
        <v>11104</v>
      </c>
    </row>
    <row r="5499" spans="5:6" x14ac:dyDescent="0.25">
      <c r="E5499" t="s">
        <v>11105</v>
      </c>
      <c r="F5499" t="s">
        <v>11106</v>
      </c>
    </row>
    <row r="5500" spans="5:6" x14ac:dyDescent="0.25">
      <c r="E5500" t="s">
        <v>11107</v>
      </c>
      <c r="F5500" t="s">
        <v>11108</v>
      </c>
    </row>
    <row r="5501" spans="5:6" x14ac:dyDescent="0.25">
      <c r="E5501" t="s">
        <v>11109</v>
      </c>
      <c r="F5501" t="s">
        <v>11110</v>
      </c>
    </row>
    <row r="5502" spans="5:6" x14ac:dyDescent="0.25">
      <c r="E5502" t="s">
        <v>11111</v>
      </c>
      <c r="F5502" t="s">
        <v>11112</v>
      </c>
    </row>
    <row r="5503" spans="5:6" x14ac:dyDescent="0.25">
      <c r="E5503" t="s">
        <v>11113</v>
      </c>
      <c r="F5503" t="s">
        <v>11114</v>
      </c>
    </row>
    <row r="5504" spans="5:6" x14ac:dyDescent="0.25">
      <c r="E5504" t="s">
        <v>11115</v>
      </c>
      <c r="F5504" t="s">
        <v>11116</v>
      </c>
    </row>
    <row r="5505" spans="5:6" x14ac:dyDescent="0.25">
      <c r="E5505" t="s">
        <v>11117</v>
      </c>
      <c r="F5505" t="s">
        <v>11118</v>
      </c>
    </row>
    <row r="5506" spans="5:6" x14ac:dyDescent="0.25">
      <c r="E5506" t="s">
        <v>11119</v>
      </c>
      <c r="F5506" t="s">
        <v>11120</v>
      </c>
    </row>
    <row r="5507" spans="5:6" x14ac:dyDescent="0.25">
      <c r="E5507" t="s">
        <v>11121</v>
      </c>
      <c r="F5507" t="s">
        <v>11122</v>
      </c>
    </row>
    <row r="5508" spans="5:6" x14ac:dyDescent="0.25">
      <c r="E5508" t="s">
        <v>11123</v>
      </c>
      <c r="F5508" t="s">
        <v>11124</v>
      </c>
    </row>
    <row r="5509" spans="5:6" x14ac:dyDescent="0.25">
      <c r="E5509" t="s">
        <v>11125</v>
      </c>
      <c r="F5509" t="s">
        <v>11126</v>
      </c>
    </row>
    <row r="5510" spans="5:6" x14ac:dyDescent="0.25">
      <c r="E5510" t="s">
        <v>11127</v>
      </c>
      <c r="F5510" t="s">
        <v>11128</v>
      </c>
    </row>
    <row r="5511" spans="5:6" x14ac:dyDescent="0.25">
      <c r="E5511" t="s">
        <v>11129</v>
      </c>
      <c r="F5511" t="s">
        <v>11130</v>
      </c>
    </row>
    <row r="5512" spans="5:6" x14ac:dyDescent="0.25">
      <c r="E5512" t="s">
        <v>11131</v>
      </c>
      <c r="F5512" t="s">
        <v>11132</v>
      </c>
    </row>
    <row r="5513" spans="5:6" x14ac:dyDescent="0.25">
      <c r="E5513" t="s">
        <v>11133</v>
      </c>
      <c r="F5513" t="s">
        <v>11134</v>
      </c>
    </row>
    <row r="5514" spans="5:6" x14ac:dyDescent="0.25">
      <c r="E5514" t="s">
        <v>11135</v>
      </c>
      <c r="F5514" t="s">
        <v>11136</v>
      </c>
    </row>
    <row r="5515" spans="5:6" x14ac:dyDescent="0.25">
      <c r="E5515" t="s">
        <v>11137</v>
      </c>
      <c r="F5515" t="s">
        <v>11138</v>
      </c>
    </row>
    <row r="5516" spans="5:6" x14ac:dyDescent="0.25">
      <c r="E5516" t="s">
        <v>11139</v>
      </c>
      <c r="F5516" t="s">
        <v>11140</v>
      </c>
    </row>
    <row r="5517" spans="5:6" x14ac:dyDescent="0.25">
      <c r="E5517" t="s">
        <v>11141</v>
      </c>
      <c r="F5517" t="s">
        <v>11142</v>
      </c>
    </row>
    <row r="5518" spans="5:6" x14ac:dyDescent="0.25">
      <c r="E5518" t="s">
        <v>11143</v>
      </c>
      <c r="F5518" t="s">
        <v>11144</v>
      </c>
    </row>
    <row r="5519" spans="5:6" x14ac:dyDescent="0.25">
      <c r="E5519" t="s">
        <v>11145</v>
      </c>
      <c r="F5519" t="s">
        <v>11146</v>
      </c>
    </row>
    <row r="5520" spans="5:6" x14ac:dyDescent="0.25">
      <c r="E5520" t="s">
        <v>11147</v>
      </c>
      <c r="F5520" t="s">
        <v>11148</v>
      </c>
    </row>
    <row r="5521" spans="5:6" x14ac:dyDescent="0.25">
      <c r="E5521" t="s">
        <v>11149</v>
      </c>
      <c r="F5521" t="s">
        <v>11150</v>
      </c>
    </row>
    <row r="5522" spans="5:6" x14ac:dyDescent="0.25">
      <c r="E5522" t="s">
        <v>11151</v>
      </c>
      <c r="F5522" t="s">
        <v>11152</v>
      </c>
    </row>
    <row r="5523" spans="5:6" x14ac:dyDescent="0.25">
      <c r="E5523" t="s">
        <v>11153</v>
      </c>
      <c r="F5523" t="s">
        <v>11154</v>
      </c>
    </row>
    <row r="5524" spans="5:6" x14ac:dyDescent="0.25">
      <c r="E5524" t="s">
        <v>11155</v>
      </c>
      <c r="F5524" t="s">
        <v>11156</v>
      </c>
    </row>
    <row r="5525" spans="5:6" x14ac:dyDescent="0.25">
      <c r="E5525" t="s">
        <v>11157</v>
      </c>
      <c r="F5525" t="s">
        <v>11158</v>
      </c>
    </row>
    <row r="5526" spans="5:6" x14ac:dyDescent="0.25">
      <c r="E5526" t="s">
        <v>11159</v>
      </c>
      <c r="F5526" t="s">
        <v>11160</v>
      </c>
    </row>
    <row r="5527" spans="5:6" x14ac:dyDescent="0.25">
      <c r="E5527" t="s">
        <v>11161</v>
      </c>
      <c r="F5527" t="s">
        <v>11162</v>
      </c>
    </row>
    <row r="5528" spans="5:6" x14ac:dyDescent="0.25">
      <c r="E5528" t="s">
        <v>11163</v>
      </c>
      <c r="F5528" t="s">
        <v>11164</v>
      </c>
    </row>
    <row r="5529" spans="5:6" x14ac:dyDescent="0.25">
      <c r="E5529" t="s">
        <v>11165</v>
      </c>
      <c r="F5529" t="s">
        <v>11166</v>
      </c>
    </row>
    <row r="5530" spans="5:6" x14ac:dyDescent="0.25">
      <c r="E5530" t="s">
        <v>11167</v>
      </c>
      <c r="F5530" t="s">
        <v>11168</v>
      </c>
    </row>
    <row r="5531" spans="5:6" x14ac:dyDescent="0.25">
      <c r="E5531" t="s">
        <v>11169</v>
      </c>
      <c r="F5531" t="s">
        <v>11170</v>
      </c>
    </row>
    <row r="5532" spans="5:6" x14ac:dyDescent="0.25">
      <c r="E5532" t="s">
        <v>11171</v>
      </c>
      <c r="F5532" t="s">
        <v>11172</v>
      </c>
    </row>
    <row r="5533" spans="5:6" x14ac:dyDescent="0.25">
      <c r="E5533" t="s">
        <v>11173</v>
      </c>
      <c r="F5533" t="s">
        <v>11174</v>
      </c>
    </row>
    <row r="5534" spans="5:6" x14ac:dyDescent="0.25">
      <c r="E5534" t="s">
        <v>11175</v>
      </c>
      <c r="F5534" t="s">
        <v>11176</v>
      </c>
    </row>
    <row r="5535" spans="5:6" x14ac:dyDescent="0.25">
      <c r="E5535" t="s">
        <v>11177</v>
      </c>
      <c r="F5535" t="s">
        <v>11178</v>
      </c>
    </row>
    <row r="5536" spans="5:6" x14ac:dyDescent="0.25">
      <c r="E5536" t="s">
        <v>11179</v>
      </c>
      <c r="F5536" t="s">
        <v>11180</v>
      </c>
    </row>
    <row r="5537" spans="5:6" x14ac:dyDescent="0.25">
      <c r="E5537" t="s">
        <v>11181</v>
      </c>
      <c r="F5537" t="s">
        <v>11182</v>
      </c>
    </row>
    <row r="5538" spans="5:6" x14ac:dyDescent="0.25">
      <c r="E5538" t="s">
        <v>11183</v>
      </c>
      <c r="F5538" t="s">
        <v>11184</v>
      </c>
    </row>
    <row r="5539" spans="5:6" x14ac:dyDescent="0.25">
      <c r="E5539" t="s">
        <v>11185</v>
      </c>
      <c r="F5539" t="s">
        <v>11186</v>
      </c>
    </row>
    <row r="5540" spans="5:6" x14ac:dyDescent="0.25">
      <c r="E5540" t="s">
        <v>11187</v>
      </c>
      <c r="F5540" t="s">
        <v>11188</v>
      </c>
    </row>
    <row r="5541" spans="5:6" x14ac:dyDescent="0.25">
      <c r="E5541" t="s">
        <v>11189</v>
      </c>
      <c r="F5541" t="s">
        <v>11190</v>
      </c>
    </row>
    <row r="5542" spans="5:6" x14ac:dyDescent="0.25">
      <c r="E5542" t="s">
        <v>11191</v>
      </c>
      <c r="F5542" t="s">
        <v>11192</v>
      </c>
    </row>
    <row r="5543" spans="5:6" x14ac:dyDescent="0.25">
      <c r="E5543" t="s">
        <v>11193</v>
      </c>
      <c r="F5543" t="s">
        <v>11194</v>
      </c>
    </row>
    <row r="5544" spans="5:6" x14ac:dyDescent="0.25">
      <c r="E5544" t="s">
        <v>11195</v>
      </c>
      <c r="F5544" t="s">
        <v>11196</v>
      </c>
    </row>
    <row r="5545" spans="5:6" x14ac:dyDescent="0.25">
      <c r="E5545" t="s">
        <v>11197</v>
      </c>
      <c r="F5545" t="s">
        <v>11198</v>
      </c>
    </row>
    <row r="5546" spans="5:6" x14ac:dyDescent="0.25">
      <c r="E5546" t="s">
        <v>11199</v>
      </c>
      <c r="F5546" t="s">
        <v>11200</v>
      </c>
    </row>
    <row r="5547" spans="5:6" x14ac:dyDescent="0.25">
      <c r="E5547" t="s">
        <v>11201</v>
      </c>
      <c r="F5547" t="s">
        <v>11202</v>
      </c>
    </row>
    <row r="5548" spans="5:6" x14ac:dyDescent="0.25">
      <c r="E5548" t="s">
        <v>11203</v>
      </c>
      <c r="F5548" t="s">
        <v>11204</v>
      </c>
    </row>
    <row r="5549" spans="5:6" x14ac:dyDescent="0.25">
      <c r="E5549" t="s">
        <v>11205</v>
      </c>
      <c r="F5549" t="s">
        <v>11206</v>
      </c>
    </row>
    <row r="5550" spans="5:6" x14ac:dyDescent="0.25">
      <c r="E5550" t="s">
        <v>11207</v>
      </c>
      <c r="F5550" t="s">
        <v>11208</v>
      </c>
    </row>
    <row r="5551" spans="5:6" x14ac:dyDescent="0.25">
      <c r="E5551" t="s">
        <v>11209</v>
      </c>
      <c r="F5551" t="s">
        <v>11210</v>
      </c>
    </row>
    <row r="5552" spans="5:6" x14ac:dyDescent="0.25">
      <c r="E5552" t="s">
        <v>11211</v>
      </c>
      <c r="F5552" t="s">
        <v>11212</v>
      </c>
    </row>
    <row r="5553" spans="5:6" x14ac:dyDescent="0.25">
      <c r="E5553" t="s">
        <v>11213</v>
      </c>
      <c r="F5553" t="s">
        <v>11214</v>
      </c>
    </row>
    <row r="5554" spans="5:6" x14ac:dyDescent="0.25">
      <c r="E5554" t="s">
        <v>11215</v>
      </c>
      <c r="F5554" t="s">
        <v>11216</v>
      </c>
    </row>
    <row r="5555" spans="5:6" x14ac:dyDescent="0.25">
      <c r="E5555" t="s">
        <v>11217</v>
      </c>
      <c r="F5555" t="s">
        <v>11218</v>
      </c>
    </row>
    <row r="5556" spans="5:6" x14ac:dyDescent="0.25">
      <c r="E5556" t="s">
        <v>11219</v>
      </c>
      <c r="F5556" t="s">
        <v>11220</v>
      </c>
    </row>
    <row r="5557" spans="5:6" x14ac:dyDescent="0.25">
      <c r="E5557" t="s">
        <v>11221</v>
      </c>
      <c r="F5557" t="s">
        <v>11222</v>
      </c>
    </row>
    <row r="5558" spans="5:6" x14ac:dyDescent="0.25">
      <c r="E5558" t="s">
        <v>11223</v>
      </c>
      <c r="F5558" t="s">
        <v>11224</v>
      </c>
    </row>
    <row r="5559" spans="5:6" x14ac:dyDescent="0.25">
      <c r="E5559" t="s">
        <v>11225</v>
      </c>
      <c r="F5559" t="s">
        <v>11226</v>
      </c>
    </row>
    <row r="5560" spans="5:6" x14ac:dyDescent="0.25">
      <c r="E5560" t="s">
        <v>11227</v>
      </c>
      <c r="F5560" t="s">
        <v>11228</v>
      </c>
    </row>
    <row r="5561" spans="5:6" x14ac:dyDescent="0.25">
      <c r="E5561" t="s">
        <v>11229</v>
      </c>
      <c r="F5561" t="s">
        <v>11230</v>
      </c>
    </row>
    <row r="5562" spans="5:6" x14ac:dyDescent="0.25">
      <c r="E5562" t="s">
        <v>11231</v>
      </c>
      <c r="F5562" t="s">
        <v>11232</v>
      </c>
    </row>
    <row r="5563" spans="5:6" x14ac:dyDescent="0.25">
      <c r="E5563" t="s">
        <v>11233</v>
      </c>
      <c r="F5563" t="s">
        <v>11234</v>
      </c>
    </row>
    <row r="5564" spans="5:6" x14ac:dyDescent="0.25">
      <c r="E5564" t="s">
        <v>11235</v>
      </c>
      <c r="F5564" t="s">
        <v>11236</v>
      </c>
    </row>
    <row r="5565" spans="5:6" x14ac:dyDescent="0.25">
      <c r="E5565" t="s">
        <v>11237</v>
      </c>
      <c r="F5565" t="s">
        <v>11238</v>
      </c>
    </row>
    <row r="5566" spans="5:6" x14ac:dyDescent="0.25">
      <c r="E5566" t="s">
        <v>11239</v>
      </c>
      <c r="F5566" t="s">
        <v>11240</v>
      </c>
    </row>
    <row r="5567" spans="5:6" x14ac:dyDescent="0.25">
      <c r="E5567" t="s">
        <v>11241</v>
      </c>
      <c r="F5567" t="s">
        <v>11242</v>
      </c>
    </row>
    <row r="5568" spans="5:6" x14ac:dyDescent="0.25">
      <c r="E5568" t="s">
        <v>11243</v>
      </c>
      <c r="F5568" t="s">
        <v>11244</v>
      </c>
    </row>
    <row r="5569" spans="5:6" x14ac:dyDescent="0.25">
      <c r="E5569" t="s">
        <v>11245</v>
      </c>
      <c r="F5569" t="s">
        <v>11246</v>
      </c>
    </row>
    <row r="5570" spans="5:6" x14ac:dyDescent="0.25">
      <c r="E5570" t="s">
        <v>11247</v>
      </c>
      <c r="F5570" t="s">
        <v>11248</v>
      </c>
    </row>
    <row r="5571" spans="5:6" x14ac:dyDescent="0.25">
      <c r="E5571" t="s">
        <v>11249</v>
      </c>
      <c r="F5571" t="s">
        <v>11250</v>
      </c>
    </row>
    <row r="5572" spans="5:6" x14ac:dyDescent="0.25">
      <c r="E5572" t="s">
        <v>11251</v>
      </c>
      <c r="F5572" t="s">
        <v>11252</v>
      </c>
    </row>
    <row r="5573" spans="5:6" x14ac:dyDescent="0.25">
      <c r="E5573" t="s">
        <v>11253</v>
      </c>
      <c r="F5573" t="s">
        <v>11254</v>
      </c>
    </row>
    <row r="5574" spans="5:6" x14ac:dyDescent="0.25">
      <c r="E5574" t="s">
        <v>11255</v>
      </c>
      <c r="F5574" t="s">
        <v>11256</v>
      </c>
    </row>
    <row r="5575" spans="5:6" x14ac:dyDescent="0.25">
      <c r="E5575" t="s">
        <v>11257</v>
      </c>
      <c r="F5575" t="s">
        <v>11258</v>
      </c>
    </row>
    <row r="5576" spans="5:6" x14ac:dyDescent="0.25">
      <c r="E5576" t="s">
        <v>11259</v>
      </c>
      <c r="F5576" t="s">
        <v>11260</v>
      </c>
    </row>
    <row r="5577" spans="5:6" x14ac:dyDescent="0.25">
      <c r="E5577" t="s">
        <v>11261</v>
      </c>
      <c r="F5577" t="s">
        <v>11262</v>
      </c>
    </row>
    <row r="5578" spans="5:6" x14ac:dyDescent="0.25">
      <c r="E5578" t="s">
        <v>11263</v>
      </c>
      <c r="F5578" t="s">
        <v>11264</v>
      </c>
    </row>
    <row r="5579" spans="5:6" x14ac:dyDescent="0.25">
      <c r="E5579" t="s">
        <v>11265</v>
      </c>
      <c r="F5579" t="s">
        <v>11266</v>
      </c>
    </row>
    <row r="5580" spans="5:6" x14ac:dyDescent="0.25">
      <c r="E5580" t="s">
        <v>11267</v>
      </c>
      <c r="F5580" t="s">
        <v>11268</v>
      </c>
    </row>
    <row r="5581" spans="5:6" x14ac:dyDescent="0.25">
      <c r="E5581" t="s">
        <v>11269</v>
      </c>
      <c r="F5581" t="s">
        <v>11270</v>
      </c>
    </row>
    <row r="5582" spans="5:6" x14ac:dyDescent="0.25">
      <c r="E5582" t="s">
        <v>11271</v>
      </c>
      <c r="F5582" t="s">
        <v>11272</v>
      </c>
    </row>
    <row r="5583" spans="5:6" x14ac:dyDescent="0.25">
      <c r="E5583" t="s">
        <v>11273</v>
      </c>
      <c r="F5583" t="s">
        <v>11274</v>
      </c>
    </row>
    <row r="5584" spans="5:6" x14ac:dyDescent="0.25">
      <c r="E5584" t="s">
        <v>11275</v>
      </c>
      <c r="F5584" t="s">
        <v>11276</v>
      </c>
    </row>
    <row r="5585" spans="5:6" x14ac:dyDescent="0.25">
      <c r="E5585" t="s">
        <v>11277</v>
      </c>
      <c r="F5585" t="s">
        <v>11278</v>
      </c>
    </row>
    <row r="5586" spans="5:6" x14ac:dyDescent="0.25">
      <c r="E5586" t="s">
        <v>11279</v>
      </c>
      <c r="F5586" t="s">
        <v>11280</v>
      </c>
    </row>
    <row r="5587" spans="5:6" x14ac:dyDescent="0.25">
      <c r="E5587" t="s">
        <v>11281</v>
      </c>
      <c r="F5587" t="s">
        <v>11282</v>
      </c>
    </row>
    <row r="5588" spans="5:6" x14ac:dyDescent="0.25">
      <c r="E5588" t="s">
        <v>11283</v>
      </c>
      <c r="F5588" t="s">
        <v>11284</v>
      </c>
    </row>
    <row r="5589" spans="5:6" x14ac:dyDescent="0.25">
      <c r="E5589" t="s">
        <v>11285</v>
      </c>
      <c r="F5589" t="s">
        <v>11286</v>
      </c>
    </row>
    <row r="5590" spans="5:6" x14ac:dyDescent="0.25">
      <c r="E5590" t="s">
        <v>11287</v>
      </c>
      <c r="F5590" t="s">
        <v>11288</v>
      </c>
    </row>
    <row r="5591" spans="5:6" x14ac:dyDescent="0.25">
      <c r="E5591" t="s">
        <v>11289</v>
      </c>
      <c r="F5591" t="s">
        <v>11290</v>
      </c>
    </row>
    <row r="5592" spans="5:6" x14ac:dyDescent="0.25">
      <c r="E5592" t="s">
        <v>11291</v>
      </c>
      <c r="F5592" t="s">
        <v>11292</v>
      </c>
    </row>
    <row r="5593" spans="5:6" x14ac:dyDescent="0.25">
      <c r="E5593" t="s">
        <v>11293</v>
      </c>
      <c r="F5593" t="s">
        <v>11294</v>
      </c>
    </row>
    <row r="5594" spans="5:6" x14ac:dyDescent="0.25">
      <c r="E5594" t="s">
        <v>11295</v>
      </c>
      <c r="F5594" t="s">
        <v>11296</v>
      </c>
    </row>
    <row r="5595" spans="5:6" x14ac:dyDescent="0.25">
      <c r="E5595" t="s">
        <v>11297</v>
      </c>
      <c r="F5595" t="s">
        <v>11298</v>
      </c>
    </row>
    <row r="5596" spans="5:6" x14ac:dyDescent="0.25">
      <c r="E5596" t="s">
        <v>11299</v>
      </c>
      <c r="F5596" t="s">
        <v>11300</v>
      </c>
    </row>
    <row r="5597" spans="5:6" x14ac:dyDescent="0.25">
      <c r="E5597" t="s">
        <v>11301</v>
      </c>
      <c r="F5597" t="s">
        <v>11302</v>
      </c>
    </row>
    <row r="5598" spans="5:6" x14ac:dyDescent="0.25">
      <c r="E5598" t="s">
        <v>11303</v>
      </c>
      <c r="F5598" t="s">
        <v>11304</v>
      </c>
    </row>
    <row r="5599" spans="5:6" x14ac:dyDescent="0.25">
      <c r="E5599" t="s">
        <v>11305</v>
      </c>
      <c r="F5599" t="s">
        <v>11306</v>
      </c>
    </row>
    <row r="5600" spans="5:6" x14ac:dyDescent="0.25">
      <c r="E5600" t="s">
        <v>11307</v>
      </c>
      <c r="F5600" t="s">
        <v>11308</v>
      </c>
    </row>
    <row r="5601" spans="5:6" x14ac:dyDescent="0.25">
      <c r="E5601" t="s">
        <v>11309</v>
      </c>
      <c r="F5601" t="s">
        <v>11310</v>
      </c>
    </row>
    <row r="5602" spans="5:6" x14ac:dyDescent="0.25">
      <c r="E5602" t="s">
        <v>11311</v>
      </c>
      <c r="F5602" t="s">
        <v>11312</v>
      </c>
    </row>
    <row r="5603" spans="5:6" x14ac:dyDescent="0.25">
      <c r="E5603" t="s">
        <v>11313</v>
      </c>
      <c r="F5603" t="s">
        <v>11314</v>
      </c>
    </row>
    <row r="5604" spans="5:6" x14ac:dyDescent="0.25">
      <c r="E5604" t="s">
        <v>11315</v>
      </c>
      <c r="F5604" t="s">
        <v>11316</v>
      </c>
    </row>
    <row r="5605" spans="5:6" x14ac:dyDescent="0.25">
      <c r="E5605" t="s">
        <v>11317</v>
      </c>
      <c r="F5605" t="s">
        <v>11318</v>
      </c>
    </row>
    <row r="5606" spans="5:6" x14ac:dyDescent="0.25">
      <c r="E5606" t="s">
        <v>11319</v>
      </c>
      <c r="F5606" t="s">
        <v>11320</v>
      </c>
    </row>
    <row r="5607" spans="5:6" x14ac:dyDescent="0.25">
      <c r="E5607" t="s">
        <v>11321</v>
      </c>
      <c r="F5607" t="s">
        <v>11322</v>
      </c>
    </row>
    <row r="5608" spans="5:6" x14ac:dyDescent="0.25">
      <c r="E5608" t="s">
        <v>11323</v>
      </c>
      <c r="F5608" t="s">
        <v>11324</v>
      </c>
    </row>
    <row r="5609" spans="5:6" x14ac:dyDescent="0.25">
      <c r="E5609" t="s">
        <v>11325</v>
      </c>
      <c r="F5609" t="s">
        <v>11326</v>
      </c>
    </row>
    <row r="5610" spans="5:6" x14ac:dyDescent="0.25">
      <c r="E5610" t="s">
        <v>11327</v>
      </c>
      <c r="F5610" t="s">
        <v>11328</v>
      </c>
    </row>
    <row r="5611" spans="5:6" x14ac:dyDescent="0.25">
      <c r="E5611" t="s">
        <v>11329</v>
      </c>
      <c r="F5611" t="s">
        <v>11330</v>
      </c>
    </row>
    <row r="5612" spans="5:6" x14ac:dyDescent="0.25">
      <c r="E5612" t="s">
        <v>11331</v>
      </c>
      <c r="F5612" t="s">
        <v>11332</v>
      </c>
    </row>
    <row r="5613" spans="5:6" x14ac:dyDescent="0.25">
      <c r="E5613" t="s">
        <v>11333</v>
      </c>
      <c r="F5613" t="s">
        <v>11334</v>
      </c>
    </row>
    <row r="5614" spans="5:6" x14ac:dyDescent="0.25">
      <c r="E5614" t="s">
        <v>11335</v>
      </c>
      <c r="F5614" t="s">
        <v>11336</v>
      </c>
    </row>
    <row r="5615" spans="5:6" x14ac:dyDescent="0.25">
      <c r="E5615" t="s">
        <v>11337</v>
      </c>
      <c r="F5615" t="s">
        <v>11338</v>
      </c>
    </row>
    <row r="5616" spans="5:6" x14ac:dyDescent="0.25">
      <c r="E5616" t="s">
        <v>11339</v>
      </c>
      <c r="F5616" t="s">
        <v>11340</v>
      </c>
    </row>
    <row r="5617" spans="5:6" x14ac:dyDescent="0.25">
      <c r="E5617" t="s">
        <v>11341</v>
      </c>
      <c r="F5617" t="s">
        <v>11342</v>
      </c>
    </row>
    <row r="5618" spans="5:6" x14ac:dyDescent="0.25">
      <c r="E5618" t="s">
        <v>11343</v>
      </c>
      <c r="F5618" t="s">
        <v>11344</v>
      </c>
    </row>
    <row r="5619" spans="5:6" x14ac:dyDescent="0.25">
      <c r="E5619" t="s">
        <v>11345</v>
      </c>
      <c r="F5619" t="s">
        <v>11346</v>
      </c>
    </row>
    <row r="5620" spans="5:6" x14ac:dyDescent="0.25">
      <c r="E5620" t="s">
        <v>11347</v>
      </c>
      <c r="F5620" t="s">
        <v>11348</v>
      </c>
    </row>
    <row r="5621" spans="5:6" x14ac:dyDescent="0.25">
      <c r="E5621" t="s">
        <v>11349</v>
      </c>
      <c r="F5621" t="s">
        <v>11350</v>
      </c>
    </row>
    <row r="5622" spans="5:6" x14ac:dyDescent="0.25">
      <c r="E5622" t="s">
        <v>11351</v>
      </c>
      <c r="F5622" t="s">
        <v>11352</v>
      </c>
    </row>
    <row r="5623" spans="5:6" x14ac:dyDescent="0.25">
      <c r="E5623" t="s">
        <v>11353</v>
      </c>
      <c r="F5623" t="s">
        <v>11354</v>
      </c>
    </row>
    <row r="5624" spans="5:6" x14ac:dyDescent="0.25">
      <c r="E5624" t="s">
        <v>11355</v>
      </c>
      <c r="F5624" t="s">
        <v>11356</v>
      </c>
    </row>
    <row r="5625" spans="5:6" x14ac:dyDescent="0.25">
      <c r="E5625" t="s">
        <v>11357</v>
      </c>
      <c r="F5625" t="s">
        <v>11358</v>
      </c>
    </row>
    <row r="5626" spans="5:6" x14ac:dyDescent="0.25">
      <c r="E5626" t="s">
        <v>11359</v>
      </c>
      <c r="F5626" t="s">
        <v>11360</v>
      </c>
    </row>
    <row r="5627" spans="5:6" x14ac:dyDescent="0.25">
      <c r="E5627" t="s">
        <v>11361</v>
      </c>
      <c r="F5627" t="s">
        <v>11362</v>
      </c>
    </row>
    <row r="5628" spans="5:6" x14ac:dyDescent="0.25">
      <c r="E5628" t="s">
        <v>11363</v>
      </c>
      <c r="F5628" t="s">
        <v>11364</v>
      </c>
    </row>
    <row r="5629" spans="5:6" x14ac:dyDescent="0.25">
      <c r="E5629" t="s">
        <v>11365</v>
      </c>
      <c r="F5629" t="s">
        <v>11366</v>
      </c>
    </row>
    <row r="5630" spans="5:6" x14ac:dyDescent="0.25">
      <c r="E5630" t="s">
        <v>11367</v>
      </c>
      <c r="F5630" t="s">
        <v>11368</v>
      </c>
    </row>
    <row r="5631" spans="5:6" x14ac:dyDescent="0.25">
      <c r="E5631" t="s">
        <v>11369</v>
      </c>
      <c r="F5631" t="s">
        <v>11370</v>
      </c>
    </row>
    <row r="5632" spans="5:6" x14ac:dyDescent="0.25">
      <c r="E5632" t="s">
        <v>11371</v>
      </c>
      <c r="F5632" t="s">
        <v>11372</v>
      </c>
    </row>
    <row r="5633" spans="5:6" x14ac:dyDescent="0.25">
      <c r="E5633" t="s">
        <v>11373</v>
      </c>
      <c r="F5633" t="s">
        <v>11374</v>
      </c>
    </row>
    <row r="5634" spans="5:6" x14ac:dyDescent="0.25">
      <c r="E5634" t="s">
        <v>11375</v>
      </c>
      <c r="F5634" t="s">
        <v>11376</v>
      </c>
    </row>
    <row r="5635" spans="5:6" x14ac:dyDescent="0.25">
      <c r="E5635" t="s">
        <v>11377</v>
      </c>
      <c r="F5635" t="s">
        <v>11378</v>
      </c>
    </row>
    <row r="5636" spans="5:6" x14ac:dyDescent="0.25">
      <c r="E5636" t="s">
        <v>11379</v>
      </c>
      <c r="F5636" t="s">
        <v>11380</v>
      </c>
    </row>
    <row r="5637" spans="5:6" x14ac:dyDescent="0.25">
      <c r="E5637" t="s">
        <v>11381</v>
      </c>
      <c r="F5637" t="s">
        <v>11382</v>
      </c>
    </row>
    <row r="5638" spans="5:6" x14ac:dyDescent="0.25">
      <c r="E5638" t="s">
        <v>11383</v>
      </c>
      <c r="F5638" t="s">
        <v>11384</v>
      </c>
    </row>
    <row r="5639" spans="5:6" x14ac:dyDescent="0.25">
      <c r="E5639" t="s">
        <v>11385</v>
      </c>
      <c r="F5639" t="s">
        <v>11386</v>
      </c>
    </row>
    <row r="5640" spans="5:6" x14ac:dyDescent="0.25">
      <c r="E5640" t="s">
        <v>11387</v>
      </c>
      <c r="F5640" t="s">
        <v>11388</v>
      </c>
    </row>
    <row r="5641" spans="5:6" x14ac:dyDescent="0.25">
      <c r="E5641" t="s">
        <v>11389</v>
      </c>
      <c r="F5641" t="s">
        <v>11390</v>
      </c>
    </row>
    <row r="5642" spans="5:6" x14ac:dyDescent="0.25">
      <c r="E5642" t="s">
        <v>11391</v>
      </c>
      <c r="F5642" t="s">
        <v>11392</v>
      </c>
    </row>
    <row r="5643" spans="5:6" x14ac:dyDescent="0.25">
      <c r="E5643" t="s">
        <v>11393</v>
      </c>
      <c r="F5643" t="s">
        <v>11394</v>
      </c>
    </row>
    <row r="5644" spans="5:6" x14ac:dyDescent="0.25">
      <c r="E5644" t="s">
        <v>11395</v>
      </c>
      <c r="F5644" t="s">
        <v>11396</v>
      </c>
    </row>
    <row r="5645" spans="5:6" x14ac:dyDescent="0.25">
      <c r="E5645" t="s">
        <v>11397</v>
      </c>
      <c r="F5645" t="s">
        <v>11398</v>
      </c>
    </row>
    <row r="5646" spans="5:6" x14ac:dyDescent="0.25">
      <c r="E5646" t="s">
        <v>11399</v>
      </c>
      <c r="F5646" t="s">
        <v>11400</v>
      </c>
    </row>
    <row r="5647" spans="5:6" x14ac:dyDescent="0.25">
      <c r="E5647" t="s">
        <v>11401</v>
      </c>
      <c r="F5647" t="s">
        <v>11402</v>
      </c>
    </row>
    <row r="5648" spans="5:6" x14ac:dyDescent="0.25">
      <c r="E5648" t="s">
        <v>11403</v>
      </c>
      <c r="F5648" t="s">
        <v>11404</v>
      </c>
    </row>
    <row r="5649" spans="5:6" x14ac:dyDescent="0.25">
      <c r="E5649" t="s">
        <v>11405</v>
      </c>
      <c r="F5649" t="s">
        <v>11406</v>
      </c>
    </row>
    <row r="5650" spans="5:6" x14ac:dyDescent="0.25">
      <c r="E5650" t="s">
        <v>11407</v>
      </c>
      <c r="F5650" t="s">
        <v>11408</v>
      </c>
    </row>
    <row r="5651" spans="5:6" x14ac:dyDescent="0.25">
      <c r="E5651" t="s">
        <v>11409</v>
      </c>
      <c r="F5651" t="s">
        <v>11410</v>
      </c>
    </row>
    <row r="5652" spans="5:6" x14ac:dyDescent="0.25">
      <c r="E5652" t="s">
        <v>11411</v>
      </c>
      <c r="F5652" t="s">
        <v>11412</v>
      </c>
    </row>
    <row r="5653" spans="5:6" x14ac:dyDescent="0.25">
      <c r="E5653" t="s">
        <v>11413</v>
      </c>
      <c r="F5653" t="s">
        <v>11414</v>
      </c>
    </row>
    <row r="5654" spans="5:6" x14ac:dyDescent="0.25">
      <c r="E5654" t="s">
        <v>11415</v>
      </c>
      <c r="F5654" t="s">
        <v>11416</v>
      </c>
    </row>
    <row r="5655" spans="5:6" x14ac:dyDescent="0.25">
      <c r="E5655" t="s">
        <v>11417</v>
      </c>
      <c r="F5655" t="s">
        <v>11418</v>
      </c>
    </row>
    <row r="5656" spans="5:6" x14ac:dyDescent="0.25">
      <c r="E5656" t="s">
        <v>11419</v>
      </c>
      <c r="F5656" t="s">
        <v>11420</v>
      </c>
    </row>
    <row r="5657" spans="5:6" x14ac:dyDescent="0.25">
      <c r="E5657" t="s">
        <v>11421</v>
      </c>
      <c r="F5657" t="s">
        <v>11422</v>
      </c>
    </row>
    <row r="5658" spans="5:6" x14ac:dyDescent="0.25">
      <c r="E5658" t="s">
        <v>11423</v>
      </c>
      <c r="F5658" t="s">
        <v>11424</v>
      </c>
    </row>
    <row r="5659" spans="5:6" x14ac:dyDescent="0.25">
      <c r="E5659" t="s">
        <v>11425</v>
      </c>
      <c r="F5659" t="s">
        <v>11426</v>
      </c>
    </row>
    <row r="5660" spans="5:6" x14ac:dyDescent="0.25">
      <c r="E5660" t="s">
        <v>11427</v>
      </c>
      <c r="F5660" t="s">
        <v>11428</v>
      </c>
    </row>
    <row r="5661" spans="5:6" x14ac:dyDescent="0.25">
      <c r="E5661" t="s">
        <v>11429</v>
      </c>
      <c r="F5661" t="s">
        <v>11430</v>
      </c>
    </row>
    <row r="5662" spans="5:6" x14ac:dyDescent="0.25">
      <c r="E5662" t="s">
        <v>11431</v>
      </c>
      <c r="F5662" t="s">
        <v>11432</v>
      </c>
    </row>
    <row r="5663" spans="5:6" x14ac:dyDescent="0.25">
      <c r="E5663" t="s">
        <v>11433</v>
      </c>
      <c r="F5663" t="s">
        <v>11434</v>
      </c>
    </row>
    <row r="5664" spans="5:6" x14ac:dyDescent="0.25">
      <c r="E5664" t="s">
        <v>11435</v>
      </c>
      <c r="F5664" t="s">
        <v>11436</v>
      </c>
    </row>
    <row r="5665" spans="5:6" x14ac:dyDescent="0.25">
      <c r="E5665" t="s">
        <v>11437</v>
      </c>
      <c r="F5665" t="s">
        <v>11438</v>
      </c>
    </row>
    <row r="5666" spans="5:6" x14ac:dyDescent="0.25">
      <c r="E5666" t="s">
        <v>11439</v>
      </c>
      <c r="F5666" t="s">
        <v>11440</v>
      </c>
    </row>
    <row r="5667" spans="5:6" x14ac:dyDescent="0.25">
      <c r="E5667" t="s">
        <v>11441</v>
      </c>
      <c r="F5667" t="s">
        <v>11442</v>
      </c>
    </row>
    <row r="5668" spans="5:6" x14ac:dyDescent="0.25">
      <c r="E5668" t="s">
        <v>11443</v>
      </c>
      <c r="F5668" t="s">
        <v>11444</v>
      </c>
    </row>
    <row r="5669" spans="5:6" x14ac:dyDescent="0.25">
      <c r="E5669" t="s">
        <v>11445</v>
      </c>
      <c r="F5669" t="s">
        <v>11446</v>
      </c>
    </row>
    <row r="5670" spans="5:6" x14ac:dyDescent="0.25">
      <c r="E5670" t="s">
        <v>11447</v>
      </c>
      <c r="F5670" t="s">
        <v>11448</v>
      </c>
    </row>
    <row r="5671" spans="5:6" x14ac:dyDescent="0.25">
      <c r="E5671" t="s">
        <v>11449</v>
      </c>
      <c r="F5671" t="s">
        <v>11450</v>
      </c>
    </row>
    <row r="5672" spans="5:6" x14ac:dyDescent="0.25">
      <c r="E5672" t="s">
        <v>11451</v>
      </c>
      <c r="F5672" t="s">
        <v>11452</v>
      </c>
    </row>
    <row r="5673" spans="5:6" x14ac:dyDescent="0.25">
      <c r="E5673" t="s">
        <v>11453</v>
      </c>
      <c r="F5673" t="s">
        <v>11454</v>
      </c>
    </row>
    <row r="5674" spans="5:6" x14ac:dyDescent="0.25">
      <c r="E5674" t="s">
        <v>11455</v>
      </c>
      <c r="F5674" t="s">
        <v>11456</v>
      </c>
    </row>
    <row r="5675" spans="5:6" x14ac:dyDescent="0.25">
      <c r="E5675" t="s">
        <v>11457</v>
      </c>
      <c r="F5675" t="s">
        <v>11458</v>
      </c>
    </row>
    <row r="5676" spans="5:6" x14ac:dyDescent="0.25">
      <c r="E5676" t="s">
        <v>11459</v>
      </c>
      <c r="F5676" t="s">
        <v>11460</v>
      </c>
    </row>
    <row r="5677" spans="5:6" x14ac:dyDescent="0.25">
      <c r="E5677" t="s">
        <v>11461</v>
      </c>
      <c r="F5677" t="s">
        <v>11462</v>
      </c>
    </row>
    <row r="5678" spans="5:6" x14ac:dyDescent="0.25">
      <c r="E5678" t="s">
        <v>11463</v>
      </c>
      <c r="F5678" t="s">
        <v>11464</v>
      </c>
    </row>
    <row r="5679" spans="5:6" x14ac:dyDescent="0.25">
      <c r="E5679" t="s">
        <v>11465</v>
      </c>
      <c r="F5679" t="s">
        <v>11466</v>
      </c>
    </row>
    <row r="5680" spans="5:6" x14ac:dyDescent="0.25">
      <c r="E5680" t="s">
        <v>11467</v>
      </c>
      <c r="F5680" t="s">
        <v>11468</v>
      </c>
    </row>
    <row r="5681" spans="5:6" x14ac:dyDescent="0.25">
      <c r="E5681" t="s">
        <v>11469</v>
      </c>
      <c r="F5681" t="s">
        <v>11470</v>
      </c>
    </row>
    <row r="5682" spans="5:6" x14ac:dyDescent="0.25">
      <c r="E5682" t="s">
        <v>11471</v>
      </c>
      <c r="F5682" t="s">
        <v>11472</v>
      </c>
    </row>
    <row r="5683" spans="5:6" x14ac:dyDescent="0.25">
      <c r="E5683" t="s">
        <v>11473</v>
      </c>
      <c r="F5683" t="s">
        <v>11474</v>
      </c>
    </row>
    <row r="5684" spans="5:6" x14ac:dyDescent="0.25">
      <c r="E5684" t="s">
        <v>11475</v>
      </c>
      <c r="F5684" t="s">
        <v>11476</v>
      </c>
    </row>
    <row r="5685" spans="5:6" x14ac:dyDescent="0.25">
      <c r="E5685" t="s">
        <v>11477</v>
      </c>
      <c r="F5685" t="s">
        <v>11478</v>
      </c>
    </row>
    <row r="5686" spans="5:6" x14ac:dyDescent="0.25">
      <c r="E5686" t="s">
        <v>11479</v>
      </c>
      <c r="F5686" t="s">
        <v>11480</v>
      </c>
    </row>
    <row r="5687" spans="5:6" x14ac:dyDescent="0.25">
      <c r="E5687" t="s">
        <v>11481</v>
      </c>
      <c r="F5687" t="s">
        <v>11482</v>
      </c>
    </row>
    <row r="5688" spans="5:6" x14ac:dyDescent="0.25">
      <c r="E5688" t="s">
        <v>11483</v>
      </c>
      <c r="F5688" t="s">
        <v>11484</v>
      </c>
    </row>
    <row r="5689" spans="5:6" x14ac:dyDescent="0.25">
      <c r="E5689" t="s">
        <v>11485</v>
      </c>
      <c r="F5689" t="s">
        <v>11486</v>
      </c>
    </row>
    <row r="5690" spans="5:6" x14ac:dyDescent="0.25">
      <c r="E5690" t="s">
        <v>11487</v>
      </c>
      <c r="F5690" t="s">
        <v>11488</v>
      </c>
    </row>
    <row r="5691" spans="5:6" x14ac:dyDescent="0.25">
      <c r="E5691" t="s">
        <v>11489</v>
      </c>
      <c r="F5691" t="s">
        <v>11490</v>
      </c>
    </row>
    <row r="5692" spans="5:6" x14ac:dyDescent="0.25">
      <c r="E5692" t="s">
        <v>11491</v>
      </c>
      <c r="F5692" t="s">
        <v>11492</v>
      </c>
    </row>
    <row r="5693" spans="5:6" x14ac:dyDescent="0.25">
      <c r="E5693" t="s">
        <v>11493</v>
      </c>
      <c r="F5693" t="s">
        <v>11494</v>
      </c>
    </row>
    <row r="5694" spans="5:6" x14ac:dyDescent="0.25">
      <c r="E5694" t="s">
        <v>11495</v>
      </c>
      <c r="F5694" t="s">
        <v>11496</v>
      </c>
    </row>
    <row r="5695" spans="5:6" x14ac:dyDescent="0.25">
      <c r="E5695" t="s">
        <v>11497</v>
      </c>
      <c r="F5695" t="s">
        <v>11498</v>
      </c>
    </row>
    <row r="5696" spans="5:6" x14ac:dyDescent="0.25">
      <c r="E5696" t="s">
        <v>11499</v>
      </c>
      <c r="F5696" t="s">
        <v>11500</v>
      </c>
    </row>
    <row r="5697" spans="5:6" x14ac:dyDescent="0.25">
      <c r="E5697" t="s">
        <v>11501</v>
      </c>
      <c r="F5697" t="s">
        <v>11502</v>
      </c>
    </row>
    <row r="5698" spans="5:6" x14ac:dyDescent="0.25">
      <c r="E5698" t="s">
        <v>11503</v>
      </c>
      <c r="F5698" t="s">
        <v>11504</v>
      </c>
    </row>
    <row r="5699" spans="5:6" x14ac:dyDescent="0.25">
      <c r="E5699" t="s">
        <v>11505</v>
      </c>
      <c r="F5699" t="s">
        <v>11506</v>
      </c>
    </row>
    <row r="5700" spans="5:6" x14ac:dyDescent="0.25">
      <c r="E5700" t="s">
        <v>11507</v>
      </c>
      <c r="F5700" t="s">
        <v>11508</v>
      </c>
    </row>
    <row r="5701" spans="5:6" x14ac:dyDescent="0.25">
      <c r="E5701" t="s">
        <v>11509</v>
      </c>
      <c r="F5701" t="s">
        <v>11510</v>
      </c>
    </row>
    <row r="5702" spans="5:6" x14ac:dyDescent="0.25">
      <c r="E5702" t="s">
        <v>11511</v>
      </c>
      <c r="F5702" t="s">
        <v>11512</v>
      </c>
    </row>
    <row r="5703" spans="5:6" x14ac:dyDescent="0.25">
      <c r="E5703" t="s">
        <v>11513</v>
      </c>
      <c r="F5703" t="s">
        <v>11514</v>
      </c>
    </row>
    <row r="5704" spans="5:6" x14ac:dyDescent="0.25">
      <c r="E5704" t="s">
        <v>11515</v>
      </c>
      <c r="F5704" t="s">
        <v>11516</v>
      </c>
    </row>
    <row r="5705" spans="5:6" x14ac:dyDescent="0.25">
      <c r="E5705" t="s">
        <v>11517</v>
      </c>
      <c r="F5705" t="s">
        <v>11518</v>
      </c>
    </row>
    <row r="5706" spans="5:6" x14ac:dyDescent="0.25">
      <c r="E5706" t="s">
        <v>11519</v>
      </c>
      <c r="F5706" t="s">
        <v>11520</v>
      </c>
    </row>
    <row r="5707" spans="5:6" x14ac:dyDescent="0.25">
      <c r="E5707" t="s">
        <v>11521</v>
      </c>
      <c r="F5707" t="s">
        <v>11522</v>
      </c>
    </row>
    <row r="5708" spans="5:6" x14ac:dyDescent="0.25">
      <c r="E5708" t="s">
        <v>11523</v>
      </c>
      <c r="F5708" t="s">
        <v>11524</v>
      </c>
    </row>
    <row r="5709" spans="5:6" x14ac:dyDescent="0.25">
      <c r="E5709" t="s">
        <v>11525</v>
      </c>
      <c r="F5709" t="s">
        <v>11526</v>
      </c>
    </row>
    <row r="5710" spans="5:6" x14ac:dyDescent="0.25">
      <c r="E5710" t="s">
        <v>11527</v>
      </c>
      <c r="F5710" t="s">
        <v>11528</v>
      </c>
    </row>
    <row r="5711" spans="5:6" x14ac:dyDescent="0.25">
      <c r="E5711" t="s">
        <v>11529</v>
      </c>
      <c r="F5711" t="s">
        <v>11530</v>
      </c>
    </row>
    <row r="5712" spans="5:6" x14ac:dyDescent="0.25">
      <c r="E5712" t="s">
        <v>11531</v>
      </c>
      <c r="F5712" t="s">
        <v>11532</v>
      </c>
    </row>
    <row r="5713" spans="5:6" x14ac:dyDescent="0.25">
      <c r="E5713" t="s">
        <v>11533</v>
      </c>
      <c r="F5713" t="s">
        <v>11534</v>
      </c>
    </row>
    <row r="5714" spans="5:6" x14ac:dyDescent="0.25">
      <c r="E5714" t="s">
        <v>11535</v>
      </c>
      <c r="F5714" t="s">
        <v>11536</v>
      </c>
    </row>
    <row r="5715" spans="5:6" x14ac:dyDescent="0.25">
      <c r="E5715" t="s">
        <v>11537</v>
      </c>
      <c r="F5715" t="s">
        <v>11538</v>
      </c>
    </row>
    <row r="5716" spans="5:6" x14ac:dyDescent="0.25">
      <c r="E5716" t="s">
        <v>11539</v>
      </c>
      <c r="F5716" t="s">
        <v>11540</v>
      </c>
    </row>
    <row r="5717" spans="5:6" x14ac:dyDescent="0.25">
      <c r="E5717" t="s">
        <v>11541</v>
      </c>
      <c r="F5717" t="s">
        <v>11542</v>
      </c>
    </row>
    <row r="5718" spans="5:6" x14ac:dyDescent="0.25">
      <c r="E5718" t="s">
        <v>11543</v>
      </c>
      <c r="F5718" t="s">
        <v>11544</v>
      </c>
    </row>
    <row r="5719" spans="5:6" x14ac:dyDescent="0.25">
      <c r="E5719" t="s">
        <v>11545</v>
      </c>
      <c r="F5719" t="s">
        <v>11546</v>
      </c>
    </row>
    <row r="5720" spans="5:6" x14ac:dyDescent="0.25">
      <c r="E5720" t="s">
        <v>11547</v>
      </c>
      <c r="F5720" t="s">
        <v>11548</v>
      </c>
    </row>
    <row r="5721" spans="5:6" x14ac:dyDescent="0.25">
      <c r="E5721" t="s">
        <v>11549</v>
      </c>
      <c r="F5721" t="s">
        <v>11550</v>
      </c>
    </row>
    <row r="5722" spans="5:6" x14ac:dyDescent="0.25">
      <c r="E5722" t="s">
        <v>11551</v>
      </c>
      <c r="F5722" t="s">
        <v>11552</v>
      </c>
    </row>
    <row r="5723" spans="5:6" x14ac:dyDescent="0.25">
      <c r="E5723" t="s">
        <v>11553</v>
      </c>
      <c r="F5723" t="s">
        <v>11554</v>
      </c>
    </row>
    <row r="5724" spans="5:6" x14ac:dyDescent="0.25">
      <c r="E5724" t="s">
        <v>11555</v>
      </c>
      <c r="F5724" t="s">
        <v>11556</v>
      </c>
    </row>
    <row r="5725" spans="5:6" x14ac:dyDescent="0.25">
      <c r="E5725" t="s">
        <v>11557</v>
      </c>
      <c r="F5725" t="s">
        <v>11558</v>
      </c>
    </row>
    <row r="5726" spans="5:6" x14ac:dyDescent="0.25">
      <c r="E5726" t="s">
        <v>11559</v>
      </c>
      <c r="F5726" t="s">
        <v>11560</v>
      </c>
    </row>
    <row r="5727" spans="5:6" x14ac:dyDescent="0.25">
      <c r="E5727" t="s">
        <v>11561</v>
      </c>
      <c r="F5727" t="s">
        <v>11562</v>
      </c>
    </row>
    <row r="5728" spans="5:6" x14ac:dyDescent="0.25">
      <c r="E5728" t="s">
        <v>11563</v>
      </c>
      <c r="F5728" t="s">
        <v>11564</v>
      </c>
    </row>
    <row r="5729" spans="5:6" x14ac:dyDescent="0.25">
      <c r="E5729" t="s">
        <v>11565</v>
      </c>
      <c r="F5729" t="s">
        <v>11566</v>
      </c>
    </row>
    <row r="5730" spans="5:6" x14ac:dyDescent="0.25">
      <c r="E5730" t="s">
        <v>11567</v>
      </c>
      <c r="F5730" t="s">
        <v>11568</v>
      </c>
    </row>
    <row r="5731" spans="5:6" x14ac:dyDescent="0.25">
      <c r="E5731" t="s">
        <v>11569</v>
      </c>
      <c r="F5731" t="s">
        <v>11570</v>
      </c>
    </row>
    <row r="5732" spans="5:6" x14ac:dyDescent="0.25">
      <c r="E5732" t="s">
        <v>11571</v>
      </c>
      <c r="F5732" t="s">
        <v>11572</v>
      </c>
    </row>
    <row r="5733" spans="5:6" x14ac:dyDescent="0.25">
      <c r="E5733" t="s">
        <v>11573</v>
      </c>
      <c r="F5733" t="s">
        <v>11574</v>
      </c>
    </row>
    <row r="5734" spans="5:6" x14ac:dyDescent="0.25">
      <c r="E5734" t="s">
        <v>11575</v>
      </c>
      <c r="F5734" t="s">
        <v>11576</v>
      </c>
    </row>
    <row r="5735" spans="5:6" x14ac:dyDescent="0.25">
      <c r="E5735" t="s">
        <v>11577</v>
      </c>
      <c r="F5735" t="s">
        <v>11578</v>
      </c>
    </row>
    <row r="5736" spans="5:6" x14ac:dyDescent="0.25">
      <c r="E5736" t="s">
        <v>11579</v>
      </c>
      <c r="F5736" t="s">
        <v>11580</v>
      </c>
    </row>
    <row r="5737" spans="5:6" x14ac:dyDescent="0.25">
      <c r="E5737" t="s">
        <v>11581</v>
      </c>
      <c r="F5737" t="s">
        <v>11582</v>
      </c>
    </row>
    <row r="5738" spans="5:6" x14ac:dyDescent="0.25">
      <c r="E5738" t="s">
        <v>11583</v>
      </c>
      <c r="F5738" t="s">
        <v>11584</v>
      </c>
    </row>
    <row r="5739" spans="5:6" x14ac:dyDescent="0.25">
      <c r="E5739" t="s">
        <v>11585</v>
      </c>
      <c r="F5739" t="s">
        <v>11586</v>
      </c>
    </row>
    <row r="5740" spans="5:6" x14ac:dyDescent="0.25">
      <c r="E5740" t="s">
        <v>11587</v>
      </c>
      <c r="F5740" t="s">
        <v>11588</v>
      </c>
    </row>
    <row r="5741" spans="5:6" x14ac:dyDescent="0.25">
      <c r="E5741" t="s">
        <v>11589</v>
      </c>
      <c r="F5741" t="s">
        <v>11590</v>
      </c>
    </row>
    <row r="5742" spans="5:6" x14ac:dyDescent="0.25">
      <c r="E5742" t="s">
        <v>11591</v>
      </c>
      <c r="F5742" t="s">
        <v>11592</v>
      </c>
    </row>
    <row r="5743" spans="5:6" x14ac:dyDescent="0.25">
      <c r="E5743" t="s">
        <v>11593</v>
      </c>
      <c r="F5743" t="s">
        <v>11594</v>
      </c>
    </row>
    <row r="5744" spans="5:6" x14ac:dyDescent="0.25">
      <c r="E5744" t="s">
        <v>11595</v>
      </c>
      <c r="F5744" t="s">
        <v>11596</v>
      </c>
    </row>
    <row r="5745" spans="5:6" x14ac:dyDescent="0.25">
      <c r="E5745" t="s">
        <v>11597</v>
      </c>
      <c r="F5745" t="s">
        <v>11598</v>
      </c>
    </row>
    <row r="5746" spans="5:6" x14ac:dyDescent="0.25">
      <c r="E5746" t="s">
        <v>11599</v>
      </c>
      <c r="F5746" t="s">
        <v>11600</v>
      </c>
    </row>
    <row r="5747" spans="5:6" x14ac:dyDescent="0.25">
      <c r="E5747" t="s">
        <v>11601</v>
      </c>
      <c r="F5747" t="s">
        <v>11602</v>
      </c>
    </row>
    <row r="5748" spans="5:6" x14ac:dyDescent="0.25">
      <c r="E5748" t="s">
        <v>11603</v>
      </c>
      <c r="F5748" t="s">
        <v>11604</v>
      </c>
    </row>
    <row r="5749" spans="5:6" x14ac:dyDescent="0.25">
      <c r="E5749" t="s">
        <v>11605</v>
      </c>
      <c r="F5749" t="s">
        <v>11606</v>
      </c>
    </row>
    <row r="5750" spans="5:6" x14ac:dyDescent="0.25">
      <c r="E5750" t="s">
        <v>11607</v>
      </c>
      <c r="F5750" t="s">
        <v>11608</v>
      </c>
    </row>
    <row r="5751" spans="5:6" x14ac:dyDescent="0.25">
      <c r="E5751" t="s">
        <v>11609</v>
      </c>
      <c r="F5751" t="s">
        <v>11610</v>
      </c>
    </row>
    <row r="5752" spans="5:6" x14ac:dyDescent="0.25">
      <c r="E5752" t="s">
        <v>11611</v>
      </c>
      <c r="F5752" t="s">
        <v>11612</v>
      </c>
    </row>
    <row r="5753" spans="5:6" x14ac:dyDescent="0.25">
      <c r="E5753" t="s">
        <v>11613</v>
      </c>
      <c r="F5753" t="s">
        <v>11614</v>
      </c>
    </row>
    <row r="5754" spans="5:6" x14ac:dyDescent="0.25">
      <c r="E5754" t="s">
        <v>11615</v>
      </c>
      <c r="F5754" t="s">
        <v>11616</v>
      </c>
    </row>
    <row r="5755" spans="5:6" x14ac:dyDescent="0.25">
      <c r="E5755" t="s">
        <v>11617</v>
      </c>
      <c r="F5755" t="s">
        <v>11618</v>
      </c>
    </row>
    <row r="5756" spans="5:6" x14ac:dyDescent="0.25">
      <c r="E5756" t="s">
        <v>11619</v>
      </c>
      <c r="F5756" t="s">
        <v>11620</v>
      </c>
    </row>
    <row r="5757" spans="5:6" x14ac:dyDescent="0.25">
      <c r="E5757" t="s">
        <v>11621</v>
      </c>
      <c r="F5757" t="s">
        <v>11622</v>
      </c>
    </row>
    <row r="5758" spans="5:6" x14ac:dyDescent="0.25">
      <c r="E5758" t="s">
        <v>11623</v>
      </c>
      <c r="F5758" t="s">
        <v>11624</v>
      </c>
    </row>
    <row r="5759" spans="5:6" x14ac:dyDescent="0.25">
      <c r="E5759" t="s">
        <v>11625</v>
      </c>
      <c r="F5759" t="s">
        <v>11626</v>
      </c>
    </row>
    <row r="5760" spans="5:6" x14ac:dyDescent="0.25">
      <c r="E5760" t="s">
        <v>11627</v>
      </c>
      <c r="F5760" t="s">
        <v>11628</v>
      </c>
    </row>
    <row r="5761" spans="5:6" x14ac:dyDescent="0.25">
      <c r="E5761" t="s">
        <v>11629</v>
      </c>
      <c r="F5761" t="s">
        <v>11630</v>
      </c>
    </row>
    <row r="5762" spans="5:6" x14ac:dyDescent="0.25">
      <c r="E5762" t="s">
        <v>11631</v>
      </c>
      <c r="F5762" t="s">
        <v>11632</v>
      </c>
    </row>
    <row r="5763" spans="5:6" x14ac:dyDescent="0.25">
      <c r="E5763" t="s">
        <v>11633</v>
      </c>
      <c r="F5763" t="s">
        <v>11634</v>
      </c>
    </row>
    <row r="5764" spans="5:6" x14ac:dyDescent="0.25">
      <c r="E5764" t="s">
        <v>11635</v>
      </c>
      <c r="F5764" t="s">
        <v>11636</v>
      </c>
    </row>
    <row r="5765" spans="5:6" x14ac:dyDescent="0.25">
      <c r="E5765" t="s">
        <v>11637</v>
      </c>
      <c r="F5765" t="s">
        <v>11638</v>
      </c>
    </row>
    <row r="5766" spans="5:6" x14ac:dyDescent="0.25">
      <c r="E5766" t="s">
        <v>11639</v>
      </c>
      <c r="F5766" t="s">
        <v>11640</v>
      </c>
    </row>
    <row r="5767" spans="5:6" x14ac:dyDescent="0.25">
      <c r="E5767" t="s">
        <v>11641</v>
      </c>
      <c r="F5767" t="s">
        <v>11642</v>
      </c>
    </row>
    <row r="5768" spans="5:6" x14ac:dyDescent="0.25">
      <c r="E5768" t="s">
        <v>11643</v>
      </c>
      <c r="F5768" t="s">
        <v>11644</v>
      </c>
    </row>
    <row r="5769" spans="5:6" x14ac:dyDescent="0.25">
      <c r="E5769" t="s">
        <v>11645</v>
      </c>
      <c r="F5769" t="s">
        <v>11646</v>
      </c>
    </row>
    <row r="5770" spans="5:6" x14ac:dyDescent="0.25">
      <c r="E5770" t="s">
        <v>11647</v>
      </c>
      <c r="F5770" t="s">
        <v>11648</v>
      </c>
    </row>
    <row r="5771" spans="5:6" x14ac:dyDescent="0.25">
      <c r="E5771" t="s">
        <v>11649</v>
      </c>
      <c r="F5771" t="s">
        <v>11650</v>
      </c>
    </row>
    <row r="5772" spans="5:6" x14ac:dyDescent="0.25">
      <c r="E5772" t="s">
        <v>11651</v>
      </c>
      <c r="F5772" t="s">
        <v>11652</v>
      </c>
    </row>
    <row r="5773" spans="5:6" x14ac:dyDescent="0.25">
      <c r="E5773" t="s">
        <v>11653</v>
      </c>
      <c r="F5773" t="s">
        <v>11654</v>
      </c>
    </row>
    <row r="5774" spans="5:6" x14ac:dyDescent="0.25">
      <c r="E5774" t="s">
        <v>11655</v>
      </c>
      <c r="F5774" t="s">
        <v>11656</v>
      </c>
    </row>
    <row r="5775" spans="5:6" x14ac:dyDescent="0.25">
      <c r="E5775" t="s">
        <v>11657</v>
      </c>
      <c r="F5775" t="s">
        <v>11658</v>
      </c>
    </row>
    <row r="5776" spans="5:6" x14ac:dyDescent="0.25">
      <c r="E5776" t="s">
        <v>11659</v>
      </c>
      <c r="F5776" t="s">
        <v>11660</v>
      </c>
    </row>
    <row r="5777" spans="5:6" x14ac:dyDescent="0.25">
      <c r="E5777" t="s">
        <v>11661</v>
      </c>
      <c r="F5777" t="s">
        <v>11662</v>
      </c>
    </row>
    <row r="5778" spans="5:6" x14ac:dyDescent="0.25">
      <c r="E5778" t="s">
        <v>11663</v>
      </c>
      <c r="F5778" t="s">
        <v>11664</v>
      </c>
    </row>
    <row r="5779" spans="5:6" x14ac:dyDescent="0.25">
      <c r="E5779" t="s">
        <v>11665</v>
      </c>
      <c r="F5779" t="s">
        <v>11666</v>
      </c>
    </row>
    <row r="5780" spans="5:6" x14ac:dyDescent="0.25">
      <c r="E5780" t="s">
        <v>11667</v>
      </c>
      <c r="F5780" t="s">
        <v>11668</v>
      </c>
    </row>
    <row r="5781" spans="5:6" x14ac:dyDescent="0.25">
      <c r="E5781" t="s">
        <v>11669</v>
      </c>
      <c r="F5781" t="s">
        <v>11670</v>
      </c>
    </row>
    <row r="5782" spans="5:6" x14ac:dyDescent="0.25">
      <c r="E5782" t="s">
        <v>11671</v>
      </c>
      <c r="F5782" t="s">
        <v>11672</v>
      </c>
    </row>
    <row r="5783" spans="5:6" x14ac:dyDescent="0.25">
      <c r="E5783" t="s">
        <v>11673</v>
      </c>
      <c r="F5783" t="s">
        <v>11674</v>
      </c>
    </row>
    <row r="5784" spans="5:6" x14ac:dyDescent="0.25">
      <c r="E5784" t="s">
        <v>11675</v>
      </c>
      <c r="F5784" t="s">
        <v>11676</v>
      </c>
    </row>
    <row r="5785" spans="5:6" x14ac:dyDescent="0.25">
      <c r="E5785" t="s">
        <v>11677</v>
      </c>
      <c r="F5785" t="s">
        <v>11678</v>
      </c>
    </row>
    <row r="5786" spans="5:6" x14ac:dyDescent="0.25">
      <c r="E5786" t="s">
        <v>11679</v>
      </c>
      <c r="F5786" t="s">
        <v>11680</v>
      </c>
    </row>
    <row r="5787" spans="5:6" x14ac:dyDescent="0.25">
      <c r="E5787" t="s">
        <v>11681</v>
      </c>
      <c r="F5787" t="s">
        <v>11682</v>
      </c>
    </row>
    <row r="5788" spans="5:6" x14ac:dyDescent="0.25">
      <c r="E5788" t="s">
        <v>11683</v>
      </c>
      <c r="F5788" t="s">
        <v>11684</v>
      </c>
    </row>
    <row r="5789" spans="5:6" x14ac:dyDescent="0.25">
      <c r="E5789" t="s">
        <v>11685</v>
      </c>
      <c r="F5789" t="s">
        <v>11686</v>
      </c>
    </row>
    <row r="5790" spans="5:6" x14ac:dyDescent="0.25">
      <c r="E5790" t="s">
        <v>11687</v>
      </c>
      <c r="F5790" t="s">
        <v>11688</v>
      </c>
    </row>
    <row r="5791" spans="5:6" x14ac:dyDescent="0.25">
      <c r="E5791" t="s">
        <v>11689</v>
      </c>
      <c r="F5791" t="s">
        <v>11690</v>
      </c>
    </row>
    <row r="5792" spans="5:6" x14ac:dyDescent="0.25">
      <c r="E5792" t="s">
        <v>11691</v>
      </c>
      <c r="F5792" t="s">
        <v>11692</v>
      </c>
    </row>
    <row r="5793" spans="5:6" x14ac:dyDescent="0.25">
      <c r="E5793" t="s">
        <v>11693</v>
      </c>
      <c r="F5793" t="s">
        <v>11694</v>
      </c>
    </row>
    <row r="5794" spans="5:6" x14ac:dyDescent="0.25">
      <c r="E5794" t="s">
        <v>11695</v>
      </c>
      <c r="F5794" t="s">
        <v>11696</v>
      </c>
    </row>
    <row r="5795" spans="5:6" x14ac:dyDescent="0.25">
      <c r="E5795" t="s">
        <v>11697</v>
      </c>
      <c r="F5795" t="s">
        <v>11698</v>
      </c>
    </row>
    <row r="5796" spans="5:6" x14ac:dyDescent="0.25">
      <c r="E5796" t="s">
        <v>11699</v>
      </c>
      <c r="F5796" t="s">
        <v>11700</v>
      </c>
    </row>
    <row r="5797" spans="5:6" x14ac:dyDescent="0.25">
      <c r="E5797" t="s">
        <v>11701</v>
      </c>
      <c r="F5797" t="s">
        <v>11702</v>
      </c>
    </row>
    <row r="5798" spans="5:6" x14ac:dyDescent="0.25">
      <c r="E5798" t="s">
        <v>11703</v>
      </c>
      <c r="F5798" t="s">
        <v>11704</v>
      </c>
    </row>
    <row r="5799" spans="5:6" x14ac:dyDescent="0.25">
      <c r="E5799" t="s">
        <v>11705</v>
      </c>
      <c r="F5799" t="s">
        <v>11706</v>
      </c>
    </row>
    <row r="5800" spans="5:6" x14ac:dyDescent="0.25">
      <c r="E5800" t="s">
        <v>11707</v>
      </c>
      <c r="F5800" t="s">
        <v>11708</v>
      </c>
    </row>
    <row r="5801" spans="5:6" x14ac:dyDescent="0.25">
      <c r="E5801" t="s">
        <v>11709</v>
      </c>
      <c r="F5801" t="s">
        <v>11710</v>
      </c>
    </row>
    <row r="5802" spans="5:6" x14ac:dyDescent="0.25">
      <c r="E5802" t="s">
        <v>11711</v>
      </c>
      <c r="F5802" t="s">
        <v>11712</v>
      </c>
    </row>
    <row r="5803" spans="5:6" x14ac:dyDescent="0.25">
      <c r="E5803" t="s">
        <v>11713</v>
      </c>
      <c r="F5803" t="s">
        <v>11714</v>
      </c>
    </row>
    <row r="5804" spans="5:6" x14ac:dyDescent="0.25">
      <c r="E5804" t="s">
        <v>11715</v>
      </c>
      <c r="F5804" t="s">
        <v>11716</v>
      </c>
    </row>
    <row r="5805" spans="5:6" x14ac:dyDescent="0.25">
      <c r="E5805" t="s">
        <v>11717</v>
      </c>
      <c r="F5805" t="s">
        <v>11718</v>
      </c>
    </row>
    <row r="5806" spans="5:6" x14ac:dyDescent="0.25">
      <c r="E5806" t="s">
        <v>11719</v>
      </c>
      <c r="F5806" t="s">
        <v>11720</v>
      </c>
    </row>
    <row r="5807" spans="5:6" x14ac:dyDescent="0.25">
      <c r="E5807" t="s">
        <v>11721</v>
      </c>
      <c r="F5807" t="s">
        <v>11722</v>
      </c>
    </row>
    <row r="5808" spans="5:6" x14ac:dyDescent="0.25">
      <c r="E5808" t="s">
        <v>11723</v>
      </c>
      <c r="F5808" t="s">
        <v>11724</v>
      </c>
    </row>
    <row r="5809" spans="5:6" x14ac:dyDescent="0.25">
      <c r="E5809" t="s">
        <v>11725</v>
      </c>
      <c r="F5809" t="s">
        <v>11726</v>
      </c>
    </row>
    <row r="5810" spans="5:6" x14ac:dyDescent="0.25">
      <c r="E5810" t="s">
        <v>11727</v>
      </c>
      <c r="F5810" t="s">
        <v>11728</v>
      </c>
    </row>
    <row r="5811" spans="5:6" x14ac:dyDescent="0.25">
      <c r="E5811" t="s">
        <v>11729</v>
      </c>
      <c r="F5811" t="s">
        <v>11730</v>
      </c>
    </row>
    <row r="5812" spans="5:6" x14ac:dyDescent="0.25">
      <c r="E5812" t="s">
        <v>11731</v>
      </c>
      <c r="F5812" t="s">
        <v>11732</v>
      </c>
    </row>
    <row r="5813" spans="5:6" x14ac:dyDescent="0.25">
      <c r="E5813" t="s">
        <v>11733</v>
      </c>
      <c r="F5813" t="s">
        <v>11734</v>
      </c>
    </row>
    <row r="5814" spans="5:6" x14ac:dyDescent="0.25">
      <c r="E5814" t="s">
        <v>11735</v>
      </c>
      <c r="F5814" t="s">
        <v>11736</v>
      </c>
    </row>
    <row r="5815" spans="5:6" x14ac:dyDescent="0.25">
      <c r="E5815" t="s">
        <v>11737</v>
      </c>
      <c r="F5815" t="s">
        <v>11738</v>
      </c>
    </row>
    <row r="5816" spans="5:6" x14ac:dyDescent="0.25">
      <c r="E5816" t="s">
        <v>11739</v>
      </c>
      <c r="F5816" t="s">
        <v>11740</v>
      </c>
    </row>
    <row r="5817" spans="5:6" x14ac:dyDescent="0.25">
      <c r="E5817" t="s">
        <v>11741</v>
      </c>
      <c r="F5817" t="s">
        <v>11742</v>
      </c>
    </row>
    <row r="5818" spans="5:6" x14ac:dyDescent="0.25">
      <c r="E5818" t="s">
        <v>11743</v>
      </c>
      <c r="F5818" t="s">
        <v>11744</v>
      </c>
    </row>
    <row r="5819" spans="5:6" x14ac:dyDescent="0.25">
      <c r="E5819" t="s">
        <v>11745</v>
      </c>
      <c r="F5819" t="s">
        <v>11746</v>
      </c>
    </row>
    <row r="5820" spans="5:6" x14ac:dyDescent="0.25">
      <c r="E5820" t="s">
        <v>11747</v>
      </c>
      <c r="F5820" t="s">
        <v>11748</v>
      </c>
    </row>
    <row r="5821" spans="5:6" x14ac:dyDescent="0.25">
      <c r="E5821" t="s">
        <v>11749</v>
      </c>
      <c r="F5821" t="s">
        <v>11750</v>
      </c>
    </row>
    <row r="5822" spans="5:6" x14ac:dyDescent="0.25">
      <c r="E5822" t="s">
        <v>11751</v>
      </c>
      <c r="F5822" t="s">
        <v>11752</v>
      </c>
    </row>
    <row r="5823" spans="5:6" x14ac:dyDescent="0.25">
      <c r="E5823" t="s">
        <v>11753</v>
      </c>
      <c r="F5823" t="s">
        <v>11754</v>
      </c>
    </row>
    <row r="5824" spans="5:6" x14ac:dyDescent="0.25">
      <c r="E5824" t="s">
        <v>11755</v>
      </c>
      <c r="F5824" t="s">
        <v>11756</v>
      </c>
    </row>
    <row r="5825" spans="5:6" x14ac:dyDescent="0.25">
      <c r="E5825" t="s">
        <v>11757</v>
      </c>
      <c r="F5825" t="s">
        <v>11758</v>
      </c>
    </row>
    <row r="5826" spans="5:6" x14ac:dyDescent="0.25">
      <c r="E5826" t="s">
        <v>11759</v>
      </c>
      <c r="F5826" t="s">
        <v>11760</v>
      </c>
    </row>
    <row r="5827" spans="5:6" x14ac:dyDescent="0.25">
      <c r="E5827" t="s">
        <v>11761</v>
      </c>
      <c r="F5827" t="s">
        <v>11762</v>
      </c>
    </row>
    <row r="5828" spans="5:6" x14ac:dyDescent="0.25">
      <c r="E5828" t="s">
        <v>11763</v>
      </c>
      <c r="F5828" t="s">
        <v>11764</v>
      </c>
    </row>
    <row r="5829" spans="5:6" x14ac:dyDescent="0.25">
      <c r="E5829" t="s">
        <v>11765</v>
      </c>
      <c r="F5829" t="s">
        <v>11766</v>
      </c>
    </row>
    <row r="5830" spans="5:6" x14ac:dyDescent="0.25">
      <c r="E5830" t="s">
        <v>11767</v>
      </c>
      <c r="F5830" t="s">
        <v>11768</v>
      </c>
    </row>
    <row r="5831" spans="5:6" x14ac:dyDescent="0.25">
      <c r="E5831" t="s">
        <v>11769</v>
      </c>
      <c r="F5831" t="s">
        <v>11770</v>
      </c>
    </row>
    <row r="5832" spans="5:6" x14ac:dyDescent="0.25">
      <c r="E5832" t="s">
        <v>11771</v>
      </c>
      <c r="F5832" t="s">
        <v>11772</v>
      </c>
    </row>
    <row r="5833" spans="5:6" x14ac:dyDescent="0.25">
      <c r="E5833" t="s">
        <v>11773</v>
      </c>
      <c r="F5833" t="s">
        <v>11774</v>
      </c>
    </row>
    <row r="5834" spans="5:6" x14ac:dyDescent="0.25">
      <c r="E5834" t="s">
        <v>11775</v>
      </c>
      <c r="F5834" t="s">
        <v>11776</v>
      </c>
    </row>
    <row r="5835" spans="5:6" x14ac:dyDescent="0.25">
      <c r="E5835" t="s">
        <v>11777</v>
      </c>
      <c r="F5835" t="s">
        <v>11778</v>
      </c>
    </row>
    <row r="5836" spans="5:6" x14ac:dyDescent="0.25">
      <c r="E5836" t="s">
        <v>11779</v>
      </c>
      <c r="F5836" t="s">
        <v>11780</v>
      </c>
    </row>
    <row r="5837" spans="5:6" x14ac:dyDescent="0.25">
      <c r="E5837" t="s">
        <v>11781</v>
      </c>
      <c r="F5837" t="s">
        <v>11782</v>
      </c>
    </row>
    <row r="5838" spans="5:6" x14ac:dyDescent="0.25">
      <c r="E5838" t="s">
        <v>11783</v>
      </c>
      <c r="F5838" t="s">
        <v>11784</v>
      </c>
    </row>
    <row r="5839" spans="5:6" x14ac:dyDescent="0.25">
      <c r="E5839" t="s">
        <v>11785</v>
      </c>
      <c r="F5839" t="s">
        <v>11786</v>
      </c>
    </row>
    <row r="5840" spans="5:6" x14ac:dyDescent="0.25">
      <c r="E5840" t="s">
        <v>11787</v>
      </c>
      <c r="F5840" t="s">
        <v>11788</v>
      </c>
    </row>
    <row r="5841" spans="5:6" x14ac:dyDescent="0.25">
      <c r="E5841" t="s">
        <v>11789</v>
      </c>
      <c r="F5841" t="s">
        <v>11790</v>
      </c>
    </row>
    <row r="5842" spans="5:6" x14ac:dyDescent="0.25">
      <c r="E5842" t="s">
        <v>11791</v>
      </c>
      <c r="F5842" t="s">
        <v>11792</v>
      </c>
    </row>
    <row r="5843" spans="5:6" x14ac:dyDescent="0.25">
      <c r="E5843" t="s">
        <v>11793</v>
      </c>
      <c r="F5843" t="s">
        <v>11794</v>
      </c>
    </row>
    <row r="5844" spans="5:6" x14ac:dyDescent="0.25">
      <c r="E5844" t="s">
        <v>11795</v>
      </c>
      <c r="F5844" t="s">
        <v>11796</v>
      </c>
    </row>
    <row r="5845" spans="5:6" x14ac:dyDescent="0.25">
      <c r="E5845" t="s">
        <v>11797</v>
      </c>
      <c r="F5845" t="s">
        <v>11798</v>
      </c>
    </row>
    <row r="5846" spans="5:6" x14ac:dyDescent="0.25">
      <c r="E5846" t="s">
        <v>11799</v>
      </c>
      <c r="F5846" t="s">
        <v>11800</v>
      </c>
    </row>
    <row r="5847" spans="5:6" x14ac:dyDescent="0.25">
      <c r="E5847" t="s">
        <v>11801</v>
      </c>
      <c r="F5847" t="s">
        <v>11802</v>
      </c>
    </row>
    <row r="5848" spans="5:6" x14ac:dyDescent="0.25">
      <c r="E5848" t="s">
        <v>11803</v>
      </c>
      <c r="F5848" t="s">
        <v>11804</v>
      </c>
    </row>
    <row r="5849" spans="5:6" x14ac:dyDescent="0.25">
      <c r="E5849" t="s">
        <v>11805</v>
      </c>
      <c r="F5849" t="s">
        <v>11806</v>
      </c>
    </row>
    <row r="5850" spans="5:6" x14ac:dyDescent="0.25">
      <c r="E5850" t="s">
        <v>11807</v>
      </c>
      <c r="F5850" t="s">
        <v>11808</v>
      </c>
    </row>
    <row r="5851" spans="5:6" x14ac:dyDescent="0.25">
      <c r="E5851" t="s">
        <v>11809</v>
      </c>
      <c r="F5851" t="s">
        <v>11810</v>
      </c>
    </row>
    <row r="5852" spans="5:6" x14ac:dyDescent="0.25">
      <c r="E5852" t="s">
        <v>11811</v>
      </c>
      <c r="F5852" t="s">
        <v>11812</v>
      </c>
    </row>
    <row r="5853" spans="5:6" x14ac:dyDescent="0.25">
      <c r="E5853" t="s">
        <v>11813</v>
      </c>
      <c r="F5853" t="s">
        <v>11814</v>
      </c>
    </row>
    <row r="5854" spans="5:6" x14ac:dyDescent="0.25">
      <c r="E5854" t="s">
        <v>11815</v>
      </c>
      <c r="F5854" t="s">
        <v>11816</v>
      </c>
    </row>
    <row r="5855" spans="5:6" x14ac:dyDescent="0.25">
      <c r="E5855" t="s">
        <v>11817</v>
      </c>
      <c r="F5855" t="s">
        <v>11818</v>
      </c>
    </row>
    <row r="5856" spans="5:6" x14ac:dyDescent="0.25">
      <c r="E5856" t="s">
        <v>11819</v>
      </c>
      <c r="F5856" t="s">
        <v>11820</v>
      </c>
    </row>
    <row r="5857" spans="5:6" x14ac:dyDescent="0.25">
      <c r="E5857" t="s">
        <v>11821</v>
      </c>
      <c r="F5857" t="s">
        <v>11822</v>
      </c>
    </row>
    <row r="5858" spans="5:6" x14ac:dyDescent="0.25">
      <c r="E5858" t="s">
        <v>11823</v>
      </c>
      <c r="F5858" t="s">
        <v>11824</v>
      </c>
    </row>
    <row r="5859" spans="5:6" x14ac:dyDescent="0.25">
      <c r="E5859" t="s">
        <v>11825</v>
      </c>
      <c r="F5859" t="s">
        <v>11826</v>
      </c>
    </row>
    <row r="5860" spans="5:6" x14ac:dyDescent="0.25">
      <c r="E5860" t="s">
        <v>11827</v>
      </c>
      <c r="F5860" t="s">
        <v>11828</v>
      </c>
    </row>
    <row r="5861" spans="5:6" x14ac:dyDescent="0.25">
      <c r="E5861" t="s">
        <v>11829</v>
      </c>
      <c r="F5861" t="s">
        <v>11830</v>
      </c>
    </row>
    <row r="5862" spans="5:6" x14ac:dyDescent="0.25">
      <c r="E5862" t="s">
        <v>11831</v>
      </c>
      <c r="F5862" t="s">
        <v>11832</v>
      </c>
    </row>
    <row r="5863" spans="5:6" x14ac:dyDescent="0.25">
      <c r="E5863" t="s">
        <v>11833</v>
      </c>
      <c r="F5863" t="s">
        <v>11834</v>
      </c>
    </row>
    <row r="5864" spans="5:6" x14ac:dyDescent="0.25">
      <c r="E5864" t="s">
        <v>11835</v>
      </c>
      <c r="F5864" t="s">
        <v>11836</v>
      </c>
    </row>
    <row r="5865" spans="5:6" x14ac:dyDescent="0.25">
      <c r="E5865" t="s">
        <v>11837</v>
      </c>
      <c r="F5865" t="s">
        <v>11838</v>
      </c>
    </row>
    <row r="5866" spans="5:6" x14ac:dyDescent="0.25">
      <c r="E5866" t="s">
        <v>11839</v>
      </c>
      <c r="F5866" t="s">
        <v>11840</v>
      </c>
    </row>
    <row r="5867" spans="5:6" x14ac:dyDescent="0.25">
      <c r="E5867" t="s">
        <v>11841</v>
      </c>
      <c r="F5867" t="s">
        <v>11842</v>
      </c>
    </row>
    <row r="5868" spans="5:6" x14ac:dyDescent="0.25">
      <c r="E5868" t="s">
        <v>11843</v>
      </c>
      <c r="F5868" t="s">
        <v>11844</v>
      </c>
    </row>
    <row r="5869" spans="5:6" x14ac:dyDescent="0.25">
      <c r="E5869" t="s">
        <v>11845</v>
      </c>
      <c r="F5869" t="s">
        <v>11846</v>
      </c>
    </row>
    <row r="5870" spans="5:6" x14ac:dyDescent="0.25">
      <c r="E5870" t="s">
        <v>11847</v>
      </c>
      <c r="F5870" t="s">
        <v>11848</v>
      </c>
    </row>
    <row r="5871" spans="5:6" x14ac:dyDescent="0.25">
      <c r="E5871" t="s">
        <v>11849</v>
      </c>
      <c r="F5871" t="s">
        <v>11850</v>
      </c>
    </row>
    <row r="5872" spans="5:6" x14ac:dyDescent="0.25">
      <c r="E5872" t="s">
        <v>11851</v>
      </c>
      <c r="F5872" t="s">
        <v>11852</v>
      </c>
    </row>
    <row r="5873" spans="5:6" x14ac:dyDescent="0.25">
      <c r="E5873" t="s">
        <v>11853</v>
      </c>
      <c r="F5873" t="s">
        <v>11854</v>
      </c>
    </row>
    <row r="5874" spans="5:6" x14ac:dyDescent="0.25">
      <c r="E5874" t="s">
        <v>11855</v>
      </c>
      <c r="F5874" t="s">
        <v>11856</v>
      </c>
    </row>
    <row r="5875" spans="5:6" x14ac:dyDescent="0.25">
      <c r="E5875" t="s">
        <v>11857</v>
      </c>
      <c r="F5875" t="s">
        <v>11858</v>
      </c>
    </row>
    <row r="5876" spans="5:6" x14ac:dyDescent="0.25">
      <c r="E5876" t="s">
        <v>11859</v>
      </c>
      <c r="F5876" t="s">
        <v>11860</v>
      </c>
    </row>
    <row r="5877" spans="5:6" x14ac:dyDescent="0.25">
      <c r="E5877" t="s">
        <v>11861</v>
      </c>
      <c r="F5877" t="s">
        <v>11862</v>
      </c>
    </row>
    <row r="5878" spans="5:6" x14ac:dyDescent="0.25">
      <c r="E5878" t="s">
        <v>11863</v>
      </c>
      <c r="F5878" t="s">
        <v>11864</v>
      </c>
    </row>
    <row r="5879" spans="5:6" x14ac:dyDescent="0.25">
      <c r="E5879" t="s">
        <v>11865</v>
      </c>
      <c r="F5879" t="s">
        <v>11866</v>
      </c>
    </row>
    <row r="5880" spans="5:6" x14ac:dyDescent="0.25">
      <c r="E5880" t="s">
        <v>11867</v>
      </c>
      <c r="F5880" t="s">
        <v>11868</v>
      </c>
    </row>
    <row r="5881" spans="5:6" x14ac:dyDescent="0.25">
      <c r="E5881" t="s">
        <v>11869</v>
      </c>
      <c r="F5881" t="s">
        <v>11870</v>
      </c>
    </row>
    <row r="5882" spans="5:6" x14ac:dyDescent="0.25">
      <c r="E5882" t="s">
        <v>11871</v>
      </c>
      <c r="F5882" t="s">
        <v>11872</v>
      </c>
    </row>
    <row r="5883" spans="5:6" x14ac:dyDescent="0.25">
      <c r="E5883" t="s">
        <v>11873</v>
      </c>
      <c r="F5883" t="s">
        <v>11874</v>
      </c>
    </row>
    <row r="5884" spans="5:6" x14ac:dyDescent="0.25">
      <c r="E5884" t="s">
        <v>11875</v>
      </c>
      <c r="F5884" t="s">
        <v>11876</v>
      </c>
    </row>
    <row r="5885" spans="5:6" x14ac:dyDescent="0.25">
      <c r="E5885" t="s">
        <v>11877</v>
      </c>
      <c r="F5885" t="s">
        <v>11878</v>
      </c>
    </row>
    <row r="5886" spans="5:6" x14ac:dyDescent="0.25">
      <c r="E5886" t="s">
        <v>11879</v>
      </c>
      <c r="F5886" t="s">
        <v>11880</v>
      </c>
    </row>
    <row r="5887" spans="5:6" x14ac:dyDescent="0.25">
      <c r="E5887" t="s">
        <v>11881</v>
      </c>
      <c r="F5887" t="s">
        <v>11882</v>
      </c>
    </row>
    <row r="5888" spans="5:6" x14ac:dyDescent="0.25">
      <c r="E5888" t="s">
        <v>11883</v>
      </c>
      <c r="F5888" t="s">
        <v>11884</v>
      </c>
    </row>
    <row r="5889" spans="5:6" x14ac:dyDescent="0.25">
      <c r="E5889" t="s">
        <v>11885</v>
      </c>
      <c r="F5889" t="s">
        <v>11886</v>
      </c>
    </row>
    <row r="5890" spans="5:6" x14ac:dyDescent="0.25">
      <c r="E5890" t="s">
        <v>11887</v>
      </c>
      <c r="F5890" t="s">
        <v>11888</v>
      </c>
    </row>
    <row r="5891" spans="5:6" x14ac:dyDescent="0.25">
      <c r="E5891" t="s">
        <v>11889</v>
      </c>
      <c r="F5891" t="s">
        <v>11890</v>
      </c>
    </row>
    <row r="5892" spans="5:6" x14ac:dyDescent="0.25">
      <c r="E5892" t="s">
        <v>11891</v>
      </c>
      <c r="F5892" t="s">
        <v>11892</v>
      </c>
    </row>
    <row r="5893" spans="5:6" x14ac:dyDescent="0.25">
      <c r="E5893" t="s">
        <v>11893</v>
      </c>
      <c r="F5893" t="s">
        <v>11894</v>
      </c>
    </row>
    <row r="5894" spans="5:6" x14ac:dyDescent="0.25">
      <c r="E5894" t="s">
        <v>11895</v>
      </c>
      <c r="F5894" t="s">
        <v>11896</v>
      </c>
    </row>
    <row r="5895" spans="5:6" x14ac:dyDescent="0.25">
      <c r="E5895" t="s">
        <v>11897</v>
      </c>
      <c r="F5895" t="s">
        <v>11898</v>
      </c>
    </row>
    <row r="5896" spans="5:6" x14ac:dyDescent="0.25">
      <c r="E5896" t="s">
        <v>11899</v>
      </c>
      <c r="F5896" t="s">
        <v>11900</v>
      </c>
    </row>
    <row r="5897" spans="5:6" x14ac:dyDescent="0.25">
      <c r="E5897" t="s">
        <v>11901</v>
      </c>
      <c r="F5897" t="s">
        <v>11902</v>
      </c>
    </row>
    <row r="5898" spans="5:6" x14ac:dyDescent="0.25">
      <c r="E5898" t="s">
        <v>11903</v>
      </c>
      <c r="F5898" t="s">
        <v>11904</v>
      </c>
    </row>
    <row r="5899" spans="5:6" x14ac:dyDescent="0.25">
      <c r="E5899" t="s">
        <v>11905</v>
      </c>
      <c r="F5899" t="s">
        <v>11906</v>
      </c>
    </row>
    <row r="5900" spans="5:6" x14ac:dyDescent="0.25">
      <c r="E5900" t="s">
        <v>11907</v>
      </c>
      <c r="F5900" t="s">
        <v>11908</v>
      </c>
    </row>
    <row r="5901" spans="5:6" x14ac:dyDescent="0.25">
      <c r="E5901" t="s">
        <v>11909</v>
      </c>
      <c r="F5901" t="s">
        <v>11910</v>
      </c>
    </row>
    <row r="5902" spans="5:6" x14ac:dyDescent="0.25">
      <c r="E5902" t="s">
        <v>11911</v>
      </c>
      <c r="F5902" t="s">
        <v>11912</v>
      </c>
    </row>
    <row r="5903" spans="5:6" x14ac:dyDescent="0.25">
      <c r="E5903" t="s">
        <v>11913</v>
      </c>
      <c r="F5903" t="s">
        <v>11914</v>
      </c>
    </row>
    <row r="5904" spans="5:6" x14ac:dyDescent="0.25">
      <c r="E5904" t="s">
        <v>11915</v>
      </c>
      <c r="F5904" t="s">
        <v>11916</v>
      </c>
    </row>
    <row r="5905" spans="5:6" x14ac:dyDescent="0.25">
      <c r="E5905" t="s">
        <v>11917</v>
      </c>
      <c r="F5905" t="s">
        <v>11918</v>
      </c>
    </row>
    <row r="5906" spans="5:6" x14ac:dyDescent="0.25">
      <c r="E5906" t="s">
        <v>11919</v>
      </c>
      <c r="F5906" t="s">
        <v>11920</v>
      </c>
    </row>
    <row r="5907" spans="5:6" x14ac:dyDescent="0.25">
      <c r="E5907" t="s">
        <v>11921</v>
      </c>
      <c r="F5907" t="s">
        <v>11922</v>
      </c>
    </row>
    <row r="5908" spans="5:6" x14ac:dyDescent="0.25">
      <c r="E5908" t="s">
        <v>11923</v>
      </c>
      <c r="F5908" t="s">
        <v>11924</v>
      </c>
    </row>
    <row r="5909" spans="5:6" x14ac:dyDescent="0.25">
      <c r="E5909" t="s">
        <v>11925</v>
      </c>
      <c r="F5909" t="s">
        <v>11926</v>
      </c>
    </row>
    <row r="5910" spans="5:6" x14ac:dyDescent="0.25">
      <c r="E5910" t="s">
        <v>11927</v>
      </c>
      <c r="F5910" t="s">
        <v>11928</v>
      </c>
    </row>
    <row r="5911" spans="5:6" x14ac:dyDescent="0.25">
      <c r="E5911" t="s">
        <v>11929</v>
      </c>
      <c r="F5911" t="s">
        <v>11930</v>
      </c>
    </row>
    <row r="5912" spans="5:6" x14ac:dyDescent="0.25">
      <c r="E5912" t="s">
        <v>11931</v>
      </c>
      <c r="F5912" t="s">
        <v>11932</v>
      </c>
    </row>
    <row r="5913" spans="5:6" x14ac:dyDescent="0.25">
      <c r="E5913" t="s">
        <v>11933</v>
      </c>
      <c r="F5913" t="s">
        <v>11934</v>
      </c>
    </row>
    <row r="5914" spans="5:6" x14ac:dyDescent="0.25">
      <c r="E5914" t="s">
        <v>11935</v>
      </c>
      <c r="F5914" t="s">
        <v>11936</v>
      </c>
    </row>
    <row r="5915" spans="5:6" x14ac:dyDescent="0.25">
      <c r="E5915" t="s">
        <v>11937</v>
      </c>
      <c r="F5915" t="s">
        <v>11938</v>
      </c>
    </row>
    <row r="5916" spans="5:6" x14ac:dyDescent="0.25">
      <c r="E5916" t="s">
        <v>11939</v>
      </c>
      <c r="F5916" t="s">
        <v>11940</v>
      </c>
    </row>
    <row r="5917" spans="5:6" x14ac:dyDescent="0.25">
      <c r="E5917" t="s">
        <v>11941</v>
      </c>
      <c r="F5917" t="s">
        <v>11942</v>
      </c>
    </row>
    <row r="5918" spans="5:6" x14ac:dyDescent="0.25">
      <c r="E5918" t="s">
        <v>11943</v>
      </c>
      <c r="F5918" t="s">
        <v>11944</v>
      </c>
    </row>
    <row r="5919" spans="5:6" x14ac:dyDescent="0.25">
      <c r="E5919" t="s">
        <v>11945</v>
      </c>
      <c r="F5919" t="s">
        <v>11946</v>
      </c>
    </row>
    <row r="5920" spans="5:6" x14ac:dyDescent="0.25">
      <c r="E5920" t="s">
        <v>11947</v>
      </c>
      <c r="F5920" t="s">
        <v>11948</v>
      </c>
    </row>
    <row r="5921" spans="5:6" x14ac:dyDescent="0.25">
      <c r="E5921" t="s">
        <v>11949</v>
      </c>
      <c r="F5921" t="s">
        <v>11950</v>
      </c>
    </row>
    <row r="5922" spans="5:6" x14ac:dyDescent="0.25">
      <c r="E5922" t="s">
        <v>11951</v>
      </c>
      <c r="F5922" t="s">
        <v>11952</v>
      </c>
    </row>
    <row r="5923" spans="5:6" x14ac:dyDescent="0.25">
      <c r="E5923" t="s">
        <v>11953</v>
      </c>
      <c r="F5923" t="s">
        <v>11954</v>
      </c>
    </row>
    <row r="5924" spans="5:6" x14ac:dyDescent="0.25">
      <c r="E5924" t="s">
        <v>11955</v>
      </c>
      <c r="F5924" t="s">
        <v>11956</v>
      </c>
    </row>
    <row r="5925" spans="5:6" x14ac:dyDescent="0.25">
      <c r="E5925" t="s">
        <v>11957</v>
      </c>
      <c r="F5925" t="s">
        <v>11958</v>
      </c>
    </row>
    <row r="5926" spans="5:6" x14ac:dyDescent="0.25">
      <c r="E5926" t="s">
        <v>11959</v>
      </c>
      <c r="F5926" t="s">
        <v>11960</v>
      </c>
    </row>
    <row r="5927" spans="5:6" x14ac:dyDescent="0.25">
      <c r="E5927" t="s">
        <v>11961</v>
      </c>
      <c r="F5927" t="s">
        <v>11962</v>
      </c>
    </row>
    <row r="5928" spans="5:6" x14ac:dyDescent="0.25">
      <c r="E5928" t="s">
        <v>11963</v>
      </c>
      <c r="F5928" t="s">
        <v>11964</v>
      </c>
    </row>
    <row r="5929" spans="5:6" x14ac:dyDescent="0.25">
      <c r="E5929" t="s">
        <v>11965</v>
      </c>
      <c r="F5929" t="s">
        <v>11966</v>
      </c>
    </row>
    <row r="5930" spans="5:6" x14ac:dyDescent="0.25">
      <c r="E5930" t="s">
        <v>11967</v>
      </c>
      <c r="F5930" t="s">
        <v>11968</v>
      </c>
    </row>
    <row r="5931" spans="5:6" x14ac:dyDescent="0.25">
      <c r="E5931" t="s">
        <v>11969</v>
      </c>
      <c r="F5931" t="s">
        <v>11970</v>
      </c>
    </row>
    <row r="5932" spans="5:6" x14ac:dyDescent="0.25">
      <c r="E5932" t="s">
        <v>11971</v>
      </c>
      <c r="F5932" t="s">
        <v>11972</v>
      </c>
    </row>
    <row r="5933" spans="5:6" x14ac:dyDescent="0.25">
      <c r="E5933" t="s">
        <v>11973</v>
      </c>
      <c r="F5933" t="s">
        <v>11974</v>
      </c>
    </row>
    <row r="5934" spans="5:6" x14ac:dyDescent="0.25">
      <c r="E5934" t="s">
        <v>11975</v>
      </c>
      <c r="F5934" t="s">
        <v>11976</v>
      </c>
    </row>
    <row r="5935" spans="5:6" x14ac:dyDescent="0.25">
      <c r="E5935" t="s">
        <v>11977</v>
      </c>
      <c r="F5935" t="s">
        <v>11978</v>
      </c>
    </row>
    <row r="5936" spans="5:6" x14ac:dyDescent="0.25">
      <c r="E5936" t="s">
        <v>11979</v>
      </c>
      <c r="F5936" t="s">
        <v>11980</v>
      </c>
    </row>
    <row r="5937" spans="5:6" x14ac:dyDescent="0.25">
      <c r="E5937" t="s">
        <v>11981</v>
      </c>
      <c r="F5937" t="s">
        <v>11982</v>
      </c>
    </row>
    <row r="5938" spans="5:6" x14ac:dyDescent="0.25">
      <c r="E5938" t="s">
        <v>11983</v>
      </c>
      <c r="F5938" t="s">
        <v>11984</v>
      </c>
    </row>
    <row r="5939" spans="5:6" x14ac:dyDescent="0.25">
      <c r="E5939" t="s">
        <v>11985</v>
      </c>
      <c r="F5939" t="s">
        <v>11986</v>
      </c>
    </row>
    <row r="5940" spans="5:6" x14ac:dyDescent="0.25">
      <c r="E5940" t="s">
        <v>11987</v>
      </c>
      <c r="F5940" t="s">
        <v>11988</v>
      </c>
    </row>
    <row r="5941" spans="5:6" x14ac:dyDescent="0.25">
      <c r="E5941" t="s">
        <v>11989</v>
      </c>
      <c r="F5941" t="s">
        <v>11990</v>
      </c>
    </row>
    <row r="5942" spans="5:6" x14ac:dyDescent="0.25">
      <c r="E5942" t="s">
        <v>11991</v>
      </c>
      <c r="F5942" t="s">
        <v>11992</v>
      </c>
    </row>
    <row r="5943" spans="5:6" x14ac:dyDescent="0.25">
      <c r="E5943" t="s">
        <v>11993</v>
      </c>
      <c r="F5943" t="s">
        <v>11994</v>
      </c>
    </row>
    <row r="5944" spans="5:6" x14ac:dyDescent="0.25">
      <c r="E5944" t="s">
        <v>11995</v>
      </c>
      <c r="F5944" t="s">
        <v>11996</v>
      </c>
    </row>
    <row r="5945" spans="5:6" x14ac:dyDescent="0.25">
      <c r="E5945" t="s">
        <v>11997</v>
      </c>
      <c r="F5945" t="s">
        <v>11998</v>
      </c>
    </row>
    <row r="5946" spans="5:6" x14ac:dyDescent="0.25">
      <c r="E5946" t="s">
        <v>11999</v>
      </c>
      <c r="F5946" t="s">
        <v>12000</v>
      </c>
    </row>
    <row r="5947" spans="5:6" x14ac:dyDescent="0.25">
      <c r="E5947" t="s">
        <v>12001</v>
      </c>
      <c r="F5947" t="s">
        <v>12002</v>
      </c>
    </row>
    <row r="5948" spans="5:6" x14ac:dyDescent="0.25">
      <c r="E5948" t="s">
        <v>12003</v>
      </c>
      <c r="F5948" t="s">
        <v>12004</v>
      </c>
    </row>
    <row r="5949" spans="5:6" x14ac:dyDescent="0.25">
      <c r="E5949" t="s">
        <v>12005</v>
      </c>
      <c r="F5949" t="s">
        <v>12006</v>
      </c>
    </row>
    <row r="5950" spans="5:6" x14ac:dyDescent="0.25">
      <c r="E5950" t="s">
        <v>12007</v>
      </c>
      <c r="F5950" t="s">
        <v>12008</v>
      </c>
    </row>
    <row r="5951" spans="5:6" x14ac:dyDescent="0.25">
      <c r="E5951" t="s">
        <v>12009</v>
      </c>
      <c r="F5951" t="s">
        <v>12010</v>
      </c>
    </row>
    <row r="5952" spans="5:6" x14ac:dyDescent="0.25">
      <c r="E5952" t="s">
        <v>12011</v>
      </c>
      <c r="F5952" t="s">
        <v>12012</v>
      </c>
    </row>
    <row r="5953" spans="5:6" x14ac:dyDescent="0.25">
      <c r="E5953" t="s">
        <v>12013</v>
      </c>
      <c r="F5953" t="s">
        <v>12014</v>
      </c>
    </row>
    <row r="5954" spans="5:6" x14ac:dyDescent="0.25">
      <c r="E5954" t="s">
        <v>12015</v>
      </c>
      <c r="F5954" t="s">
        <v>12016</v>
      </c>
    </row>
    <row r="5955" spans="5:6" x14ac:dyDescent="0.25">
      <c r="E5955" t="s">
        <v>12017</v>
      </c>
      <c r="F5955" t="s">
        <v>12018</v>
      </c>
    </row>
    <row r="5956" spans="5:6" x14ac:dyDescent="0.25">
      <c r="E5956" t="s">
        <v>12019</v>
      </c>
      <c r="F5956" t="s">
        <v>12020</v>
      </c>
    </row>
    <row r="5957" spans="5:6" x14ac:dyDescent="0.25">
      <c r="E5957" t="s">
        <v>12021</v>
      </c>
      <c r="F5957" t="s">
        <v>12022</v>
      </c>
    </row>
    <row r="5958" spans="5:6" x14ac:dyDescent="0.25">
      <c r="E5958" t="s">
        <v>12023</v>
      </c>
      <c r="F5958" t="s">
        <v>12024</v>
      </c>
    </row>
    <row r="5959" spans="5:6" x14ac:dyDescent="0.25">
      <c r="E5959" t="s">
        <v>12025</v>
      </c>
      <c r="F5959" t="s">
        <v>12026</v>
      </c>
    </row>
    <row r="5960" spans="5:6" x14ac:dyDescent="0.25">
      <c r="E5960" t="s">
        <v>12027</v>
      </c>
      <c r="F5960" t="s">
        <v>12028</v>
      </c>
    </row>
    <row r="5961" spans="5:6" x14ac:dyDescent="0.25">
      <c r="E5961" t="s">
        <v>12029</v>
      </c>
      <c r="F5961" t="s">
        <v>12030</v>
      </c>
    </row>
    <row r="5962" spans="5:6" x14ac:dyDescent="0.25">
      <c r="E5962" t="s">
        <v>12031</v>
      </c>
      <c r="F5962" t="s">
        <v>12032</v>
      </c>
    </row>
    <row r="5963" spans="5:6" x14ac:dyDescent="0.25">
      <c r="E5963" t="s">
        <v>12033</v>
      </c>
      <c r="F5963" t="s">
        <v>12034</v>
      </c>
    </row>
    <row r="5964" spans="5:6" x14ac:dyDescent="0.25">
      <c r="E5964" t="s">
        <v>12035</v>
      </c>
      <c r="F5964" t="s">
        <v>12036</v>
      </c>
    </row>
    <row r="5965" spans="5:6" x14ac:dyDescent="0.25">
      <c r="E5965" t="s">
        <v>12037</v>
      </c>
      <c r="F5965" t="s">
        <v>12038</v>
      </c>
    </row>
    <row r="5966" spans="5:6" x14ac:dyDescent="0.25">
      <c r="E5966" t="s">
        <v>12039</v>
      </c>
      <c r="F5966" t="s">
        <v>12040</v>
      </c>
    </row>
    <row r="5967" spans="5:6" x14ac:dyDescent="0.25">
      <c r="E5967" t="s">
        <v>12041</v>
      </c>
      <c r="F5967" t="s">
        <v>12042</v>
      </c>
    </row>
    <row r="5968" spans="5:6" x14ac:dyDescent="0.25">
      <c r="E5968" t="s">
        <v>12043</v>
      </c>
      <c r="F5968" t="s">
        <v>12044</v>
      </c>
    </row>
    <row r="5969" spans="5:6" x14ac:dyDescent="0.25">
      <c r="E5969" t="s">
        <v>12045</v>
      </c>
      <c r="F5969" t="s">
        <v>12046</v>
      </c>
    </row>
    <row r="5970" spans="5:6" x14ac:dyDescent="0.25">
      <c r="E5970" t="s">
        <v>12047</v>
      </c>
      <c r="F5970" t="s">
        <v>12048</v>
      </c>
    </row>
    <row r="5971" spans="5:6" x14ac:dyDescent="0.25">
      <c r="E5971" t="s">
        <v>12049</v>
      </c>
      <c r="F5971" t="s">
        <v>12050</v>
      </c>
    </row>
    <row r="5972" spans="5:6" x14ac:dyDescent="0.25">
      <c r="E5972" t="s">
        <v>12051</v>
      </c>
      <c r="F5972" t="s">
        <v>12052</v>
      </c>
    </row>
    <row r="5973" spans="5:6" x14ac:dyDescent="0.25">
      <c r="E5973" t="s">
        <v>12053</v>
      </c>
      <c r="F5973" t="s">
        <v>12054</v>
      </c>
    </row>
    <row r="5974" spans="5:6" x14ac:dyDescent="0.25">
      <c r="E5974" t="s">
        <v>12055</v>
      </c>
      <c r="F5974" t="s">
        <v>12056</v>
      </c>
    </row>
    <row r="5975" spans="5:6" x14ac:dyDescent="0.25">
      <c r="E5975" t="s">
        <v>12057</v>
      </c>
      <c r="F5975" t="s">
        <v>12058</v>
      </c>
    </row>
    <row r="5976" spans="5:6" x14ac:dyDescent="0.25">
      <c r="E5976" t="s">
        <v>12059</v>
      </c>
      <c r="F5976" t="s">
        <v>12060</v>
      </c>
    </row>
    <row r="5977" spans="5:6" x14ac:dyDescent="0.25">
      <c r="E5977" t="s">
        <v>12061</v>
      </c>
      <c r="F5977" t="s">
        <v>12062</v>
      </c>
    </row>
    <row r="5978" spans="5:6" x14ac:dyDescent="0.25">
      <c r="E5978" t="s">
        <v>12063</v>
      </c>
      <c r="F5978" t="s">
        <v>12064</v>
      </c>
    </row>
    <row r="5979" spans="5:6" x14ac:dyDescent="0.25">
      <c r="E5979" t="s">
        <v>12065</v>
      </c>
      <c r="F5979" t="s">
        <v>12066</v>
      </c>
    </row>
    <row r="5980" spans="5:6" x14ac:dyDescent="0.25">
      <c r="E5980" t="s">
        <v>12067</v>
      </c>
      <c r="F5980" t="s">
        <v>12068</v>
      </c>
    </row>
    <row r="5981" spans="5:6" x14ac:dyDescent="0.25">
      <c r="E5981" t="s">
        <v>12069</v>
      </c>
      <c r="F5981" t="s">
        <v>12070</v>
      </c>
    </row>
    <row r="5982" spans="5:6" x14ac:dyDescent="0.25">
      <c r="E5982" t="s">
        <v>12071</v>
      </c>
      <c r="F5982" t="s">
        <v>12072</v>
      </c>
    </row>
    <row r="5983" spans="5:6" x14ac:dyDescent="0.25">
      <c r="E5983" t="s">
        <v>12073</v>
      </c>
      <c r="F5983" t="s">
        <v>12074</v>
      </c>
    </row>
    <row r="5984" spans="5:6" x14ac:dyDescent="0.25">
      <c r="E5984" t="s">
        <v>12075</v>
      </c>
      <c r="F5984" t="s">
        <v>12076</v>
      </c>
    </row>
    <row r="5985" spans="5:6" x14ac:dyDescent="0.25">
      <c r="E5985" t="s">
        <v>12077</v>
      </c>
      <c r="F5985" t="s">
        <v>12078</v>
      </c>
    </row>
    <row r="5986" spans="5:6" x14ac:dyDescent="0.25">
      <c r="E5986" t="s">
        <v>12079</v>
      </c>
      <c r="F5986" t="s">
        <v>12080</v>
      </c>
    </row>
    <row r="5987" spans="5:6" x14ac:dyDescent="0.25">
      <c r="E5987" t="s">
        <v>12081</v>
      </c>
      <c r="F5987" t="s">
        <v>12082</v>
      </c>
    </row>
    <row r="5988" spans="5:6" x14ac:dyDescent="0.25">
      <c r="E5988" t="s">
        <v>12083</v>
      </c>
      <c r="F5988" t="s">
        <v>12084</v>
      </c>
    </row>
    <row r="5989" spans="5:6" x14ac:dyDescent="0.25">
      <c r="E5989" t="s">
        <v>12085</v>
      </c>
      <c r="F5989" t="s">
        <v>12086</v>
      </c>
    </row>
    <row r="5990" spans="5:6" x14ac:dyDescent="0.25">
      <c r="E5990" t="s">
        <v>12087</v>
      </c>
      <c r="F5990" t="s">
        <v>12088</v>
      </c>
    </row>
    <row r="5991" spans="5:6" x14ac:dyDescent="0.25">
      <c r="E5991" t="s">
        <v>12089</v>
      </c>
      <c r="F5991" t="s">
        <v>12090</v>
      </c>
    </row>
    <row r="5992" spans="5:6" x14ac:dyDescent="0.25">
      <c r="E5992" t="s">
        <v>12091</v>
      </c>
      <c r="F5992" t="s">
        <v>12092</v>
      </c>
    </row>
    <row r="5993" spans="5:6" x14ac:dyDescent="0.25">
      <c r="E5993" t="s">
        <v>12093</v>
      </c>
      <c r="F5993" t="s">
        <v>12094</v>
      </c>
    </row>
    <row r="5994" spans="5:6" x14ac:dyDescent="0.25">
      <c r="E5994" t="s">
        <v>12095</v>
      </c>
      <c r="F5994" t="s">
        <v>12096</v>
      </c>
    </row>
    <row r="5995" spans="5:6" x14ac:dyDescent="0.25">
      <c r="E5995" t="s">
        <v>12097</v>
      </c>
      <c r="F5995" t="s">
        <v>12098</v>
      </c>
    </row>
    <row r="5996" spans="5:6" x14ac:dyDescent="0.25">
      <c r="E5996" t="s">
        <v>12099</v>
      </c>
      <c r="F5996" t="s">
        <v>12100</v>
      </c>
    </row>
    <row r="5997" spans="5:6" x14ac:dyDescent="0.25">
      <c r="E5997" t="s">
        <v>12101</v>
      </c>
      <c r="F5997" t="s">
        <v>12102</v>
      </c>
    </row>
    <row r="5998" spans="5:6" x14ac:dyDescent="0.25">
      <c r="E5998" t="s">
        <v>12103</v>
      </c>
      <c r="F5998" t="s">
        <v>12104</v>
      </c>
    </row>
    <row r="5999" spans="5:6" x14ac:dyDescent="0.25">
      <c r="E5999" t="s">
        <v>12105</v>
      </c>
      <c r="F5999" t="s">
        <v>12106</v>
      </c>
    </row>
    <row r="6000" spans="5:6" x14ac:dyDescent="0.25">
      <c r="E6000" t="s">
        <v>12107</v>
      </c>
      <c r="F6000" t="s">
        <v>12108</v>
      </c>
    </row>
    <row r="6001" spans="5:6" x14ac:dyDescent="0.25">
      <c r="E6001" t="s">
        <v>12109</v>
      </c>
      <c r="F6001" t="s">
        <v>12110</v>
      </c>
    </row>
    <row r="6002" spans="5:6" x14ac:dyDescent="0.25">
      <c r="E6002" t="s">
        <v>12111</v>
      </c>
      <c r="F6002" t="s">
        <v>12112</v>
      </c>
    </row>
    <row r="6003" spans="5:6" x14ac:dyDescent="0.25">
      <c r="E6003" t="s">
        <v>12113</v>
      </c>
      <c r="F6003" t="s">
        <v>12114</v>
      </c>
    </row>
    <row r="6004" spans="5:6" x14ac:dyDescent="0.25">
      <c r="E6004" t="s">
        <v>12115</v>
      </c>
      <c r="F6004" t="s">
        <v>12116</v>
      </c>
    </row>
    <row r="6005" spans="5:6" x14ac:dyDescent="0.25">
      <c r="E6005" t="s">
        <v>12117</v>
      </c>
      <c r="F6005" t="s">
        <v>12118</v>
      </c>
    </row>
    <row r="6006" spans="5:6" x14ac:dyDescent="0.25">
      <c r="E6006" t="s">
        <v>12119</v>
      </c>
      <c r="F6006" t="s">
        <v>12120</v>
      </c>
    </row>
    <row r="6007" spans="5:6" x14ac:dyDescent="0.25">
      <c r="E6007" t="s">
        <v>12121</v>
      </c>
      <c r="F6007" t="s">
        <v>12122</v>
      </c>
    </row>
    <row r="6008" spans="5:6" x14ac:dyDescent="0.25">
      <c r="E6008" t="s">
        <v>12123</v>
      </c>
      <c r="F6008" t="s">
        <v>12124</v>
      </c>
    </row>
    <row r="6009" spans="5:6" x14ac:dyDescent="0.25">
      <c r="E6009" t="s">
        <v>12125</v>
      </c>
      <c r="F6009" t="s">
        <v>12126</v>
      </c>
    </row>
    <row r="6010" spans="5:6" x14ac:dyDescent="0.25">
      <c r="E6010" t="s">
        <v>12127</v>
      </c>
      <c r="F6010" t="s">
        <v>12128</v>
      </c>
    </row>
    <row r="6011" spans="5:6" x14ac:dyDescent="0.25">
      <c r="E6011" t="s">
        <v>12129</v>
      </c>
      <c r="F6011" t="s">
        <v>12130</v>
      </c>
    </row>
    <row r="6012" spans="5:6" x14ac:dyDescent="0.25">
      <c r="E6012" t="s">
        <v>12131</v>
      </c>
      <c r="F6012" t="s">
        <v>12132</v>
      </c>
    </row>
    <row r="6013" spans="5:6" x14ac:dyDescent="0.25">
      <c r="E6013" t="s">
        <v>12133</v>
      </c>
      <c r="F6013" t="s">
        <v>12134</v>
      </c>
    </row>
    <row r="6014" spans="5:6" x14ac:dyDescent="0.25">
      <c r="E6014" t="s">
        <v>12135</v>
      </c>
      <c r="F6014" t="s">
        <v>12136</v>
      </c>
    </row>
    <row r="6015" spans="5:6" x14ac:dyDescent="0.25">
      <c r="E6015" t="s">
        <v>12137</v>
      </c>
      <c r="F6015" t="s">
        <v>12138</v>
      </c>
    </row>
    <row r="6016" spans="5:6" x14ac:dyDescent="0.25">
      <c r="E6016" t="s">
        <v>12139</v>
      </c>
      <c r="F6016" t="s">
        <v>12140</v>
      </c>
    </row>
    <row r="6017" spans="5:6" x14ac:dyDescent="0.25">
      <c r="E6017" t="s">
        <v>12141</v>
      </c>
      <c r="F6017" t="s">
        <v>12142</v>
      </c>
    </row>
    <row r="6018" spans="5:6" x14ac:dyDescent="0.25">
      <c r="E6018" t="s">
        <v>12143</v>
      </c>
      <c r="F6018" t="s">
        <v>12144</v>
      </c>
    </row>
    <row r="6019" spans="5:6" x14ac:dyDescent="0.25">
      <c r="E6019" t="s">
        <v>12145</v>
      </c>
      <c r="F6019" t="s">
        <v>12146</v>
      </c>
    </row>
    <row r="6020" spans="5:6" x14ac:dyDescent="0.25">
      <c r="E6020" t="s">
        <v>12147</v>
      </c>
      <c r="F6020" t="s">
        <v>12148</v>
      </c>
    </row>
    <row r="6021" spans="5:6" x14ac:dyDescent="0.25">
      <c r="E6021" t="s">
        <v>12149</v>
      </c>
      <c r="F6021" t="s">
        <v>12150</v>
      </c>
    </row>
    <row r="6022" spans="5:6" x14ac:dyDescent="0.25">
      <c r="E6022" t="s">
        <v>12151</v>
      </c>
      <c r="F6022" t="s">
        <v>12152</v>
      </c>
    </row>
    <row r="6023" spans="5:6" x14ac:dyDescent="0.25">
      <c r="E6023" t="s">
        <v>12153</v>
      </c>
      <c r="F6023" t="s">
        <v>12154</v>
      </c>
    </row>
    <row r="6024" spans="5:6" x14ac:dyDescent="0.25">
      <c r="E6024" t="s">
        <v>12155</v>
      </c>
      <c r="F6024" t="s">
        <v>12156</v>
      </c>
    </row>
    <row r="6025" spans="5:6" x14ac:dyDescent="0.25">
      <c r="E6025" t="s">
        <v>12157</v>
      </c>
      <c r="F6025" t="s">
        <v>12158</v>
      </c>
    </row>
    <row r="6026" spans="5:6" x14ac:dyDescent="0.25">
      <c r="E6026" t="s">
        <v>12159</v>
      </c>
      <c r="F6026" t="s">
        <v>12160</v>
      </c>
    </row>
    <row r="6027" spans="5:6" x14ac:dyDescent="0.25">
      <c r="E6027" t="s">
        <v>12161</v>
      </c>
      <c r="F6027" t="s">
        <v>12162</v>
      </c>
    </row>
    <row r="6028" spans="5:6" x14ac:dyDescent="0.25">
      <c r="E6028" t="s">
        <v>12163</v>
      </c>
      <c r="F6028" t="s">
        <v>12164</v>
      </c>
    </row>
    <row r="6029" spans="5:6" x14ac:dyDescent="0.25">
      <c r="E6029" t="s">
        <v>12165</v>
      </c>
      <c r="F6029" t="s">
        <v>12166</v>
      </c>
    </row>
    <row r="6030" spans="5:6" x14ac:dyDescent="0.25">
      <c r="E6030" t="s">
        <v>12167</v>
      </c>
      <c r="F6030" t="s">
        <v>12168</v>
      </c>
    </row>
    <row r="6031" spans="5:6" x14ac:dyDescent="0.25">
      <c r="E6031" t="s">
        <v>12169</v>
      </c>
      <c r="F6031" t="s">
        <v>12170</v>
      </c>
    </row>
    <row r="6032" spans="5:6" x14ac:dyDescent="0.25">
      <c r="E6032" t="s">
        <v>12171</v>
      </c>
      <c r="F6032" t="s">
        <v>12172</v>
      </c>
    </row>
    <row r="6033" spans="5:6" x14ac:dyDescent="0.25">
      <c r="E6033" t="s">
        <v>12173</v>
      </c>
      <c r="F6033" t="s">
        <v>12174</v>
      </c>
    </row>
    <row r="6034" spans="5:6" x14ac:dyDescent="0.25">
      <c r="E6034" t="s">
        <v>12175</v>
      </c>
      <c r="F6034" t="s">
        <v>12176</v>
      </c>
    </row>
    <row r="6035" spans="5:6" x14ac:dyDescent="0.25">
      <c r="E6035" t="s">
        <v>12177</v>
      </c>
      <c r="F6035" t="s">
        <v>12178</v>
      </c>
    </row>
    <row r="6036" spans="5:6" x14ac:dyDescent="0.25">
      <c r="E6036" t="s">
        <v>12179</v>
      </c>
      <c r="F6036" t="s">
        <v>12180</v>
      </c>
    </row>
    <row r="6037" spans="5:6" x14ac:dyDescent="0.25">
      <c r="E6037" t="s">
        <v>12181</v>
      </c>
      <c r="F6037" t="s">
        <v>12182</v>
      </c>
    </row>
    <row r="6038" spans="5:6" x14ac:dyDescent="0.25">
      <c r="E6038" t="s">
        <v>12183</v>
      </c>
      <c r="F6038" t="s">
        <v>12184</v>
      </c>
    </row>
    <row r="6039" spans="5:6" x14ac:dyDescent="0.25">
      <c r="E6039" t="s">
        <v>12185</v>
      </c>
      <c r="F6039" t="s">
        <v>12186</v>
      </c>
    </row>
    <row r="6040" spans="5:6" x14ac:dyDescent="0.25">
      <c r="E6040" t="s">
        <v>12187</v>
      </c>
      <c r="F6040" t="s">
        <v>12188</v>
      </c>
    </row>
    <row r="6041" spans="5:6" x14ac:dyDescent="0.25">
      <c r="E6041" t="s">
        <v>12189</v>
      </c>
      <c r="F6041" t="s">
        <v>12190</v>
      </c>
    </row>
    <row r="6042" spans="5:6" x14ac:dyDescent="0.25">
      <c r="E6042" t="s">
        <v>12191</v>
      </c>
      <c r="F6042" t="s">
        <v>12192</v>
      </c>
    </row>
    <row r="6043" spans="5:6" x14ac:dyDescent="0.25">
      <c r="E6043" t="s">
        <v>12193</v>
      </c>
      <c r="F6043" t="s">
        <v>12194</v>
      </c>
    </row>
    <row r="6044" spans="5:6" x14ac:dyDescent="0.25">
      <c r="E6044" t="s">
        <v>12195</v>
      </c>
      <c r="F6044" t="s">
        <v>12196</v>
      </c>
    </row>
    <row r="6045" spans="5:6" x14ac:dyDescent="0.25">
      <c r="E6045" t="s">
        <v>12197</v>
      </c>
      <c r="F6045" t="s">
        <v>12198</v>
      </c>
    </row>
    <row r="6046" spans="5:6" x14ac:dyDescent="0.25">
      <c r="E6046" t="s">
        <v>12199</v>
      </c>
      <c r="F6046" t="s">
        <v>12200</v>
      </c>
    </row>
    <row r="6047" spans="5:6" x14ac:dyDescent="0.25">
      <c r="E6047" t="s">
        <v>12201</v>
      </c>
      <c r="F6047" t="s">
        <v>12202</v>
      </c>
    </row>
    <row r="6048" spans="5:6" x14ac:dyDescent="0.25">
      <c r="E6048" t="s">
        <v>12203</v>
      </c>
      <c r="F6048" t="s">
        <v>12204</v>
      </c>
    </row>
    <row r="6049" spans="5:6" x14ac:dyDescent="0.25">
      <c r="E6049" t="s">
        <v>12205</v>
      </c>
      <c r="F6049" t="s">
        <v>12206</v>
      </c>
    </row>
    <row r="6050" spans="5:6" x14ac:dyDescent="0.25">
      <c r="E6050" t="s">
        <v>12207</v>
      </c>
      <c r="F6050" t="s">
        <v>12208</v>
      </c>
    </row>
    <row r="6051" spans="5:6" x14ac:dyDescent="0.25">
      <c r="E6051" t="s">
        <v>12209</v>
      </c>
      <c r="F6051" t="s">
        <v>12210</v>
      </c>
    </row>
    <row r="6052" spans="5:6" x14ac:dyDescent="0.25">
      <c r="E6052" t="s">
        <v>12211</v>
      </c>
      <c r="F6052" t="s">
        <v>12212</v>
      </c>
    </row>
    <row r="6053" spans="5:6" x14ac:dyDescent="0.25">
      <c r="E6053" t="s">
        <v>12213</v>
      </c>
      <c r="F6053" t="s">
        <v>12214</v>
      </c>
    </row>
    <row r="6054" spans="5:6" x14ac:dyDescent="0.25">
      <c r="E6054" t="s">
        <v>12215</v>
      </c>
      <c r="F6054" t="s">
        <v>12216</v>
      </c>
    </row>
    <row r="6055" spans="5:6" x14ac:dyDescent="0.25">
      <c r="E6055" t="s">
        <v>12217</v>
      </c>
      <c r="F6055" t="s">
        <v>12218</v>
      </c>
    </row>
    <row r="6056" spans="5:6" x14ac:dyDescent="0.25">
      <c r="E6056" t="s">
        <v>12219</v>
      </c>
      <c r="F6056" t="s">
        <v>12220</v>
      </c>
    </row>
    <row r="6057" spans="5:6" x14ac:dyDescent="0.25">
      <c r="E6057" t="s">
        <v>12221</v>
      </c>
      <c r="F6057" t="s">
        <v>12222</v>
      </c>
    </row>
    <row r="6058" spans="5:6" x14ac:dyDescent="0.25">
      <c r="E6058" t="s">
        <v>12223</v>
      </c>
      <c r="F6058" t="s">
        <v>12224</v>
      </c>
    </row>
    <row r="6059" spans="5:6" x14ac:dyDescent="0.25">
      <c r="E6059" t="s">
        <v>12225</v>
      </c>
      <c r="F6059" t="s">
        <v>12226</v>
      </c>
    </row>
    <row r="6060" spans="5:6" x14ac:dyDescent="0.25">
      <c r="E6060" t="s">
        <v>12227</v>
      </c>
      <c r="F6060" t="s">
        <v>12228</v>
      </c>
    </row>
    <row r="6061" spans="5:6" x14ac:dyDescent="0.25">
      <c r="E6061" t="s">
        <v>12229</v>
      </c>
      <c r="F6061" t="s">
        <v>12230</v>
      </c>
    </row>
    <row r="6062" spans="5:6" x14ac:dyDescent="0.25">
      <c r="E6062" t="s">
        <v>12231</v>
      </c>
      <c r="F6062" t="s">
        <v>12232</v>
      </c>
    </row>
    <row r="6063" spans="5:6" x14ac:dyDescent="0.25">
      <c r="E6063" t="s">
        <v>12233</v>
      </c>
      <c r="F6063" t="s">
        <v>12234</v>
      </c>
    </row>
    <row r="6064" spans="5:6" x14ac:dyDescent="0.25">
      <c r="E6064" t="s">
        <v>12235</v>
      </c>
      <c r="F6064" t="s">
        <v>12236</v>
      </c>
    </row>
    <row r="6065" spans="5:6" x14ac:dyDescent="0.25">
      <c r="E6065" t="s">
        <v>12237</v>
      </c>
      <c r="F6065" t="s">
        <v>12238</v>
      </c>
    </row>
    <row r="6066" spans="5:6" x14ac:dyDescent="0.25">
      <c r="E6066" t="s">
        <v>12239</v>
      </c>
      <c r="F6066" t="s">
        <v>12240</v>
      </c>
    </row>
    <row r="6067" spans="5:6" x14ac:dyDescent="0.25">
      <c r="E6067" t="s">
        <v>12241</v>
      </c>
      <c r="F6067" t="s">
        <v>12242</v>
      </c>
    </row>
    <row r="6068" spans="5:6" x14ac:dyDescent="0.25">
      <c r="E6068" t="s">
        <v>12243</v>
      </c>
      <c r="F6068" t="s">
        <v>12244</v>
      </c>
    </row>
    <row r="6069" spans="5:6" x14ac:dyDescent="0.25">
      <c r="E6069" t="s">
        <v>12245</v>
      </c>
      <c r="F6069" t="s">
        <v>12246</v>
      </c>
    </row>
    <row r="6070" spans="5:6" x14ac:dyDescent="0.25">
      <c r="E6070" t="s">
        <v>12247</v>
      </c>
      <c r="F6070" t="s">
        <v>12248</v>
      </c>
    </row>
    <row r="6071" spans="5:6" x14ac:dyDescent="0.25">
      <c r="E6071" t="s">
        <v>12249</v>
      </c>
      <c r="F6071" t="s">
        <v>12250</v>
      </c>
    </row>
    <row r="6072" spans="5:6" x14ac:dyDescent="0.25">
      <c r="E6072" t="s">
        <v>12251</v>
      </c>
      <c r="F6072" t="s">
        <v>12252</v>
      </c>
    </row>
    <row r="6073" spans="5:6" x14ac:dyDescent="0.25">
      <c r="E6073" t="s">
        <v>12253</v>
      </c>
      <c r="F6073" t="s">
        <v>12254</v>
      </c>
    </row>
    <row r="6074" spans="5:6" x14ac:dyDescent="0.25">
      <c r="E6074" t="s">
        <v>12255</v>
      </c>
      <c r="F6074" t="s">
        <v>12256</v>
      </c>
    </row>
    <row r="6075" spans="5:6" x14ac:dyDescent="0.25">
      <c r="E6075" t="s">
        <v>12257</v>
      </c>
      <c r="F6075" t="s">
        <v>12258</v>
      </c>
    </row>
    <row r="6076" spans="5:6" x14ac:dyDescent="0.25">
      <c r="E6076" t="s">
        <v>12259</v>
      </c>
      <c r="F6076" t="s">
        <v>12260</v>
      </c>
    </row>
    <row r="6077" spans="5:6" x14ac:dyDescent="0.25">
      <c r="E6077" t="s">
        <v>12261</v>
      </c>
      <c r="F6077" t="s">
        <v>12262</v>
      </c>
    </row>
    <row r="6078" spans="5:6" x14ac:dyDescent="0.25">
      <c r="E6078" t="s">
        <v>12263</v>
      </c>
      <c r="F6078" t="s">
        <v>12264</v>
      </c>
    </row>
    <row r="6079" spans="5:6" x14ac:dyDescent="0.25">
      <c r="E6079" t="s">
        <v>12265</v>
      </c>
      <c r="F6079" t="s">
        <v>12266</v>
      </c>
    </row>
    <row r="6080" spans="5:6" x14ac:dyDescent="0.25">
      <c r="E6080" t="s">
        <v>12267</v>
      </c>
      <c r="F6080" t="s">
        <v>12268</v>
      </c>
    </row>
    <row r="6081" spans="5:6" x14ac:dyDescent="0.25">
      <c r="E6081" t="s">
        <v>12269</v>
      </c>
      <c r="F6081" t="s">
        <v>12270</v>
      </c>
    </row>
    <row r="6082" spans="5:6" x14ac:dyDescent="0.25">
      <c r="E6082" t="s">
        <v>12271</v>
      </c>
      <c r="F6082" t="s">
        <v>12272</v>
      </c>
    </row>
    <row r="6083" spans="5:6" x14ac:dyDescent="0.25">
      <c r="E6083" t="s">
        <v>12273</v>
      </c>
      <c r="F6083" t="s">
        <v>12274</v>
      </c>
    </row>
    <row r="6084" spans="5:6" x14ac:dyDescent="0.25">
      <c r="E6084" t="s">
        <v>12275</v>
      </c>
      <c r="F6084" t="s">
        <v>12276</v>
      </c>
    </row>
    <row r="6085" spans="5:6" x14ac:dyDescent="0.25">
      <c r="E6085" t="s">
        <v>12277</v>
      </c>
      <c r="F6085" t="s">
        <v>12278</v>
      </c>
    </row>
    <row r="6086" spans="5:6" x14ac:dyDescent="0.25">
      <c r="E6086" t="s">
        <v>12279</v>
      </c>
      <c r="F6086" t="s">
        <v>12280</v>
      </c>
    </row>
    <row r="6087" spans="5:6" x14ac:dyDescent="0.25">
      <c r="E6087" t="s">
        <v>12281</v>
      </c>
      <c r="F6087" t="s">
        <v>12282</v>
      </c>
    </row>
    <row r="6088" spans="5:6" x14ac:dyDescent="0.25">
      <c r="E6088" t="s">
        <v>12283</v>
      </c>
      <c r="F6088" t="s">
        <v>12284</v>
      </c>
    </row>
    <row r="6089" spans="5:6" x14ac:dyDescent="0.25">
      <c r="E6089" t="s">
        <v>12285</v>
      </c>
      <c r="F6089" t="s">
        <v>12286</v>
      </c>
    </row>
    <row r="6090" spans="5:6" x14ac:dyDescent="0.25">
      <c r="E6090" t="s">
        <v>12287</v>
      </c>
      <c r="F6090" t="s">
        <v>12288</v>
      </c>
    </row>
    <row r="6091" spans="5:6" x14ac:dyDescent="0.25">
      <c r="E6091" t="s">
        <v>12289</v>
      </c>
      <c r="F6091" t="s">
        <v>12290</v>
      </c>
    </row>
    <row r="6092" spans="5:6" x14ac:dyDescent="0.25">
      <c r="E6092" t="s">
        <v>12291</v>
      </c>
      <c r="F6092" t="s">
        <v>12292</v>
      </c>
    </row>
    <row r="6093" spans="5:6" x14ac:dyDescent="0.25">
      <c r="E6093" t="s">
        <v>12293</v>
      </c>
      <c r="F6093" t="s">
        <v>12294</v>
      </c>
    </row>
    <row r="6094" spans="5:6" x14ac:dyDescent="0.25">
      <c r="E6094" t="s">
        <v>12295</v>
      </c>
      <c r="F6094" t="s">
        <v>12296</v>
      </c>
    </row>
    <row r="6095" spans="5:6" x14ac:dyDescent="0.25">
      <c r="E6095" t="s">
        <v>12297</v>
      </c>
      <c r="F6095" t="s">
        <v>12298</v>
      </c>
    </row>
    <row r="6096" spans="5:6" x14ac:dyDescent="0.25">
      <c r="E6096" t="s">
        <v>12299</v>
      </c>
      <c r="F6096" t="s">
        <v>12300</v>
      </c>
    </row>
    <row r="6097" spans="5:6" x14ac:dyDescent="0.25">
      <c r="E6097" t="s">
        <v>12301</v>
      </c>
      <c r="F6097" t="s">
        <v>12302</v>
      </c>
    </row>
    <row r="6098" spans="5:6" x14ac:dyDescent="0.25">
      <c r="E6098" t="s">
        <v>12303</v>
      </c>
      <c r="F6098" t="s">
        <v>12304</v>
      </c>
    </row>
    <row r="6099" spans="5:6" x14ac:dyDescent="0.25">
      <c r="E6099" t="s">
        <v>12305</v>
      </c>
      <c r="F6099" t="s">
        <v>12306</v>
      </c>
    </row>
    <row r="6100" spans="5:6" x14ac:dyDescent="0.25">
      <c r="E6100" t="s">
        <v>12307</v>
      </c>
      <c r="F6100" t="s">
        <v>12308</v>
      </c>
    </row>
    <row r="6101" spans="5:6" x14ac:dyDescent="0.25">
      <c r="E6101" t="s">
        <v>12309</v>
      </c>
      <c r="F6101" t="s">
        <v>12310</v>
      </c>
    </row>
    <row r="6102" spans="5:6" x14ac:dyDescent="0.25">
      <c r="E6102" t="s">
        <v>12311</v>
      </c>
      <c r="F6102" t="s">
        <v>12312</v>
      </c>
    </row>
    <row r="6103" spans="5:6" x14ac:dyDescent="0.25">
      <c r="E6103" t="s">
        <v>12313</v>
      </c>
      <c r="F6103" t="s">
        <v>12314</v>
      </c>
    </row>
    <row r="6104" spans="5:6" x14ac:dyDescent="0.25">
      <c r="E6104" t="s">
        <v>12315</v>
      </c>
      <c r="F6104" t="s">
        <v>12316</v>
      </c>
    </row>
    <row r="6105" spans="5:6" x14ac:dyDescent="0.25">
      <c r="E6105" t="s">
        <v>12317</v>
      </c>
      <c r="F6105" t="s">
        <v>12318</v>
      </c>
    </row>
    <row r="6106" spans="5:6" x14ac:dyDescent="0.25">
      <c r="E6106" t="s">
        <v>12319</v>
      </c>
      <c r="F6106" t="s">
        <v>12320</v>
      </c>
    </row>
    <row r="6107" spans="5:6" x14ac:dyDescent="0.25">
      <c r="E6107" t="s">
        <v>12321</v>
      </c>
      <c r="F6107" t="s">
        <v>12322</v>
      </c>
    </row>
    <row r="6108" spans="5:6" x14ac:dyDescent="0.25">
      <c r="E6108" t="s">
        <v>12323</v>
      </c>
      <c r="F6108" t="s">
        <v>12324</v>
      </c>
    </row>
    <row r="6109" spans="5:6" x14ac:dyDescent="0.25">
      <c r="E6109" t="s">
        <v>12325</v>
      </c>
      <c r="F6109" t="s">
        <v>12326</v>
      </c>
    </row>
    <row r="6110" spans="5:6" x14ac:dyDescent="0.25">
      <c r="E6110" t="s">
        <v>12327</v>
      </c>
      <c r="F6110" t="s">
        <v>12328</v>
      </c>
    </row>
    <row r="6111" spans="5:6" x14ac:dyDescent="0.25">
      <c r="E6111" t="s">
        <v>12329</v>
      </c>
      <c r="F6111" t="s">
        <v>12330</v>
      </c>
    </row>
    <row r="6112" spans="5:6" x14ac:dyDescent="0.25">
      <c r="E6112" t="s">
        <v>12331</v>
      </c>
      <c r="F6112" t="s">
        <v>12332</v>
      </c>
    </row>
    <row r="6113" spans="5:6" x14ac:dyDescent="0.25">
      <c r="E6113" t="s">
        <v>12333</v>
      </c>
      <c r="F6113" t="s">
        <v>12334</v>
      </c>
    </row>
    <row r="6114" spans="5:6" x14ac:dyDescent="0.25">
      <c r="E6114" t="s">
        <v>12335</v>
      </c>
      <c r="F6114" t="s">
        <v>12336</v>
      </c>
    </row>
    <row r="6115" spans="5:6" x14ac:dyDescent="0.25">
      <c r="E6115" t="s">
        <v>12337</v>
      </c>
      <c r="F6115" t="s">
        <v>12338</v>
      </c>
    </row>
    <row r="6116" spans="5:6" x14ac:dyDescent="0.25">
      <c r="E6116" t="s">
        <v>12339</v>
      </c>
      <c r="F6116" t="s">
        <v>12340</v>
      </c>
    </row>
    <row r="6117" spans="5:6" x14ac:dyDescent="0.25">
      <c r="E6117" t="s">
        <v>12341</v>
      </c>
      <c r="F6117" t="s">
        <v>12342</v>
      </c>
    </row>
    <row r="6118" spans="5:6" x14ac:dyDescent="0.25">
      <c r="E6118" t="s">
        <v>12343</v>
      </c>
      <c r="F6118" t="s">
        <v>12344</v>
      </c>
    </row>
    <row r="6119" spans="5:6" x14ac:dyDescent="0.25">
      <c r="E6119" t="s">
        <v>12345</v>
      </c>
      <c r="F6119" t="s">
        <v>12346</v>
      </c>
    </row>
    <row r="6120" spans="5:6" x14ac:dyDescent="0.25">
      <c r="E6120" t="s">
        <v>12347</v>
      </c>
      <c r="F6120" t="s">
        <v>12348</v>
      </c>
    </row>
    <row r="6121" spans="5:6" x14ac:dyDescent="0.25">
      <c r="E6121" t="s">
        <v>12349</v>
      </c>
      <c r="F6121" t="s">
        <v>12350</v>
      </c>
    </row>
    <row r="6122" spans="5:6" x14ac:dyDescent="0.25">
      <c r="E6122" t="s">
        <v>12351</v>
      </c>
      <c r="F6122" t="s">
        <v>12352</v>
      </c>
    </row>
    <row r="6123" spans="5:6" x14ac:dyDescent="0.25">
      <c r="E6123" t="s">
        <v>12353</v>
      </c>
      <c r="F6123" t="s">
        <v>12354</v>
      </c>
    </row>
    <row r="6124" spans="5:6" x14ac:dyDescent="0.25">
      <c r="E6124" t="s">
        <v>12355</v>
      </c>
      <c r="F6124" t="s">
        <v>12356</v>
      </c>
    </row>
    <row r="6125" spans="5:6" x14ac:dyDescent="0.25">
      <c r="E6125" t="s">
        <v>12357</v>
      </c>
      <c r="F6125" t="s">
        <v>12358</v>
      </c>
    </row>
    <row r="6126" spans="5:6" x14ac:dyDescent="0.25">
      <c r="E6126" t="s">
        <v>12359</v>
      </c>
      <c r="F6126" t="s">
        <v>12360</v>
      </c>
    </row>
    <row r="6127" spans="5:6" x14ac:dyDescent="0.25">
      <c r="E6127" t="s">
        <v>12361</v>
      </c>
      <c r="F6127" t="s">
        <v>12362</v>
      </c>
    </row>
    <row r="6128" spans="5:6" x14ac:dyDescent="0.25">
      <c r="E6128" t="s">
        <v>12363</v>
      </c>
      <c r="F6128" t="s">
        <v>12364</v>
      </c>
    </row>
    <row r="6129" spans="5:6" x14ac:dyDescent="0.25">
      <c r="E6129" t="s">
        <v>12365</v>
      </c>
      <c r="F6129" t="s">
        <v>12366</v>
      </c>
    </row>
    <row r="6130" spans="5:6" x14ac:dyDescent="0.25">
      <c r="E6130" t="s">
        <v>12367</v>
      </c>
      <c r="F6130" t="s">
        <v>12368</v>
      </c>
    </row>
    <row r="6131" spans="5:6" x14ac:dyDescent="0.25">
      <c r="E6131" t="s">
        <v>12369</v>
      </c>
      <c r="F6131" t="s">
        <v>12370</v>
      </c>
    </row>
    <row r="6132" spans="5:6" x14ac:dyDescent="0.25">
      <c r="E6132" t="s">
        <v>12371</v>
      </c>
      <c r="F6132" t="s">
        <v>12372</v>
      </c>
    </row>
    <row r="6133" spans="5:6" x14ac:dyDescent="0.25">
      <c r="E6133" t="s">
        <v>12373</v>
      </c>
      <c r="F6133" t="s">
        <v>12374</v>
      </c>
    </row>
    <row r="6134" spans="5:6" x14ac:dyDescent="0.25">
      <c r="E6134" t="s">
        <v>12375</v>
      </c>
      <c r="F6134" t="s">
        <v>12376</v>
      </c>
    </row>
    <row r="6135" spans="5:6" x14ac:dyDescent="0.25">
      <c r="E6135" t="s">
        <v>12377</v>
      </c>
      <c r="F6135" t="s">
        <v>12378</v>
      </c>
    </row>
    <row r="6136" spans="5:6" x14ac:dyDescent="0.25">
      <c r="E6136" t="s">
        <v>12379</v>
      </c>
      <c r="F6136" t="s">
        <v>12380</v>
      </c>
    </row>
    <row r="6137" spans="5:6" x14ac:dyDescent="0.25">
      <c r="E6137" t="s">
        <v>12381</v>
      </c>
      <c r="F6137" t="s">
        <v>12382</v>
      </c>
    </row>
    <row r="6138" spans="5:6" x14ac:dyDescent="0.25">
      <c r="E6138" t="s">
        <v>12383</v>
      </c>
      <c r="F6138" t="s">
        <v>12384</v>
      </c>
    </row>
    <row r="6139" spans="5:6" x14ac:dyDescent="0.25">
      <c r="E6139" t="s">
        <v>12385</v>
      </c>
      <c r="F6139" t="s">
        <v>12386</v>
      </c>
    </row>
    <row r="6140" spans="5:6" x14ac:dyDescent="0.25">
      <c r="E6140" t="s">
        <v>12387</v>
      </c>
      <c r="F6140" t="s">
        <v>12388</v>
      </c>
    </row>
    <row r="6141" spans="5:6" x14ac:dyDescent="0.25">
      <c r="E6141" t="s">
        <v>12389</v>
      </c>
      <c r="F6141" t="s">
        <v>12390</v>
      </c>
    </row>
    <row r="6142" spans="5:6" x14ac:dyDescent="0.25">
      <c r="E6142" t="s">
        <v>12391</v>
      </c>
      <c r="F6142" t="s">
        <v>12392</v>
      </c>
    </row>
    <row r="6143" spans="5:6" x14ac:dyDescent="0.25">
      <c r="E6143" t="s">
        <v>12393</v>
      </c>
      <c r="F6143" t="s">
        <v>12394</v>
      </c>
    </row>
    <row r="6144" spans="5:6" x14ac:dyDescent="0.25">
      <c r="E6144" t="s">
        <v>12395</v>
      </c>
      <c r="F6144" t="s">
        <v>12396</v>
      </c>
    </row>
    <row r="6145" spans="5:6" x14ac:dyDescent="0.25">
      <c r="E6145" t="s">
        <v>12397</v>
      </c>
      <c r="F6145" t="s">
        <v>12398</v>
      </c>
    </row>
    <row r="6146" spans="5:6" x14ac:dyDescent="0.25">
      <c r="E6146" t="s">
        <v>12399</v>
      </c>
      <c r="F6146" t="s">
        <v>12400</v>
      </c>
    </row>
    <row r="6147" spans="5:6" x14ac:dyDescent="0.25">
      <c r="E6147" t="s">
        <v>12401</v>
      </c>
      <c r="F6147" t="s">
        <v>12402</v>
      </c>
    </row>
    <row r="6148" spans="5:6" x14ac:dyDescent="0.25">
      <c r="E6148" t="s">
        <v>12403</v>
      </c>
      <c r="F6148" t="s">
        <v>12404</v>
      </c>
    </row>
    <row r="6149" spans="5:6" x14ac:dyDescent="0.25">
      <c r="E6149" t="s">
        <v>12405</v>
      </c>
      <c r="F6149" t="s">
        <v>12406</v>
      </c>
    </row>
    <row r="6150" spans="5:6" x14ac:dyDescent="0.25">
      <c r="E6150" t="s">
        <v>12407</v>
      </c>
      <c r="F6150" t="s">
        <v>12408</v>
      </c>
    </row>
    <row r="6151" spans="5:6" x14ac:dyDescent="0.25">
      <c r="E6151" t="s">
        <v>12409</v>
      </c>
      <c r="F6151" t="s">
        <v>12410</v>
      </c>
    </row>
    <row r="6152" spans="5:6" x14ac:dyDescent="0.25">
      <c r="E6152" t="s">
        <v>12411</v>
      </c>
      <c r="F6152" t="s">
        <v>12412</v>
      </c>
    </row>
    <row r="6153" spans="5:6" x14ac:dyDescent="0.25">
      <c r="E6153" t="s">
        <v>12413</v>
      </c>
      <c r="F6153" t="s">
        <v>12414</v>
      </c>
    </row>
    <row r="6154" spans="5:6" x14ac:dyDescent="0.25">
      <c r="E6154" t="s">
        <v>12415</v>
      </c>
      <c r="F6154" t="s">
        <v>12416</v>
      </c>
    </row>
    <row r="6155" spans="5:6" x14ac:dyDescent="0.25">
      <c r="E6155" t="s">
        <v>12417</v>
      </c>
      <c r="F6155" t="s">
        <v>12418</v>
      </c>
    </row>
    <row r="6156" spans="5:6" x14ac:dyDescent="0.25">
      <c r="E6156" t="s">
        <v>12419</v>
      </c>
      <c r="F6156" t="s">
        <v>12420</v>
      </c>
    </row>
    <row r="6157" spans="5:6" x14ac:dyDescent="0.25">
      <c r="E6157" t="s">
        <v>12421</v>
      </c>
      <c r="F6157" t="s">
        <v>12422</v>
      </c>
    </row>
    <row r="6158" spans="5:6" x14ac:dyDescent="0.25">
      <c r="E6158" t="s">
        <v>12423</v>
      </c>
      <c r="F6158" t="s">
        <v>12424</v>
      </c>
    </row>
    <row r="6159" spans="5:6" x14ac:dyDescent="0.25">
      <c r="E6159" t="s">
        <v>12425</v>
      </c>
      <c r="F6159" t="s">
        <v>12426</v>
      </c>
    </row>
    <row r="6160" spans="5:6" x14ac:dyDescent="0.25">
      <c r="E6160" t="s">
        <v>12427</v>
      </c>
      <c r="F6160" t="s">
        <v>12428</v>
      </c>
    </row>
    <row r="6161" spans="5:6" x14ac:dyDescent="0.25">
      <c r="E6161" t="s">
        <v>12429</v>
      </c>
      <c r="F6161" t="s">
        <v>12430</v>
      </c>
    </row>
    <row r="6162" spans="5:6" x14ac:dyDescent="0.25">
      <c r="E6162" t="s">
        <v>12431</v>
      </c>
      <c r="F6162" t="s">
        <v>12432</v>
      </c>
    </row>
    <row r="6163" spans="5:6" x14ac:dyDescent="0.25">
      <c r="E6163" t="s">
        <v>12433</v>
      </c>
      <c r="F6163" t="s">
        <v>12434</v>
      </c>
    </row>
    <row r="6164" spans="5:6" x14ac:dyDescent="0.25">
      <c r="E6164" t="s">
        <v>12435</v>
      </c>
      <c r="F6164" t="s">
        <v>12436</v>
      </c>
    </row>
    <row r="6165" spans="5:6" x14ac:dyDescent="0.25">
      <c r="E6165" t="s">
        <v>12437</v>
      </c>
      <c r="F6165" t="s">
        <v>12438</v>
      </c>
    </row>
    <row r="6166" spans="5:6" x14ac:dyDescent="0.25">
      <c r="E6166" t="s">
        <v>12439</v>
      </c>
      <c r="F6166" t="s">
        <v>12440</v>
      </c>
    </row>
    <row r="6167" spans="5:6" x14ac:dyDescent="0.25">
      <c r="E6167" t="s">
        <v>12441</v>
      </c>
      <c r="F6167" t="s">
        <v>12442</v>
      </c>
    </row>
    <row r="6168" spans="5:6" x14ac:dyDescent="0.25">
      <c r="E6168" t="s">
        <v>12443</v>
      </c>
      <c r="F6168" t="s">
        <v>12444</v>
      </c>
    </row>
    <row r="6169" spans="5:6" x14ac:dyDescent="0.25">
      <c r="E6169" t="s">
        <v>12445</v>
      </c>
      <c r="F6169" t="s">
        <v>12446</v>
      </c>
    </row>
    <row r="6170" spans="5:6" x14ac:dyDescent="0.25">
      <c r="E6170" t="s">
        <v>12447</v>
      </c>
      <c r="F6170" t="s">
        <v>12448</v>
      </c>
    </row>
    <row r="6171" spans="5:6" x14ac:dyDescent="0.25">
      <c r="E6171" t="s">
        <v>12449</v>
      </c>
      <c r="F6171" t="s">
        <v>12450</v>
      </c>
    </row>
    <row r="6172" spans="5:6" x14ac:dyDescent="0.25">
      <c r="E6172" t="s">
        <v>12451</v>
      </c>
      <c r="F6172" t="s">
        <v>12452</v>
      </c>
    </row>
    <row r="6173" spans="5:6" x14ac:dyDescent="0.25">
      <c r="E6173" t="s">
        <v>12453</v>
      </c>
      <c r="F6173" t="s">
        <v>12454</v>
      </c>
    </row>
    <row r="6174" spans="5:6" x14ac:dyDescent="0.25">
      <c r="E6174" t="s">
        <v>12455</v>
      </c>
      <c r="F6174" t="s">
        <v>12456</v>
      </c>
    </row>
    <row r="6175" spans="5:6" x14ac:dyDescent="0.25">
      <c r="E6175" t="s">
        <v>12457</v>
      </c>
      <c r="F6175" t="s">
        <v>12458</v>
      </c>
    </row>
    <row r="6176" spans="5:6" x14ac:dyDescent="0.25">
      <c r="E6176" t="s">
        <v>12459</v>
      </c>
      <c r="F6176" t="s">
        <v>12460</v>
      </c>
    </row>
    <row r="6177" spans="5:6" x14ac:dyDescent="0.25">
      <c r="E6177" t="s">
        <v>12461</v>
      </c>
      <c r="F6177" t="s">
        <v>12462</v>
      </c>
    </row>
    <row r="6178" spans="5:6" x14ac:dyDescent="0.25">
      <c r="E6178" t="s">
        <v>12463</v>
      </c>
      <c r="F6178" t="s">
        <v>12464</v>
      </c>
    </row>
    <row r="6179" spans="5:6" x14ac:dyDescent="0.25">
      <c r="E6179" t="s">
        <v>12465</v>
      </c>
      <c r="F6179" t="s">
        <v>12466</v>
      </c>
    </row>
    <row r="6180" spans="5:6" x14ac:dyDescent="0.25">
      <c r="E6180" t="s">
        <v>12467</v>
      </c>
      <c r="F6180" t="s">
        <v>12468</v>
      </c>
    </row>
    <row r="6181" spans="5:6" x14ac:dyDescent="0.25">
      <c r="E6181" t="s">
        <v>12469</v>
      </c>
      <c r="F6181" t="s">
        <v>12470</v>
      </c>
    </row>
    <row r="6182" spans="5:6" x14ac:dyDescent="0.25">
      <c r="E6182" t="s">
        <v>12471</v>
      </c>
      <c r="F6182" t="s">
        <v>12472</v>
      </c>
    </row>
    <row r="6183" spans="5:6" x14ac:dyDescent="0.25">
      <c r="E6183" t="s">
        <v>12473</v>
      </c>
      <c r="F6183" t="s">
        <v>12474</v>
      </c>
    </row>
    <row r="6184" spans="5:6" x14ac:dyDescent="0.25">
      <c r="E6184" t="s">
        <v>12475</v>
      </c>
      <c r="F6184" t="s">
        <v>12476</v>
      </c>
    </row>
    <row r="6185" spans="5:6" x14ac:dyDescent="0.25">
      <c r="E6185" t="s">
        <v>12477</v>
      </c>
      <c r="F6185" t="s">
        <v>12478</v>
      </c>
    </row>
    <row r="6186" spans="5:6" x14ac:dyDescent="0.25">
      <c r="E6186" t="s">
        <v>12479</v>
      </c>
      <c r="F6186" t="s">
        <v>12480</v>
      </c>
    </row>
    <row r="6187" spans="5:6" x14ac:dyDescent="0.25">
      <c r="E6187" t="s">
        <v>12481</v>
      </c>
      <c r="F6187" t="s">
        <v>12482</v>
      </c>
    </row>
    <row r="6188" spans="5:6" x14ac:dyDescent="0.25">
      <c r="E6188" t="s">
        <v>12483</v>
      </c>
      <c r="F6188" t="s">
        <v>12484</v>
      </c>
    </row>
    <row r="6189" spans="5:6" x14ac:dyDescent="0.25">
      <c r="E6189" t="s">
        <v>12485</v>
      </c>
      <c r="F6189" t="s">
        <v>12486</v>
      </c>
    </row>
    <row r="6190" spans="5:6" x14ac:dyDescent="0.25">
      <c r="E6190" t="s">
        <v>12487</v>
      </c>
      <c r="F6190" t="s">
        <v>12488</v>
      </c>
    </row>
    <row r="6191" spans="5:6" x14ac:dyDescent="0.25">
      <c r="E6191" t="s">
        <v>12489</v>
      </c>
      <c r="F6191" t="s">
        <v>12490</v>
      </c>
    </row>
    <row r="6192" spans="5:6" x14ac:dyDescent="0.25">
      <c r="E6192" t="s">
        <v>12491</v>
      </c>
      <c r="F6192" t="s">
        <v>12492</v>
      </c>
    </row>
    <row r="6193" spans="5:6" x14ac:dyDescent="0.25">
      <c r="E6193" t="s">
        <v>12493</v>
      </c>
      <c r="F6193" t="s">
        <v>12494</v>
      </c>
    </row>
    <row r="6194" spans="5:6" x14ac:dyDescent="0.25">
      <c r="E6194" t="s">
        <v>12495</v>
      </c>
      <c r="F6194" t="s">
        <v>12496</v>
      </c>
    </row>
    <row r="6195" spans="5:6" x14ac:dyDescent="0.25">
      <c r="E6195" t="s">
        <v>12497</v>
      </c>
      <c r="F6195" t="s">
        <v>12498</v>
      </c>
    </row>
    <row r="6196" spans="5:6" x14ac:dyDescent="0.25">
      <c r="E6196" t="s">
        <v>12499</v>
      </c>
      <c r="F6196" t="s">
        <v>12500</v>
      </c>
    </row>
    <row r="6197" spans="5:6" x14ac:dyDescent="0.25">
      <c r="E6197" t="s">
        <v>12501</v>
      </c>
      <c r="F6197" t="s">
        <v>12502</v>
      </c>
    </row>
    <row r="6198" spans="5:6" x14ac:dyDescent="0.25">
      <c r="E6198" t="s">
        <v>12503</v>
      </c>
      <c r="F6198" t="s">
        <v>12504</v>
      </c>
    </row>
    <row r="6199" spans="5:6" x14ac:dyDescent="0.25">
      <c r="E6199" t="s">
        <v>12505</v>
      </c>
      <c r="F6199" t="s">
        <v>12506</v>
      </c>
    </row>
    <row r="6200" spans="5:6" x14ac:dyDescent="0.25">
      <c r="E6200" t="s">
        <v>12507</v>
      </c>
      <c r="F6200" t="s">
        <v>12508</v>
      </c>
    </row>
    <row r="6201" spans="5:6" x14ac:dyDescent="0.25">
      <c r="E6201" t="s">
        <v>12509</v>
      </c>
      <c r="F6201" t="s">
        <v>12510</v>
      </c>
    </row>
    <row r="6202" spans="5:6" x14ac:dyDescent="0.25">
      <c r="E6202" t="s">
        <v>12511</v>
      </c>
      <c r="F6202" t="s">
        <v>12512</v>
      </c>
    </row>
    <row r="6203" spans="5:6" x14ac:dyDescent="0.25">
      <c r="E6203" t="s">
        <v>12513</v>
      </c>
      <c r="F6203" t="s">
        <v>12514</v>
      </c>
    </row>
    <row r="6204" spans="5:6" x14ac:dyDescent="0.25">
      <c r="E6204" t="s">
        <v>12515</v>
      </c>
      <c r="F6204" t="s">
        <v>12516</v>
      </c>
    </row>
    <row r="6205" spans="5:6" x14ac:dyDescent="0.25">
      <c r="E6205" t="s">
        <v>12517</v>
      </c>
      <c r="F6205" t="s">
        <v>12518</v>
      </c>
    </row>
    <row r="6206" spans="5:6" x14ac:dyDescent="0.25">
      <c r="E6206" t="s">
        <v>12519</v>
      </c>
      <c r="F6206" t="s">
        <v>12520</v>
      </c>
    </row>
    <row r="6207" spans="5:6" x14ac:dyDescent="0.25">
      <c r="E6207" t="s">
        <v>12521</v>
      </c>
      <c r="F6207" t="s">
        <v>12522</v>
      </c>
    </row>
    <row r="6208" spans="5:6" x14ac:dyDescent="0.25">
      <c r="E6208" t="s">
        <v>12523</v>
      </c>
      <c r="F6208" t="s">
        <v>12524</v>
      </c>
    </row>
    <row r="6209" spans="5:6" x14ac:dyDescent="0.25">
      <c r="E6209" t="s">
        <v>12525</v>
      </c>
      <c r="F6209" t="s">
        <v>12526</v>
      </c>
    </row>
    <row r="6210" spans="5:6" x14ac:dyDescent="0.25">
      <c r="E6210" t="s">
        <v>12527</v>
      </c>
      <c r="F6210" t="s">
        <v>12528</v>
      </c>
    </row>
    <row r="6211" spans="5:6" x14ac:dyDescent="0.25">
      <c r="E6211" t="s">
        <v>12529</v>
      </c>
      <c r="F6211" t="s">
        <v>12530</v>
      </c>
    </row>
    <row r="6212" spans="5:6" x14ac:dyDescent="0.25">
      <c r="E6212" t="s">
        <v>12531</v>
      </c>
      <c r="F6212" t="s">
        <v>12532</v>
      </c>
    </row>
    <row r="6213" spans="5:6" x14ac:dyDescent="0.25">
      <c r="E6213" t="s">
        <v>12533</v>
      </c>
      <c r="F6213" t="s">
        <v>12534</v>
      </c>
    </row>
    <row r="6214" spans="5:6" x14ac:dyDescent="0.25">
      <c r="E6214" t="s">
        <v>12535</v>
      </c>
      <c r="F6214" t="s">
        <v>12536</v>
      </c>
    </row>
    <row r="6215" spans="5:6" x14ac:dyDescent="0.25">
      <c r="E6215" t="s">
        <v>12537</v>
      </c>
      <c r="F6215" t="s">
        <v>12538</v>
      </c>
    </row>
    <row r="6216" spans="5:6" x14ac:dyDescent="0.25">
      <c r="E6216" t="s">
        <v>12539</v>
      </c>
      <c r="F6216" t="s">
        <v>12540</v>
      </c>
    </row>
    <row r="6217" spans="5:6" x14ac:dyDescent="0.25">
      <c r="E6217" t="s">
        <v>12541</v>
      </c>
      <c r="F6217" t="s">
        <v>12542</v>
      </c>
    </row>
    <row r="6218" spans="5:6" x14ac:dyDescent="0.25">
      <c r="E6218" t="s">
        <v>12543</v>
      </c>
      <c r="F6218" t="s">
        <v>12544</v>
      </c>
    </row>
    <row r="6219" spans="5:6" x14ac:dyDescent="0.25">
      <c r="E6219" t="s">
        <v>12545</v>
      </c>
      <c r="F6219" t="s">
        <v>12546</v>
      </c>
    </row>
    <row r="6220" spans="5:6" x14ac:dyDescent="0.25">
      <c r="E6220" t="s">
        <v>12547</v>
      </c>
      <c r="F6220" t="s">
        <v>12548</v>
      </c>
    </row>
    <row r="6221" spans="5:6" x14ac:dyDescent="0.25">
      <c r="E6221" t="s">
        <v>12549</v>
      </c>
      <c r="F6221" t="s">
        <v>12550</v>
      </c>
    </row>
    <row r="6222" spans="5:6" x14ac:dyDescent="0.25">
      <c r="E6222" t="s">
        <v>12551</v>
      </c>
      <c r="F6222" t="s">
        <v>12552</v>
      </c>
    </row>
    <row r="6223" spans="5:6" x14ac:dyDescent="0.25">
      <c r="E6223" t="s">
        <v>12553</v>
      </c>
      <c r="F6223" t="s">
        <v>12554</v>
      </c>
    </row>
    <row r="6224" spans="5:6" x14ac:dyDescent="0.25">
      <c r="E6224" t="s">
        <v>12555</v>
      </c>
      <c r="F6224" t="s">
        <v>12556</v>
      </c>
    </row>
    <row r="6225" spans="5:6" x14ac:dyDescent="0.25">
      <c r="E6225" t="s">
        <v>12557</v>
      </c>
      <c r="F6225" t="s">
        <v>12558</v>
      </c>
    </row>
    <row r="6226" spans="5:6" x14ac:dyDescent="0.25">
      <c r="E6226" t="s">
        <v>12559</v>
      </c>
      <c r="F6226" t="s">
        <v>12560</v>
      </c>
    </row>
    <row r="6227" spans="5:6" x14ac:dyDescent="0.25">
      <c r="E6227" t="s">
        <v>12561</v>
      </c>
      <c r="F6227" t="s">
        <v>12562</v>
      </c>
    </row>
    <row r="6228" spans="5:6" x14ac:dyDescent="0.25">
      <c r="E6228" t="s">
        <v>12563</v>
      </c>
      <c r="F6228" t="s">
        <v>12564</v>
      </c>
    </row>
    <row r="6229" spans="5:6" x14ac:dyDescent="0.25">
      <c r="E6229" t="s">
        <v>12565</v>
      </c>
      <c r="F6229" t="s">
        <v>12566</v>
      </c>
    </row>
    <row r="6230" spans="5:6" x14ac:dyDescent="0.25">
      <c r="E6230" t="s">
        <v>12567</v>
      </c>
      <c r="F6230" t="s">
        <v>12568</v>
      </c>
    </row>
    <row r="6231" spans="5:6" x14ac:dyDescent="0.25">
      <c r="E6231" t="s">
        <v>12569</v>
      </c>
      <c r="F6231" t="s">
        <v>12570</v>
      </c>
    </row>
    <row r="6232" spans="5:6" x14ac:dyDescent="0.25">
      <c r="E6232" t="s">
        <v>12571</v>
      </c>
      <c r="F6232" t="s">
        <v>12572</v>
      </c>
    </row>
    <row r="6233" spans="5:6" x14ac:dyDescent="0.25">
      <c r="E6233" t="s">
        <v>12573</v>
      </c>
      <c r="F6233" t="s">
        <v>12574</v>
      </c>
    </row>
    <row r="6234" spans="5:6" x14ac:dyDescent="0.25">
      <c r="E6234" t="s">
        <v>12575</v>
      </c>
      <c r="F6234" t="s">
        <v>12576</v>
      </c>
    </row>
    <row r="6235" spans="5:6" x14ac:dyDescent="0.25">
      <c r="E6235" t="s">
        <v>12577</v>
      </c>
      <c r="F6235" t="s">
        <v>12578</v>
      </c>
    </row>
    <row r="6236" spans="5:6" x14ac:dyDescent="0.25">
      <c r="E6236" t="s">
        <v>12579</v>
      </c>
      <c r="F6236" t="s">
        <v>12580</v>
      </c>
    </row>
    <row r="6237" spans="5:6" x14ac:dyDescent="0.25">
      <c r="E6237" t="s">
        <v>12581</v>
      </c>
      <c r="F6237" t="s">
        <v>12582</v>
      </c>
    </row>
    <row r="6238" spans="5:6" x14ac:dyDescent="0.25">
      <c r="E6238" t="s">
        <v>12583</v>
      </c>
      <c r="F6238" t="s">
        <v>12584</v>
      </c>
    </row>
    <row r="6239" spans="5:6" x14ac:dyDescent="0.25">
      <c r="E6239" t="s">
        <v>12585</v>
      </c>
      <c r="F6239" t="s">
        <v>12586</v>
      </c>
    </row>
    <row r="6240" spans="5:6" x14ac:dyDescent="0.25">
      <c r="E6240" t="s">
        <v>12587</v>
      </c>
      <c r="F6240" t="s">
        <v>12588</v>
      </c>
    </row>
    <row r="6241" spans="5:6" x14ac:dyDescent="0.25">
      <c r="E6241" t="s">
        <v>12589</v>
      </c>
      <c r="F6241" t="s">
        <v>12590</v>
      </c>
    </row>
    <row r="6242" spans="5:6" x14ac:dyDescent="0.25">
      <c r="E6242" t="s">
        <v>12591</v>
      </c>
      <c r="F6242" t="s">
        <v>12592</v>
      </c>
    </row>
    <row r="6243" spans="5:6" x14ac:dyDescent="0.25">
      <c r="E6243" t="s">
        <v>12593</v>
      </c>
      <c r="F6243" t="s">
        <v>12594</v>
      </c>
    </row>
    <row r="6244" spans="5:6" x14ac:dyDescent="0.25">
      <c r="E6244" t="s">
        <v>12595</v>
      </c>
      <c r="F6244" t="s">
        <v>12596</v>
      </c>
    </row>
    <row r="6245" spans="5:6" x14ac:dyDescent="0.25">
      <c r="E6245" t="s">
        <v>12597</v>
      </c>
      <c r="F6245" t="s">
        <v>12598</v>
      </c>
    </row>
    <row r="6246" spans="5:6" x14ac:dyDescent="0.25">
      <c r="E6246" t="s">
        <v>12599</v>
      </c>
      <c r="F6246" t="s">
        <v>12600</v>
      </c>
    </row>
    <row r="6247" spans="5:6" x14ac:dyDescent="0.25">
      <c r="E6247" t="s">
        <v>12601</v>
      </c>
      <c r="F6247" t="s">
        <v>12602</v>
      </c>
    </row>
    <row r="6248" spans="5:6" x14ac:dyDescent="0.25">
      <c r="E6248" t="s">
        <v>12603</v>
      </c>
      <c r="F6248" t="s">
        <v>12604</v>
      </c>
    </row>
    <row r="6249" spans="5:6" x14ac:dyDescent="0.25">
      <c r="E6249" t="s">
        <v>12605</v>
      </c>
      <c r="F6249" t="s">
        <v>12606</v>
      </c>
    </row>
    <row r="6250" spans="5:6" x14ac:dyDescent="0.25">
      <c r="E6250" t="s">
        <v>12607</v>
      </c>
      <c r="F6250" t="s">
        <v>12608</v>
      </c>
    </row>
    <row r="6251" spans="5:6" x14ac:dyDescent="0.25">
      <c r="E6251" t="s">
        <v>12609</v>
      </c>
      <c r="F6251" t="s">
        <v>12610</v>
      </c>
    </row>
    <row r="6252" spans="5:6" x14ac:dyDescent="0.25">
      <c r="E6252" t="s">
        <v>12611</v>
      </c>
      <c r="F6252" t="s">
        <v>12612</v>
      </c>
    </row>
    <row r="6253" spans="5:6" x14ac:dyDescent="0.25">
      <c r="E6253" t="s">
        <v>12613</v>
      </c>
      <c r="F6253" t="s">
        <v>12614</v>
      </c>
    </row>
    <row r="6254" spans="5:6" x14ac:dyDescent="0.25">
      <c r="E6254" t="s">
        <v>12615</v>
      </c>
      <c r="F6254" t="s">
        <v>12616</v>
      </c>
    </row>
    <row r="6255" spans="5:6" x14ac:dyDescent="0.25">
      <c r="E6255" t="s">
        <v>12617</v>
      </c>
      <c r="F6255" t="s">
        <v>12618</v>
      </c>
    </row>
    <row r="6256" spans="5:6" x14ac:dyDescent="0.25">
      <c r="E6256" t="s">
        <v>12619</v>
      </c>
      <c r="F6256" t="s">
        <v>12620</v>
      </c>
    </row>
    <row r="6257" spans="5:6" x14ac:dyDescent="0.25">
      <c r="E6257" t="s">
        <v>12621</v>
      </c>
      <c r="F6257" t="s">
        <v>12622</v>
      </c>
    </row>
    <row r="6258" spans="5:6" x14ac:dyDescent="0.25">
      <c r="E6258" t="s">
        <v>12623</v>
      </c>
      <c r="F6258" t="s">
        <v>12624</v>
      </c>
    </row>
    <row r="6259" spans="5:6" x14ac:dyDescent="0.25">
      <c r="E6259" t="s">
        <v>12625</v>
      </c>
      <c r="F6259" t="s">
        <v>12626</v>
      </c>
    </row>
    <row r="6260" spans="5:6" x14ac:dyDescent="0.25">
      <c r="E6260" t="s">
        <v>12627</v>
      </c>
      <c r="F6260" t="s">
        <v>12628</v>
      </c>
    </row>
    <row r="6261" spans="5:6" x14ac:dyDescent="0.25">
      <c r="E6261" t="s">
        <v>12629</v>
      </c>
      <c r="F6261" t="s">
        <v>12630</v>
      </c>
    </row>
    <row r="6262" spans="5:6" x14ac:dyDescent="0.25">
      <c r="E6262" t="s">
        <v>12631</v>
      </c>
      <c r="F6262" t="s">
        <v>12632</v>
      </c>
    </row>
    <row r="6263" spans="5:6" x14ac:dyDescent="0.25">
      <c r="E6263" t="s">
        <v>12633</v>
      </c>
      <c r="F6263" t="s">
        <v>12634</v>
      </c>
    </row>
    <row r="6264" spans="5:6" x14ac:dyDescent="0.25">
      <c r="E6264" t="s">
        <v>12635</v>
      </c>
      <c r="F6264" t="s">
        <v>12636</v>
      </c>
    </row>
    <row r="6265" spans="5:6" x14ac:dyDescent="0.25">
      <c r="E6265" t="s">
        <v>12637</v>
      </c>
      <c r="F6265" t="s">
        <v>12638</v>
      </c>
    </row>
    <row r="6266" spans="5:6" x14ac:dyDescent="0.25">
      <c r="E6266" t="s">
        <v>12639</v>
      </c>
      <c r="F6266" t="s">
        <v>12640</v>
      </c>
    </row>
    <row r="6267" spans="5:6" x14ac:dyDescent="0.25">
      <c r="E6267" t="s">
        <v>12641</v>
      </c>
      <c r="F6267" t="s">
        <v>12642</v>
      </c>
    </row>
    <row r="6268" spans="5:6" x14ac:dyDescent="0.25">
      <c r="E6268" t="s">
        <v>12643</v>
      </c>
      <c r="F6268" t="s">
        <v>12644</v>
      </c>
    </row>
    <row r="6269" spans="5:6" x14ac:dyDescent="0.25">
      <c r="E6269" t="s">
        <v>12645</v>
      </c>
      <c r="F6269" t="s">
        <v>12646</v>
      </c>
    </row>
    <row r="6270" spans="5:6" x14ac:dyDescent="0.25">
      <c r="E6270" t="s">
        <v>12647</v>
      </c>
      <c r="F6270" t="s">
        <v>12648</v>
      </c>
    </row>
    <row r="6271" spans="5:6" x14ac:dyDescent="0.25">
      <c r="E6271" t="s">
        <v>12649</v>
      </c>
      <c r="F6271" t="s">
        <v>12650</v>
      </c>
    </row>
    <row r="6272" spans="5:6" x14ac:dyDescent="0.25">
      <c r="E6272" t="s">
        <v>12651</v>
      </c>
      <c r="F6272" t="s">
        <v>12652</v>
      </c>
    </row>
    <row r="6273" spans="5:6" x14ac:dyDescent="0.25">
      <c r="E6273" t="s">
        <v>12653</v>
      </c>
      <c r="F6273" t="s">
        <v>12654</v>
      </c>
    </row>
    <row r="6274" spans="5:6" x14ac:dyDescent="0.25">
      <c r="E6274" t="s">
        <v>12655</v>
      </c>
      <c r="F6274" t="s">
        <v>12656</v>
      </c>
    </row>
    <row r="6275" spans="5:6" x14ac:dyDescent="0.25">
      <c r="E6275" t="s">
        <v>12657</v>
      </c>
      <c r="F6275" t="s">
        <v>12658</v>
      </c>
    </row>
    <row r="6276" spans="5:6" x14ac:dyDescent="0.25">
      <c r="E6276" t="s">
        <v>12659</v>
      </c>
      <c r="F6276" t="s">
        <v>12660</v>
      </c>
    </row>
    <row r="6277" spans="5:6" x14ac:dyDescent="0.25">
      <c r="E6277" t="s">
        <v>12661</v>
      </c>
      <c r="F6277" t="s">
        <v>12662</v>
      </c>
    </row>
    <row r="6278" spans="5:6" x14ac:dyDescent="0.25">
      <c r="E6278" t="s">
        <v>12663</v>
      </c>
      <c r="F6278" t="s">
        <v>12664</v>
      </c>
    </row>
    <row r="6279" spans="5:6" x14ac:dyDescent="0.25">
      <c r="E6279" t="s">
        <v>12665</v>
      </c>
      <c r="F6279" t="s">
        <v>12666</v>
      </c>
    </row>
    <row r="6280" spans="5:6" x14ac:dyDescent="0.25">
      <c r="E6280" t="s">
        <v>12667</v>
      </c>
      <c r="F6280" t="s">
        <v>12668</v>
      </c>
    </row>
    <row r="6281" spans="5:6" x14ac:dyDescent="0.25">
      <c r="E6281" t="s">
        <v>12669</v>
      </c>
      <c r="F6281" t="s">
        <v>12670</v>
      </c>
    </row>
    <row r="6282" spans="5:6" x14ac:dyDescent="0.25">
      <c r="E6282" t="s">
        <v>12671</v>
      </c>
      <c r="F6282" t="s">
        <v>12672</v>
      </c>
    </row>
    <row r="6283" spans="5:6" x14ac:dyDescent="0.25">
      <c r="E6283" t="s">
        <v>12673</v>
      </c>
      <c r="F6283" t="s">
        <v>12674</v>
      </c>
    </row>
    <row r="6284" spans="5:6" x14ac:dyDescent="0.25">
      <c r="E6284" t="s">
        <v>12675</v>
      </c>
      <c r="F6284" t="s">
        <v>12676</v>
      </c>
    </row>
    <row r="6285" spans="5:6" x14ac:dyDescent="0.25">
      <c r="E6285" t="s">
        <v>12677</v>
      </c>
      <c r="F6285" t="s">
        <v>12678</v>
      </c>
    </row>
    <row r="6286" spans="5:6" x14ac:dyDescent="0.25">
      <c r="E6286" t="s">
        <v>12679</v>
      </c>
      <c r="F6286" t="s">
        <v>12680</v>
      </c>
    </row>
    <row r="6287" spans="5:6" x14ac:dyDescent="0.25">
      <c r="E6287" t="s">
        <v>12681</v>
      </c>
      <c r="F6287" t="s">
        <v>12682</v>
      </c>
    </row>
    <row r="6288" spans="5:6" x14ac:dyDescent="0.25">
      <c r="E6288" t="s">
        <v>12683</v>
      </c>
      <c r="F6288" t="s">
        <v>12684</v>
      </c>
    </row>
    <row r="6289" spans="5:6" x14ac:dyDescent="0.25">
      <c r="E6289" t="s">
        <v>12685</v>
      </c>
      <c r="F6289" t="s">
        <v>12686</v>
      </c>
    </row>
    <row r="6290" spans="5:6" x14ac:dyDescent="0.25">
      <c r="E6290" t="s">
        <v>12687</v>
      </c>
      <c r="F6290" t="s">
        <v>12688</v>
      </c>
    </row>
    <row r="6291" spans="5:6" x14ac:dyDescent="0.25">
      <c r="E6291" t="s">
        <v>12689</v>
      </c>
      <c r="F6291" t="s">
        <v>12690</v>
      </c>
    </row>
    <row r="6292" spans="5:6" x14ac:dyDescent="0.25">
      <c r="E6292" t="s">
        <v>12691</v>
      </c>
      <c r="F6292" t="s">
        <v>12692</v>
      </c>
    </row>
    <row r="6293" spans="5:6" x14ac:dyDescent="0.25">
      <c r="E6293" t="s">
        <v>12693</v>
      </c>
      <c r="F6293" t="s">
        <v>12694</v>
      </c>
    </row>
    <row r="6294" spans="5:6" x14ac:dyDescent="0.25">
      <c r="E6294" t="s">
        <v>12695</v>
      </c>
      <c r="F6294" t="s">
        <v>12696</v>
      </c>
    </row>
    <row r="6295" spans="5:6" x14ac:dyDescent="0.25">
      <c r="E6295" t="s">
        <v>12697</v>
      </c>
      <c r="F6295" t="s">
        <v>12698</v>
      </c>
    </row>
    <row r="6296" spans="5:6" x14ac:dyDescent="0.25">
      <c r="E6296" t="s">
        <v>12699</v>
      </c>
      <c r="F6296" t="s">
        <v>12700</v>
      </c>
    </row>
    <row r="6297" spans="5:6" x14ac:dyDescent="0.25">
      <c r="E6297" t="s">
        <v>12701</v>
      </c>
      <c r="F6297" t="s">
        <v>12702</v>
      </c>
    </row>
    <row r="6298" spans="5:6" x14ac:dyDescent="0.25">
      <c r="E6298" t="s">
        <v>12703</v>
      </c>
      <c r="F6298" t="s">
        <v>12704</v>
      </c>
    </row>
    <row r="6299" spans="5:6" x14ac:dyDescent="0.25">
      <c r="E6299" t="s">
        <v>12705</v>
      </c>
      <c r="F6299" t="s">
        <v>12706</v>
      </c>
    </row>
    <row r="6300" spans="5:6" x14ac:dyDescent="0.25">
      <c r="E6300" t="s">
        <v>12707</v>
      </c>
      <c r="F6300" t="s">
        <v>12708</v>
      </c>
    </row>
    <row r="6301" spans="5:6" x14ac:dyDescent="0.25">
      <c r="E6301" t="s">
        <v>12709</v>
      </c>
      <c r="F6301" t="s">
        <v>12710</v>
      </c>
    </row>
    <row r="6302" spans="5:6" x14ac:dyDescent="0.25">
      <c r="E6302" t="s">
        <v>12711</v>
      </c>
      <c r="F6302" t="s">
        <v>12712</v>
      </c>
    </row>
    <row r="6303" spans="5:6" x14ac:dyDescent="0.25">
      <c r="E6303" t="s">
        <v>12713</v>
      </c>
      <c r="F6303" t="s">
        <v>12714</v>
      </c>
    </row>
    <row r="6304" spans="5:6" x14ac:dyDescent="0.25">
      <c r="E6304" t="s">
        <v>12715</v>
      </c>
      <c r="F6304" t="s">
        <v>12716</v>
      </c>
    </row>
    <row r="6305" spans="5:6" x14ac:dyDescent="0.25">
      <c r="E6305" t="s">
        <v>12717</v>
      </c>
      <c r="F6305" t="s">
        <v>12718</v>
      </c>
    </row>
    <row r="6306" spans="5:6" x14ac:dyDescent="0.25">
      <c r="E6306" t="s">
        <v>12719</v>
      </c>
      <c r="F6306" t="s">
        <v>12720</v>
      </c>
    </row>
    <row r="6307" spans="5:6" x14ac:dyDescent="0.25">
      <c r="E6307" t="s">
        <v>12721</v>
      </c>
      <c r="F6307" t="s">
        <v>12722</v>
      </c>
    </row>
    <row r="6308" spans="5:6" x14ac:dyDescent="0.25">
      <c r="E6308" t="s">
        <v>12723</v>
      </c>
      <c r="F6308" t="s">
        <v>12724</v>
      </c>
    </row>
    <row r="6309" spans="5:6" x14ac:dyDescent="0.25">
      <c r="E6309" t="s">
        <v>12725</v>
      </c>
      <c r="F6309" t="s">
        <v>12726</v>
      </c>
    </row>
    <row r="6310" spans="5:6" x14ac:dyDescent="0.25">
      <c r="E6310" t="s">
        <v>12727</v>
      </c>
      <c r="F6310" t="s">
        <v>12728</v>
      </c>
    </row>
    <row r="6311" spans="5:6" x14ac:dyDescent="0.25">
      <c r="E6311" t="s">
        <v>12729</v>
      </c>
      <c r="F6311" t="s">
        <v>12730</v>
      </c>
    </row>
    <row r="6312" spans="5:6" x14ac:dyDescent="0.25">
      <c r="E6312" t="s">
        <v>12731</v>
      </c>
      <c r="F6312" t="s">
        <v>12732</v>
      </c>
    </row>
    <row r="6313" spans="5:6" x14ac:dyDescent="0.25">
      <c r="E6313" t="s">
        <v>12733</v>
      </c>
      <c r="F6313" t="s">
        <v>12734</v>
      </c>
    </row>
    <row r="6314" spans="5:6" x14ac:dyDescent="0.25">
      <c r="E6314" t="s">
        <v>12735</v>
      </c>
      <c r="F6314" t="s">
        <v>12736</v>
      </c>
    </row>
    <row r="6315" spans="5:6" x14ac:dyDescent="0.25">
      <c r="E6315" t="s">
        <v>12737</v>
      </c>
      <c r="F6315" t="s">
        <v>12738</v>
      </c>
    </row>
    <row r="6316" spans="5:6" x14ac:dyDescent="0.25">
      <c r="E6316" t="s">
        <v>12739</v>
      </c>
      <c r="F6316" t="s">
        <v>12740</v>
      </c>
    </row>
    <row r="6317" spans="5:6" x14ac:dyDescent="0.25">
      <c r="E6317" t="s">
        <v>12741</v>
      </c>
      <c r="F6317" t="s">
        <v>12742</v>
      </c>
    </row>
    <row r="6318" spans="5:6" x14ac:dyDescent="0.25">
      <c r="E6318" t="s">
        <v>12743</v>
      </c>
      <c r="F6318" t="s">
        <v>12744</v>
      </c>
    </row>
    <row r="6319" spans="5:6" x14ac:dyDescent="0.25">
      <c r="E6319" t="s">
        <v>12745</v>
      </c>
      <c r="F6319" t="s">
        <v>12746</v>
      </c>
    </row>
    <row r="6320" spans="5:6" x14ac:dyDescent="0.25">
      <c r="E6320" t="s">
        <v>12747</v>
      </c>
      <c r="F6320" t="s">
        <v>12748</v>
      </c>
    </row>
    <row r="6321" spans="5:6" x14ac:dyDescent="0.25">
      <c r="E6321" t="s">
        <v>12749</v>
      </c>
      <c r="F6321" t="s">
        <v>12750</v>
      </c>
    </row>
    <row r="6322" spans="5:6" x14ac:dyDescent="0.25">
      <c r="E6322" t="s">
        <v>12751</v>
      </c>
      <c r="F6322" t="s">
        <v>12752</v>
      </c>
    </row>
    <row r="6323" spans="5:6" x14ac:dyDescent="0.25">
      <c r="E6323" t="s">
        <v>12753</v>
      </c>
      <c r="F6323" t="s">
        <v>12754</v>
      </c>
    </row>
    <row r="6324" spans="5:6" x14ac:dyDescent="0.25">
      <c r="E6324" t="s">
        <v>12755</v>
      </c>
      <c r="F6324" t="s">
        <v>12756</v>
      </c>
    </row>
    <row r="6325" spans="5:6" x14ac:dyDescent="0.25">
      <c r="E6325" t="s">
        <v>12757</v>
      </c>
      <c r="F6325" t="s">
        <v>12758</v>
      </c>
    </row>
    <row r="6326" spans="5:6" x14ac:dyDescent="0.25">
      <c r="E6326" t="s">
        <v>12759</v>
      </c>
      <c r="F6326" t="s">
        <v>12760</v>
      </c>
    </row>
    <row r="6327" spans="5:6" x14ac:dyDescent="0.25">
      <c r="E6327" t="s">
        <v>12761</v>
      </c>
      <c r="F6327" t="s">
        <v>12762</v>
      </c>
    </row>
    <row r="6328" spans="5:6" x14ac:dyDescent="0.25">
      <c r="E6328" t="s">
        <v>12763</v>
      </c>
      <c r="F6328" t="s">
        <v>12764</v>
      </c>
    </row>
    <row r="6329" spans="5:6" x14ac:dyDescent="0.25">
      <c r="E6329" t="s">
        <v>12765</v>
      </c>
      <c r="F6329" t="s">
        <v>12766</v>
      </c>
    </row>
    <row r="6330" spans="5:6" x14ac:dyDescent="0.25">
      <c r="E6330" t="s">
        <v>12767</v>
      </c>
      <c r="F6330" t="s">
        <v>12768</v>
      </c>
    </row>
    <row r="6331" spans="5:6" x14ac:dyDescent="0.25">
      <c r="E6331" t="s">
        <v>12769</v>
      </c>
      <c r="F6331" t="s">
        <v>12770</v>
      </c>
    </row>
    <row r="6332" spans="5:6" x14ac:dyDescent="0.25">
      <c r="E6332" t="s">
        <v>12771</v>
      </c>
      <c r="F6332" t="s">
        <v>12772</v>
      </c>
    </row>
    <row r="6333" spans="5:6" x14ac:dyDescent="0.25">
      <c r="E6333" t="s">
        <v>12773</v>
      </c>
      <c r="F6333" t="s">
        <v>12774</v>
      </c>
    </row>
    <row r="6334" spans="5:6" x14ac:dyDescent="0.25">
      <c r="E6334" t="s">
        <v>12775</v>
      </c>
      <c r="F6334" t="s">
        <v>12776</v>
      </c>
    </row>
    <row r="6335" spans="5:6" x14ac:dyDescent="0.25">
      <c r="E6335" t="s">
        <v>12777</v>
      </c>
      <c r="F6335" t="s">
        <v>12778</v>
      </c>
    </row>
    <row r="6336" spans="5:6" x14ac:dyDescent="0.25">
      <c r="E6336" t="s">
        <v>12779</v>
      </c>
      <c r="F6336" t="s">
        <v>12780</v>
      </c>
    </row>
    <row r="6337" spans="5:6" x14ac:dyDescent="0.25">
      <c r="E6337" t="s">
        <v>12781</v>
      </c>
      <c r="F6337" t="s">
        <v>12782</v>
      </c>
    </row>
    <row r="6338" spans="5:6" x14ac:dyDescent="0.25">
      <c r="E6338" t="s">
        <v>12783</v>
      </c>
      <c r="F6338" t="s">
        <v>12784</v>
      </c>
    </row>
    <row r="6339" spans="5:6" x14ac:dyDescent="0.25">
      <c r="E6339" t="s">
        <v>12785</v>
      </c>
      <c r="F6339" t="s">
        <v>12786</v>
      </c>
    </row>
    <row r="6340" spans="5:6" x14ac:dyDescent="0.25">
      <c r="E6340" t="s">
        <v>12787</v>
      </c>
      <c r="F6340" t="s">
        <v>12788</v>
      </c>
    </row>
    <row r="6341" spans="5:6" x14ac:dyDescent="0.25">
      <c r="E6341" t="s">
        <v>12789</v>
      </c>
      <c r="F6341" t="s">
        <v>12790</v>
      </c>
    </row>
    <row r="6342" spans="5:6" x14ac:dyDescent="0.25">
      <c r="E6342" t="s">
        <v>12791</v>
      </c>
      <c r="F6342" t="s">
        <v>12792</v>
      </c>
    </row>
    <row r="6343" spans="5:6" x14ac:dyDescent="0.25">
      <c r="E6343" t="s">
        <v>12793</v>
      </c>
      <c r="F6343" t="s">
        <v>12794</v>
      </c>
    </row>
    <row r="6344" spans="5:6" x14ac:dyDescent="0.25">
      <c r="E6344" t="s">
        <v>12795</v>
      </c>
      <c r="F6344" t="s">
        <v>12796</v>
      </c>
    </row>
    <row r="6345" spans="5:6" x14ac:dyDescent="0.25">
      <c r="E6345" t="s">
        <v>12797</v>
      </c>
      <c r="F6345" t="s">
        <v>12798</v>
      </c>
    </row>
    <row r="6346" spans="5:6" x14ac:dyDescent="0.25">
      <c r="E6346" t="s">
        <v>12799</v>
      </c>
      <c r="F6346" t="s">
        <v>12800</v>
      </c>
    </row>
    <row r="6347" spans="5:6" x14ac:dyDescent="0.25">
      <c r="E6347" t="s">
        <v>12801</v>
      </c>
      <c r="F6347" t="s">
        <v>12802</v>
      </c>
    </row>
    <row r="6348" spans="5:6" x14ac:dyDescent="0.25">
      <c r="E6348" t="s">
        <v>12803</v>
      </c>
      <c r="F6348" t="s">
        <v>12804</v>
      </c>
    </row>
    <row r="6349" spans="5:6" x14ac:dyDescent="0.25">
      <c r="E6349" t="s">
        <v>12805</v>
      </c>
      <c r="F6349" t="s">
        <v>12806</v>
      </c>
    </row>
    <row r="6350" spans="5:6" x14ac:dyDescent="0.25">
      <c r="E6350" t="s">
        <v>12807</v>
      </c>
      <c r="F6350" t="s">
        <v>12808</v>
      </c>
    </row>
    <row r="6351" spans="5:6" x14ac:dyDescent="0.25">
      <c r="E6351" t="s">
        <v>12809</v>
      </c>
      <c r="F6351" t="s">
        <v>12810</v>
      </c>
    </row>
    <row r="6352" spans="5:6" x14ac:dyDescent="0.25">
      <c r="E6352" t="s">
        <v>12811</v>
      </c>
      <c r="F6352" t="s">
        <v>12812</v>
      </c>
    </row>
    <row r="6353" spans="5:6" x14ac:dyDescent="0.25">
      <c r="E6353" t="s">
        <v>12813</v>
      </c>
      <c r="F6353" t="s">
        <v>12814</v>
      </c>
    </row>
    <row r="6354" spans="5:6" x14ac:dyDescent="0.25">
      <c r="E6354" t="s">
        <v>12815</v>
      </c>
      <c r="F6354" t="s">
        <v>12816</v>
      </c>
    </row>
    <row r="6355" spans="5:6" x14ac:dyDescent="0.25">
      <c r="E6355" t="s">
        <v>12817</v>
      </c>
      <c r="F6355" t="s">
        <v>12818</v>
      </c>
    </row>
    <row r="6356" spans="5:6" x14ac:dyDescent="0.25">
      <c r="E6356" t="s">
        <v>12819</v>
      </c>
      <c r="F6356" t="s">
        <v>12820</v>
      </c>
    </row>
    <row r="6357" spans="5:6" x14ac:dyDescent="0.25">
      <c r="E6357" t="s">
        <v>12821</v>
      </c>
      <c r="F6357" t="s">
        <v>12822</v>
      </c>
    </row>
    <row r="6358" spans="5:6" x14ac:dyDescent="0.25">
      <c r="E6358" t="s">
        <v>12823</v>
      </c>
      <c r="F6358" t="s">
        <v>12824</v>
      </c>
    </row>
    <row r="6359" spans="5:6" x14ac:dyDescent="0.25">
      <c r="E6359" t="s">
        <v>12825</v>
      </c>
      <c r="F6359" t="s">
        <v>12826</v>
      </c>
    </row>
    <row r="6360" spans="5:6" x14ac:dyDescent="0.25">
      <c r="E6360" t="s">
        <v>12827</v>
      </c>
      <c r="F6360" t="s">
        <v>12828</v>
      </c>
    </row>
    <row r="6361" spans="5:6" x14ac:dyDescent="0.25">
      <c r="E6361" t="s">
        <v>12829</v>
      </c>
      <c r="F6361" t="s">
        <v>12830</v>
      </c>
    </row>
    <row r="6362" spans="5:6" x14ac:dyDescent="0.25">
      <c r="E6362" t="s">
        <v>12831</v>
      </c>
      <c r="F6362" t="s">
        <v>12832</v>
      </c>
    </row>
    <row r="6363" spans="5:6" x14ac:dyDescent="0.25">
      <c r="E6363" t="s">
        <v>12833</v>
      </c>
      <c r="F6363" t="s">
        <v>12834</v>
      </c>
    </row>
    <row r="6364" spans="5:6" x14ac:dyDescent="0.25">
      <c r="E6364" t="s">
        <v>12835</v>
      </c>
      <c r="F6364" t="s">
        <v>12836</v>
      </c>
    </row>
    <row r="6365" spans="5:6" x14ac:dyDescent="0.25">
      <c r="E6365" t="s">
        <v>12837</v>
      </c>
      <c r="F6365" t="s">
        <v>12838</v>
      </c>
    </row>
    <row r="6366" spans="5:6" x14ac:dyDescent="0.25">
      <c r="E6366" t="s">
        <v>12839</v>
      </c>
      <c r="F6366" t="s">
        <v>12840</v>
      </c>
    </row>
    <row r="6367" spans="5:6" x14ac:dyDescent="0.25">
      <c r="E6367" t="s">
        <v>12841</v>
      </c>
      <c r="F6367" t="s">
        <v>12842</v>
      </c>
    </row>
    <row r="6368" spans="5:6" x14ac:dyDescent="0.25">
      <c r="E6368" t="s">
        <v>12843</v>
      </c>
      <c r="F6368" t="s">
        <v>12844</v>
      </c>
    </row>
    <row r="6369" spans="5:6" x14ac:dyDescent="0.25">
      <c r="E6369" t="s">
        <v>12845</v>
      </c>
      <c r="F6369" t="s">
        <v>12846</v>
      </c>
    </row>
    <row r="6370" spans="5:6" x14ac:dyDescent="0.25">
      <c r="E6370" t="s">
        <v>12847</v>
      </c>
      <c r="F6370" t="s">
        <v>12848</v>
      </c>
    </row>
    <row r="6371" spans="5:6" x14ac:dyDescent="0.25">
      <c r="E6371" t="s">
        <v>12849</v>
      </c>
      <c r="F6371" t="s">
        <v>12850</v>
      </c>
    </row>
    <row r="6372" spans="5:6" x14ac:dyDescent="0.25">
      <c r="E6372" t="s">
        <v>12851</v>
      </c>
      <c r="F6372" t="s">
        <v>12852</v>
      </c>
    </row>
    <row r="6373" spans="5:6" x14ac:dyDescent="0.25">
      <c r="E6373" t="s">
        <v>12853</v>
      </c>
      <c r="F6373" t="s">
        <v>12854</v>
      </c>
    </row>
    <row r="6374" spans="5:6" x14ac:dyDescent="0.25">
      <c r="E6374" t="s">
        <v>12855</v>
      </c>
      <c r="F6374" t="s">
        <v>12856</v>
      </c>
    </row>
    <row r="6375" spans="5:6" x14ac:dyDescent="0.25">
      <c r="E6375" t="s">
        <v>12857</v>
      </c>
      <c r="F6375" t="s">
        <v>12858</v>
      </c>
    </row>
    <row r="6376" spans="5:6" x14ac:dyDescent="0.25">
      <c r="E6376" t="s">
        <v>12859</v>
      </c>
      <c r="F6376" t="s">
        <v>12860</v>
      </c>
    </row>
    <row r="6377" spans="5:6" x14ac:dyDescent="0.25">
      <c r="E6377" t="s">
        <v>12861</v>
      </c>
      <c r="F6377" t="s">
        <v>12862</v>
      </c>
    </row>
    <row r="6378" spans="5:6" x14ac:dyDescent="0.25">
      <c r="E6378" t="s">
        <v>12863</v>
      </c>
      <c r="F6378" t="s">
        <v>12864</v>
      </c>
    </row>
    <row r="6379" spans="5:6" x14ac:dyDescent="0.25">
      <c r="E6379" t="s">
        <v>12865</v>
      </c>
      <c r="F6379" t="s">
        <v>12866</v>
      </c>
    </row>
    <row r="6380" spans="5:6" x14ac:dyDescent="0.25">
      <c r="E6380" t="s">
        <v>12867</v>
      </c>
      <c r="F6380" t="s">
        <v>12868</v>
      </c>
    </row>
    <row r="6381" spans="5:6" x14ac:dyDescent="0.25">
      <c r="E6381" t="s">
        <v>12869</v>
      </c>
      <c r="F6381" t="s">
        <v>12870</v>
      </c>
    </row>
    <row r="6382" spans="5:6" x14ac:dyDescent="0.25">
      <c r="E6382" t="s">
        <v>12871</v>
      </c>
      <c r="F6382" t="s">
        <v>12872</v>
      </c>
    </row>
    <row r="6383" spans="5:6" x14ac:dyDescent="0.25">
      <c r="E6383" t="s">
        <v>12873</v>
      </c>
      <c r="F6383" t="s">
        <v>12874</v>
      </c>
    </row>
    <row r="6384" spans="5:6" x14ac:dyDescent="0.25">
      <c r="E6384" t="s">
        <v>12875</v>
      </c>
      <c r="F6384" t="s">
        <v>12876</v>
      </c>
    </row>
    <row r="6385" spans="5:6" x14ac:dyDescent="0.25">
      <c r="E6385" t="s">
        <v>12877</v>
      </c>
      <c r="F6385" t="s">
        <v>12878</v>
      </c>
    </row>
    <row r="6386" spans="5:6" x14ac:dyDescent="0.25">
      <c r="E6386" t="s">
        <v>12879</v>
      </c>
      <c r="F6386" t="s">
        <v>12880</v>
      </c>
    </row>
    <row r="6387" spans="5:6" x14ac:dyDescent="0.25">
      <c r="E6387" t="s">
        <v>12881</v>
      </c>
      <c r="F6387" t="s">
        <v>12882</v>
      </c>
    </row>
    <row r="6388" spans="5:6" x14ac:dyDescent="0.25">
      <c r="E6388" t="s">
        <v>12883</v>
      </c>
      <c r="F6388" t="s">
        <v>12884</v>
      </c>
    </row>
    <row r="6389" spans="5:6" x14ac:dyDescent="0.25">
      <c r="E6389" t="s">
        <v>12885</v>
      </c>
      <c r="F6389" t="s">
        <v>12886</v>
      </c>
    </row>
    <row r="6390" spans="5:6" x14ac:dyDescent="0.25">
      <c r="E6390" t="s">
        <v>12887</v>
      </c>
      <c r="F6390" t="s">
        <v>12888</v>
      </c>
    </row>
    <row r="6391" spans="5:6" x14ac:dyDescent="0.25">
      <c r="E6391" t="s">
        <v>12889</v>
      </c>
      <c r="F6391" t="s">
        <v>12890</v>
      </c>
    </row>
    <row r="6392" spans="5:6" x14ac:dyDescent="0.25">
      <c r="E6392" t="s">
        <v>12891</v>
      </c>
      <c r="F6392" t="s">
        <v>12892</v>
      </c>
    </row>
    <row r="6393" spans="5:6" x14ac:dyDescent="0.25">
      <c r="E6393" t="s">
        <v>12893</v>
      </c>
      <c r="F6393" t="s">
        <v>12894</v>
      </c>
    </row>
    <row r="6394" spans="5:6" x14ac:dyDescent="0.25">
      <c r="E6394" t="s">
        <v>12895</v>
      </c>
      <c r="F6394" t="s">
        <v>12896</v>
      </c>
    </row>
    <row r="6395" spans="5:6" x14ac:dyDescent="0.25">
      <c r="E6395" t="s">
        <v>12897</v>
      </c>
      <c r="F6395" t="s">
        <v>12898</v>
      </c>
    </row>
    <row r="6396" spans="5:6" x14ac:dyDescent="0.25">
      <c r="E6396" t="s">
        <v>12899</v>
      </c>
      <c r="F6396" t="s">
        <v>12900</v>
      </c>
    </row>
    <row r="6397" spans="5:6" x14ac:dyDescent="0.25">
      <c r="E6397" t="s">
        <v>12901</v>
      </c>
      <c r="F6397" t="s">
        <v>12902</v>
      </c>
    </row>
    <row r="6398" spans="5:6" x14ac:dyDescent="0.25">
      <c r="E6398" t="s">
        <v>12903</v>
      </c>
      <c r="F6398" t="s">
        <v>12904</v>
      </c>
    </row>
    <row r="6399" spans="5:6" x14ac:dyDescent="0.25">
      <c r="E6399" t="s">
        <v>12905</v>
      </c>
      <c r="F6399" t="s">
        <v>12906</v>
      </c>
    </row>
    <row r="6400" spans="5:6" x14ac:dyDescent="0.25">
      <c r="E6400" t="s">
        <v>12907</v>
      </c>
      <c r="F6400" t="s">
        <v>12908</v>
      </c>
    </row>
    <row r="6401" spans="5:6" x14ac:dyDescent="0.25">
      <c r="E6401" t="s">
        <v>12909</v>
      </c>
      <c r="F6401" t="s">
        <v>12910</v>
      </c>
    </row>
    <row r="6402" spans="5:6" x14ac:dyDescent="0.25">
      <c r="E6402" t="s">
        <v>12911</v>
      </c>
      <c r="F6402" t="s">
        <v>12912</v>
      </c>
    </row>
    <row r="6403" spans="5:6" x14ac:dyDescent="0.25">
      <c r="E6403" t="s">
        <v>12913</v>
      </c>
      <c r="F6403" t="s">
        <v>12914</v>
      </c>
    </row>
    <row r="6404" spans="5:6" x14ac:dyDescent="0.25">
      <c r="E6404" t="s">
        <v>12915</v>
      </c>
      <c r="F6404" t="s">
        <v>12916</v>
      </c>
    </row>
    <row r="6405" spans="5:6" x14ac:dyDescent="0.25">
      <c r="E6405" t="s">
        <v>12917</v>
      </c>
      <c r="F6405" t="s">
        <v>12918</v>
      </c>
    </row>
    <row r="6406" spans="5:6" x14ac:dyDescent="0.25">
      <c r="E6406" t="s">
        <v>12919</v>
      </c>
      <c r="F6406" t="s">
        <v>12920</v>
      </c>
    </row>
    <row r="6407" spans="5:6" x14ac:dyDescent="0.25">
      <c r="E6407" t="s">
        <v>12921</v>
      </c>
      <c r="F6407" t="s">
        <v>12922</v>
      </c>
    </row>
    <row r="6408" spans="5:6" x14ac:dyDescent="0.25">
      <c r="E6408" t="s">
        <v>12923</v>
      </c>
      <c r="F6408" t="s">
        <v>12924</v>
      </c>
    </row>
    <row r="6409" spans="5:6" x14ac:dyDescent="0.25">
      <c r="E6409" t="s">
        <v>12925</v>
      </c>
      <c r="F6409" t="s">
        <v>12926</v>
      </c>
    </row>
    <row r="6410" spans="5:6" x14ac:dyDescent="0.25">
      <c r="E6410" t="s">
        <v>12927</v>
      </c>
      <c r="F6410" t="s">
        <v>12928</v>
      </c>
    </row>
    <row r="6411" spans="5:6" x14ac:dyDescent="0.25">
      <c r="E6411" t="s">
        <v>12929</v>
      </c>
      <c r="F6411" t="s">
        <v>12930</v>
      </c>
    </row>
    <row r="6412" spans="5:6" x14ac:dyDescent="0.25">
      <c r="E6412" t="s">
        <v>12931</v>
      </c>
      <c r="F6412" t="s">
        <v>12932</v>
      </c>
    </row>
    <row r="6413" spans="5:6" x14ac:dyDescent="0.25">
      <c r="E6413" t="s">
        <v>12933</v>
      </c>
      <c r="F6413" t="s">
        <v>12934</v>
      </c>
    </row>
    <row r="6414" spans="5:6" x14ac:dyDescent="0.25">
      <c r="E6414" t="s">
        <v>12935</v>
      </c>
      <c r="F6414" t="s">
        <v>12936</v>
      </c>
    </row>
    <row r="6415" spans="5:6" x14ac:dyDescent="0.25">
      <c r="E6415" t="s">
        <v>12937</v>
      </c>
      <c r="F6415" t="s">
        <v>12938</v>
      </c>
    </row>
    <row r="6416" spans="5:6" x14ac:dyDescent="0.25">
      <c r="E6416" t="s">
        <v>12939</v>
      </c>
      <c r="F6416" t="s">
        <v>12940</v>
      </c>
    </row>
    <row r="6417" spans="5:6" x14ac:dyDescent="0.25">
      <c r="E6417" t="s">
        <v>12941</v>
      </c>
      <c r="F6417" t="s">
        <v>12942</v>
      </c>
    </row>
    <row r="6418" spans="5:6" x14ac:dyDescent="0.25">
      <c r="E6418" t="s">
        <v>12943</v>
      </c>
      <c r="F6418" t="s">
        <v>12944</v>
      </c>
    </row>
    <row r="6419" spans="5:6" x14ac:dyDescent="0.25">
      <c r="E6419" t="s">
        <v>12945</v>
      </c>
      <c r="F6419" t="s">
        <v>12946</v>
      </c>
    </row>
    <row r="6420" spans="5:6" x14ac:dyDescent="0.25">
      <c r="E6420" t="s">
        <v>12947</v>
      </c>
      <c r="F6420" t="s">
        <v>12948</v>
      </c>
    </row>
    <row r="6421" spans="5:6" x14ac:dyDescent="0.25">
      <c r="E6421" t="s">
        <v>12949</v>
      </c>
      <c r="F6421" t="s">
        <v>12950</v>
      </c>
    </row>
    <row r="6422" spans="5:6" x14ac:dyDescent="0.25">
      <c r="E6422" t="s">
        <v>12951</v>
      </c>
      <c r="F6422" t="s">
        <v>12952</v>
      </c>
    </row>
    <row r="6423" spans="5:6" x14ac:dyDescent="0.25">
      <c r="E6423" t="s">
        <v>12953</v>
      </c>
      <c r="F6423" t="s">
        <v>12954</v>
      </c>
    </row>
    <row r="6424" spans="5:6" x14ac:dyDescent="0.25">
      <c r="E6424" t="s">
        <v>12955</v>
      </c>
      <c r="F6424" t="s">
        <v>12956</v>
      </c>
    </row>
    <row r="6425" spans="5:6" x14ac:dyDescent="0.25">
      <c r="E6425" t="s">
        <v>12957</v>
      </c>
      <c r="F6425" t="s">
        <v>12958</v>
      </c>
    </row>
    <row r="6426" spans="5:6" x14ac:dyDescent="0.25">
      <c r="E6426" t="s">
        <v>12959</v>
      </c>
      <c r="F6426" t="s">
        <v>12960</v>
      </c>
    </row>
    <row r="6427" spans="5:6" x14ac:dyDescent="0.25">
      <c r="E6427" t="s">
        <v>12961</v>
      </c>
      <c r="F6427" t="s">
        <v>12962</v>
      </c>
    </row>
    <row r="6428" spans="5:6" x14ac:dyDescent="0.25">
      <c r="E6428" t="s">
        <v>12963</v>
      </c>
      <c r="F6428" t="s">
        <v>12964</v>
      </c>
    </row>
    <row r="6429" spans="5:6" x14ac:dyDescent="0.25">
      <c r="E6429" t="s">
        <v>12965</v>
      </c>
      <c r="F6429" t="s">
        <v>12966</v>
      </c>
    </row>
    <row r="6430" spans="5:6" x14ac:dyDescent="0.25">
      <c r="E6430" t="s">
        <v>12967</v>
      </c>
      <c r="F6430" t="s">
        <v>12968</v>
      </c>
    </row>
    <row r="6431" spans="5:6" x14ac:dyDescent="0.25">
      <c r="E6431" t="s">
        <v>12969</v>
      </c>
      <c r="F6431" t="s">
        <v>12970</v>
      </c>
    </row>
    <row r="6432" spans="5:6" x14ac:dyDescent="0.25">
      <c r="E6432" t="s">
        <v>12971</v>
      </c>
      <c r="F6432" t="s">
        <v>12972</v>
      </c>
    </row>
    <row r="6433" spans="5:6" x14ac:dyDescent="0.25">
      <c r="E6433" t="s">
        <v>12973</v>
      </c>
      <c r="F6433" t="s">
        <v>12974</v>
      </c>
    </row>
    <row r="6434" spans="5:6" x14ac:dyDescent="0.25">
      <c r="E6434" t="s">
        <v>12975</v>
      </c>
      <c r="F6434" t="s">
        <v>12976</v>
      </c>
    </row>
    <row r="6435" spans="5:6" x14ac:dyDescent="0.25">
      <c r="E6435" t="s">
        <v>12977</v>
      </c>
      <c r="F6435" t="s">
        <v>12978</v>
      </c>
    </row>
    <row r="6436" spans="5:6" x14ac:dyDescent="0.25">
      <c r="E6436" t="s">
        <v>12979</v>
      </c>
      <c r="F6436" t="s">
        <v>12980</v>
      </c>
    </row>
    <row r="6437" spans="5:6" x14ac:dyDescent="0.25">
      <c r="E6437" t="s">
        <v>12981</v>
      </c>
      <c r="F6437" t="s">
        <v>12982</v>
      </c>
    </row>
    <row r="6438" spans="5:6" x14ac:dyDescent="0.25">
      <c r="E6438" t="s">
        <v>12983</v>
      </c>
      <c r="F6438" t="s">
        <v>12984</v>
      </c>
    </row>
    <row r="6439" spans="5:6" x14ac:dyDescent="0.25">
      <c r="E6439" t="s">
        <v>12985</v>
      </c>
      <c r="F6439" t="s">
        <v>12986</v>
      </c>
    </row>
    <row r="6440" spans="5:6" x14ac:dyDescent="0.25">
      <c r="E6440" t="s">
        <v>12987</v>
      </c>
      <c r="F6440" t="s">
        <v>12988</v>
      </c>
    </row>
    <row r="6441" spans="5:6" x14ac:dyDescent="0.25">
      <c r="E6441" t="s">
        <v>12989</v>
      </c>
      <c r="F6441" t="s">
        <v>12990</v>
      </c>
    </row>
    <row r="6442" spans="5:6" x14ac:dyDescent="0.25">
      <c r="E6442" t="s">
        <v>12991</v>
      </c>
      <c r="F6442" t="s">
        <v>12992</v>
      </c>
    </row>
    <row r="6443" spans="5:6" x14ac:dyDescent="0.25">
      <c r="E6443" t="s">
        <v>12993</v>
      </c>
      <c r="F6443" t="s">
        <v>12994</v>
      </c>
    </row>
    <row r="6444" spans="5:6" x14ac:dyDescent="0.25">
      <c r="E6444" t="s">
        <v>12995</v>
      </c>
      <c r="F6444" t="s">
        <v>12996</v>
      </c>
    </row>
    <row r="6445" spans="5:6" x14ac:dyDescent="0.25">
      <c r="E6445" t="s">
        <v>12997</v>
      </c>
      <c r="F6445" t="s">
        <v>12998</v>
      </c>
    </row>
    <row r="6446" spans="5:6" x14ac:dyDescent="0.25">
      <c r="E6446" t="s">
        <v>12999</v>
      </c>
      <c r="F6446" t="s">
        <v>13000</v>
      </c>
    </row>
    <row r="6447" spans="5:6" x14ac:dyDescent="0.25">
      <c r="E6447" t="s">
        <v>13001</v>
      </c>
      <c r="F6447" t="s">
        <v>13002</v>
      </c>
    </row>
    <row r="6448" spans="5:6" x14ac:dyDescent="0.25">
      <c r="E6448" t="s">
        <v>13003</v>
      </c>
      <c r="F6448" t="s">
        <v>13004</v>
      </c>
    </row>
    <row r="6449" spans="5:6" x14ac:dyDescent="0.25">
      <c r="E6449" t="s">
        <v>13005</v>
      </c>
      <c r="F6449" t="s">
        <v>13006</v>
      </c>
    </row>
    <row r="6450" spans="5:6" x14ac:dyDescent="0.25">
      <c r="E6450" t="s">
        <v>13007</v>
      </c>
      <c r="F6450" t="s">
        <v>13008</v>
      </c>
    </row>
    <row r="6451" spans="5:6" x14ac:dyDescent="0.25">
      <c r="E6451" t="s">
        <v>13009</v>
      </c>
      <c r="F6451" t="s">
        <v>13010</v>
      </c>
    </row>
    <row r="6452" spans="5:6" x14ac:dyDescent="0.25">
      <c r="E6452" t="s">
        <v>13011</v>
      </c>
      <c r="F6452" t="s">
        <v>13012</v>
      </c>
    </row>
    <row r="6453" spans="5:6" x14ac:dyDescent="0.25">
      <c r="E6453" t="s">
        <v>13013</v>
      </c>
      <c r="F6453" t="s">
        <v>13014</v>
      </c>
    </row>
    <row r="6454" spans="5:6" x14ac:dyDescent="0.25">
      <c r="E6454" t="s">
        <v>13015</v>
      </c>
      <c r="F6454" t="s">
        <v>13016</v>
      </c>
    </row>
    <row r="6455" spans="5:6" x14ac:dyDescent="0.25">
      <c r="E6455" t="s">
        <v>13017</v>
      </c>
      <c r="F6455" t="s">
        <v>13018</v>
      </c>
    </row>
    <row r="6456" spans="5:6" x14ac:dyDescent="0.25">
      <c r="E6456" t="s">
        <v>13019</v>
      </c>
      <c r="F6456" t="s">
        <v>13020</v>
      </c>
    </row>
    <row r="6457" spans="5:6" x14ac:dyDescent="0.25">
      <c r="E6457" t="s">
        <v>13021</v>
      </c>
      <c r="F6457" t="s">
        <v>13022</v>
      </c>
    </row>
    <row r="6458" spans="5:6" x14ac:dyDescent="0.25">
      <c r="E6458" t="s">
        <v>13023</v>
      </c>
      <c r="F6458" t="s">
        <v>13024</v>
      </c>
    </row>
    <row r="6459" spans="5:6" x14ac:dyDescent="0.25">
      <c r="E6459" t="s">
        <v>13025</v>
      </c>
      <c r="F6459" t="s">
        <v>13026</v>
      </c>
    </row>
    <row r="6460" spans="5:6" x14ac:dyDescent="0.25">
      <c r="E6460" t="s">
        <v>13027</v>
      </c>
      <c r="F6460" t="s">
        <v>13028</v>
      </c>
    </row>
    <row r="6461" spans="5:6" x14ac:dyDescent="0.25">
      <c r="E6461" t="s">
        <v>13029</v>
      </c>
      <c r="F6461" t="s">
        <v>13030</v>
      </c>
    </row>
    <row r="6462" spans="5:6" x14ac:dyDescent="0.25">
      <c r="E6462" t="s">
        <v>13031</v>
      </c>
      <c r="F6462" t="s">
        <v>13032</v>
      </c>
    </row>
    <row r="6463" spans="5:6" x14ac:dyDescent="0.25">
      <c r="E6463" t="s">
        <v>13033</v>
      </c>
      <c r="F6463" t="s">
        <v>13034</v>
      </c>
    </row>
    <row r="6464" spans="5:6" x14ac:dyDescent="0.25">
      <c r="E6464" t="s">
        <v>13035</v>
      </c>
      <c r="F6464" t="s">
        <v>13036</v>
      </c>
    </row>
    <row r="6465" spans="5:6" x14ac:dyDescent="0.25">
      <c r="E6465" t="s">
        <v>13037</v>
      </c>
      <c r="F6465" t="s">
        <v>13038</v>
      </c>
    </row>
    <row r="6466" spans="5:6" x14ac:dyDescent="0.25">
      <c r="E6466" t="s">
        <v>13039</v>
      </c>
      <c r="F6466" t="s">
        <v>13040</v>
      </c>
    </row>
    <row r="6467" spans="5:6" x14ac:dyDescent="0.25">
      <c r="E6467" t="s">
        <v>13041</v>
      </c>
      <c r="F6467" t="s">
        <v>13042</v>
      </c>
    </row>
    <row r="6468" spans="5:6" x14ac:dyDescent="0.25">
      <c r="E6468" t="s">
        <v>13043</v>
      </c>
      <c r="F6468" t="s">
        <v>13044</v>
      </c>
    </row>
    <row r="6469" spans="5:6" x14ac:dyDescent="0.25">
      <c r="E6469" t="s">
        <v>13045</v>
      </c>
      <c r="F6469" t="s">
        <v>13046</v>
      </c>
    </row>
    <row r="6470" spans="5:6" x14ac:dyDescent="0.25">
      <c r="E6470" t="s">
        <v>13047</v>
      </c>
      <c r="F6470" t="s">
        <v>13048</v>
      </c>
    </row>
    <row r="6471" spans="5:6" x14ac:dyDescent="0.25">
      <c r="E6471" t="s">
        <v>13049</v>
      </c>
      <c r="F6471" t="s">
        <v>13050</v>
      </c>
    </row>
    <row r="6472" spans="5:6" x14ac:dyDescent="0.25">
      <c r="E6472" t="s">
        <v>13051</v>
      </c>
      <c r="F6472" t="s">
        <v>13052</v>
      </c>
    </row>
    <row r="6473" spans="5:6" x14ac:dyDescent="0.25">
      <c r="E6473" t="s">
        <v>13053</v>
      </c>
      <c r="F6473" t="s">
        <v>13054</v>
      </c>
    </row>
    <row r="6474" spans="5:6" x14ac:dyDescent="0.25">
      <c r="E6474" t="s">
        <v>13055</v>
      </c>
      <c r="F6474" t="s">
        <v>13056</v>
      </c>
    </row>
    <row r="6475" spans="5:6" x14ac:dyDescent="0.25">
      <c r="E6475" t="s">
        <v>13057</v>
      </c>
      <c r="F6475" t="s">
        <v>13058</v>
      </c>
    </row>
    <row r="6476" spans="5:6" x14ac:dyDescent="0.25">
      <c r="E6476" t="s">
        <v>13059</v>
      </c>
      <c r="F6476" t="s">
        <v>13060</v>
      </c>
    </row>
    <row r="6477" spans="5:6" x14ac:dyDescent="0.25">
      <c r="E6477" t="s">
        <v>13061</v>
      </c>
      <c r="F6477" t="s">
        <v>13062</v>
      </c>
    </row>
    <row r="6478" spans="5:6" x14ac:dyDescent="0.25">
      <c r="E6478" t="s">
        <v>13063</v>
      </c>
      <c r="F6478" t="s">
        <v>13064</v>
      </c>
    </row>
    <row r="6479" spans="5:6" x14ac:dyDescent="0.25">
      <c r="E6479" t="s">
        <v>13065</v>
      </c>
      <c r="F6479" t="s">
        <v>13066</v>
      </c>
    </row>
    <row r="6480" spans="5:6" x14ac:dyDescent="0.25">
      <c r="E6480" t="s">
        <v>13067</v>
      </c>
      <c r="F6480" t="s">
        <v>13068</v>
      </c>
    </row>
    <row r="6481" spans="5:6" x14ac:dyDescent="0.25">
      <c r="E6481" t="s">
        <v>13069</v>
      </c>
      <c r="F6481" t="s">
        <v>13070</v>
      </c>
    </row>
    <row r="6482" spans="5:6" x14ac:dyDescent="0.25">
      <c r="E6482" t="s">
        <v>13071</v>
      </c>
      <c r="F6482" t="s">
        <v>13072</v>
      </c>
    </row>
    <row r="6483" spans="5:6" x14ac:dyDescent="0.25">
      <c r="E6483" t="s">
        <v>13073</v>
      </c>
      <c r="F6483" t="s">
        <v>13074</v>
      </c>
    </row>
    <row r="6484" spans="5:6" x14ac:dyDescent="0.25">
      <c r="E6484" t="s">
        <v>13075</v>
      </c>
      <c r="F6484" t="s">
        <v>13076</v>
      </c>
    </row>
    <row r="6485" spans="5:6" x14ac:dyDescent="0.25">
      <c r="E6485" t="s">
        <v>13077</v>
      </c>
      <c r="F6485" t="s">
        <v>13078</v>
      </c>
    </row>
    <row r="6486" spans="5:6" x14ac:dyDescent="0.25">
      <c r="E6486" t="s">
        <v>13079</v>
      </c>
      <c r="F6486" t="s">
        <v>13080</v>
      </c>
    </row>
    <row r="6487" spans="5:6" x14ac:dyDescent="0.25">
      <c r="E6487" t="s">
        <v>13081</v>
      </c>
      <c r="F6487" t="s">
        <v>13082</v>
      </c>
    </row>
    <row r="6488" spans="5:6" x14ac:dyDescent="0.25">
      <c r="E6488" t="s">
        <v>13083</v>
      </c>
      <c r="F6488" t="s">
        <v>13084</v>
      </c>
    </row>
    <row r="6489" spans="5:6" x14ac:dyDescent="0.25">
      <c r="E6489" t="s">
        <v>13085</v>
      </c>
      <c r="F6489" t="s">
        <v>13086</v>
      </c>
    </row>
    <row r="6490" spans="5:6" x14ac:dyDescent="0.25">
      <c r="E6490" t="s">
        <v>13087</v>
      </c>
      <c r="F6490" t="s">
        <v>13088</v>
      </c>
    </row>
    <row r="6491" spans="5:6" x14ac:dyDescent="0.25">
      <c r="E6491" t="s">
        <v>13089</v>
      </c>
      <c r="F6491" t="s">
        <v>13090</v>
      </c>
    </row>
    <row r="6492" spans="5:6" x14ac:dyDescent="0.25">
      <c r="E6492" t="s">
        <v>13091</v>
      </c>
      <c r="F6492" t="s">
        <v>13092</v>
      </c>
    </row>
    <row r="6493" spans="5:6" x14ac:dyDescent="0.25">
      <c r="E6493" t="s">
        <v>13093</v>
      </c>
      <c r="F6493" t="s">
        <v>13094</v>
      </c>
    </row>
    <row r="6494" spans="5:6" x14ac:dyDescent="0.25">
      <c r="E6494" t="s">
        <v>13095</v>
      </c>
      <c r="F6494" t="s">
        <v>13096</v>
      </c>
    </row>
    <row r="6495" spans="5:6" x14ac:dyDescent="0.25">
      <c r="E6495" t="s">
        <v>13097</v>
      </c>
      <c r="F6495" t="s">
        <v>13098</v>
      </c>
    </row>
    <row r="6496" spans="5:6" x14ac:dyDescent="0.25">
      <c r="E6496" t="s">
        <v>13099</v>
      </c>
      <c r="F6496" t="s">
        <v>13100</v>
      </c>
    </row>
    <row r="6497" spans="5:6" x14ac:dyDescent="0.25">
      <c r="E6497" t="s">
        <v>13101</v>
      </c>
      <c r="F6497" t="s">
        <v>13102</v>
      </c>
    </row>
    <row r="6498" spans="5:6" x14ac:dyDescent="0.25">
      <c r="E6498" t="s">
        <v>13103</v>
      </c>
      <c r="F6498" t="s">
        <v>13104</v>
      </c>
    </row>
    <row r="6499" spans="5:6" x14ac:dyDescent="0.25">
      <c r="E6499" t="s">
        <v>13105</v>
      </c>
      <c r="F6499" t="s">
        <v>13106</v>
      </c>
    </row>
    <row r="6500" spans="5:6" x14ac:dyDescent="0.25">
      <c r="E6500" t="s">
        <v>13107</v>
      </c>
      <c r="F6500" t="s">
        <v>13108</v>
      </c>
    </row>
    <row r="6501" spans="5:6" x14ac:dyDescent="0.25">
      <c r="E6501" t="s">
        <v>13109</v>
      </c>
      <c r="F6501" t="s">
        <v>13110</v>
      </c>
    </row>
    <row r="6502" spans="5:6" x14ac:dyDescent="0.25">
      <c r="E6502" t="s">
        <v>13111</v>
      </c>
      <c r="F6502" t="s">
        <v>13112</v>
      </c>
    </row>
    <row r="6503" spans="5:6" x14ac:dyDescent="0.25">
      <c r="E6503" t="s">
        <v>13113</v>
      </c>
      <c r="F6503" t="s">
        <v>13114</v>
      </c>
    </row>
    <row r="6504" spans="5:6" x14ac:dyDescent="0.25">
      <c r="E6504" t="s">
        <v>13115</v>
      </c>
      <c r="F6504" t="s">
        <v>13116</v>
      </c>
    </row>
    <row r="6505" spans="5:6" x14ac:dyDescent="0.25">
      <c r="E6505" t="s">
        <v>13117</v>
      </c>
      <c r="F6505" t="s">
        <v>13118</v>
      </c>
    </row>
    <row r="6506" spans="5:6" x14ac:dyDescent="0.25">
      <c r="E6506" t="s">
        <v>13119</v>
      </c>
      <c r="F6506" t="s">
        <v>13120</v>
      </c>
    </row>
    <row r="6507" spans="5:6" x14ac:dyDescent="0.25">
      <c r="E6507" t="s">
        <v>13121</v>
      </c>
      <c r="F6507" t="s">
        <v>13122</v>
      </c>
    </row>
    <row r="6508" spans="5:6" x14ac:dyDescent="0.25">
      <c r="E6508" t="s">
        <v>13123</v>
      </c>
      <c r="F6508" t="s">
        <v>13124</v>
      </c>
    </row>
    <row r="6509" spans="5:6" x14ac:dyDescent="0.25">
      <c r="E6509" t="s">
        <v>13125</v>
      </c>
      <c r="F6509" t="s">
        <v>13126</v>
      </c>
    </row>
    <row r="6510" spans="5:6" x14ac:dyDescent="0.25">
      <c r="E6510" t="s">
        <v>13127</v>
      </c>
      <c r="F6510" t="s">
        <v>13128</v>
      </c>
    </row>
    <row r="6511" spans="5:6" x14ac:dyDescent="0.25">
      <c r="E6511" t="s">
        <v>13129</v>
      </c>
      <c r="F6511" t="s">
        <v>13130</v>
      </c>
    </row>
    <row r="6512" spans="5:6" x14ac:dyDescent="0.25">
      <c r="E6512" t="s">
        <v>13131</v>
      </c>
      <c r="F6512" t="s">
        <v>13132</v>
      </c>
    </row>
    <row r="6513" spans="5:6" x14ac:dyDescent="0.25">
      <c r="E6513" t="s">
        <v>13133</v>
      </c>
      <c r="F6513" t="s">
        <v>13134</v>
      </c>
    </row>
    <row r="6514" spans="5:6" x14ac:dyDescent="0.25">
      <c r="E6514" t="s">
        <v>13135</v>
      </c>
      <c r="F6514" t="s">
        <v>13136</v>
      </c>
    </row>
    <row r="6515" spans="5:6" x14ac:dyDescent="0.25">
      <c r="E6515" t="s">
        <v>13137</v>
      </c>
      <c r="F6515" t="s">
        <v>13138</v>
      </c>
    </row>
    <row r="6516" spans="5:6" x14ac:dyDescent="0.25">
      <c r="E6516" t="s">
        <v>13139</v>
      </c>
      <c r="F6516" t="s">
        <v>13140</v>
      </c>
    </row>
    <row r="6517" spans="5:6" x14ac:dyDescent="0.25">
      <c r="E6517" t="s">
        <v>13141</v>
      </c>
      <c r="F6517" t="s">
        <v>13142</v>
      </c>
    </row>
    <row r="6518" spans="5:6" x14ac:dyDescent="0.25">
      <c r="E6518" t="s">
        <v>13143</v>
      </c>
      <c r="F6518" t="s">
        <v>13144</v>
      </c>
    </row>
    <row r="6519" spans="5:6" x14ac:dyDescent="0.25">
      <c r="E6519" t="s">
        <v>13145</v>
      </c>
      <c r="F6519" t="s">
        <v>13146</v>
      </c>
    </row>
    <row r="6520" spans="5:6" x14ac:dyDescent="0.25">
      <c r="E6520" t="s">
        <v>13147</v>
      </c>
      <c r="F6520" t="s">
        <v>13148</v>
      </c>
    </row>
    <row r="6521" spans="5:6" x14ac:dyDescent="0.25">
      <c r="E6521" t="s">
        <v>13149</v>
      </c>
      <c r="F6521" t="s">
        <v>13150</v>
      </c>
    </row>
    <row r="6522" spans="5:6" x14ac:dyDescent="0.25">
      <c r="E6522" t="s">
        <v>13151</v>
      </c>
      <c r="F6522" t="s">
        <v>13152</v>
      </c>
    </row>
    <row r="6523" spans="5:6" x14ac:dyDescent="0.25">
      <c r="E6523" t="s">
        <v>13153</v>
      </c>
      <c r="F6523" t="s">
        <v>13154</v>
      </c>
    </row>
    <row r="6524" spans="5:6" x14ac:dyDescent="0.25">
      <c r="E6524" t="s">
        <v>13155</v>
      </c>
      <c r="F6524" t="s">
        <v>13156</v>
      </c>
    </row>
    <row r="6525" spans="5:6" x14ac:dyDescent="0.25">
      <c r="E6525" t="s">
        <v>13157</v>
      </c>
      <c r="F6525" t="s">
        <v>13158</v>
      </c>
    </row>
    <row r="6526" spans="5:6" x14ac:dyDescent="0.25">
      <c r="E6526" t="s">
        <v>13159</v>
      </c>
      <c r="F6526" t="s">
        <v>13160</v>
      </c>
    </row>
    <row r="6527" spans="5:6" x14ac:dyDescent="0.25">
      <c r="E6527" t="s">
        <v>13161</v>
      </c>
      <c r="F6527" t="s">
        <v>13162</v>
      </c>
    </row>
    <row r="6528" spans="5:6" x14ac:dyDescent="0.25">
      <c r="E6528" t="s">
        <v>13163</v>
      </c>
      <c r="F6528" t="s">
        <v>13164</v>
      </c>
    </row>
    <row r="6529" spans="5:6" x14ac:dyDescent="0.25">
      <c r="E6529" t="s">
        <v>13165</v>
      </c>
      <c r="F6529" t="s">
        <v>13166</v>
      </c>
    </row>
    <row r="6530" spans="5:6" x14ac:dyDescent="0.25">
      <c r="E6530" t="s">
        <v>13167</v>
      </c>
      <c r="F6530" t="s">
        <v>13168</v>
      </c>
    </row>
    <row r="6531" spans="5:6" x14ac:dyDescent="0.25">
      <c r="E6531" t="s">
        <v>13169</v>
      </c>
      <c r="F6531" t="s">
        <v>13170</v>
      </c>
    </row>
    <row r="6532" spans="5:6" x14ac:dyDescent="0.25">
      <c r="E6532" t="s">
        <v>13171</v>
      </c>
      <c r="F6532" t="s">
        <v>13172</v>
      </c>
    </row>
    <row r="6533" spans="5:6" x14ac:dyDescent="0.25">
      <c r="E6533" t="s">
        <v>13173</v>
      </c>
      <c r="F6533" t="s">
        <v>13174</v>
      </c>
    </row>
    <row r="6534" spans="5:6" x14ac:dyDescent="0.25">
      <c r="E6534" t="s">
        <v>13175</v>
      </c>
      <c r="F6534" t="s">
        <v>13176</v>
      </c>
    </row>
    <row r="6535" spans="5:6" x14ac:dyDescent="0.25">
      <c r="E6535" t="s">
        <v>13177</v>
      </c>
      <c r="F6535" t="s">
        <v>13178</v>
      </c>
    </row>
    <row r="6536" spans="5:6" x14ac:dyDescent="0.25">
      <c r="E6536" t="s">
        <v>13179</v>
      </c>
      <c r="F6536" t="s">
        <v>13180</v>
      </c>
    </row>
    <row r="6537" spans="5:6" x14ac:dyDescent="0.25">
      <c r="E6537" t="s">
        <v>13181</v>
      </c>
      <c r="F6537" t="s">
        <v>13182</v>
      </c>
    </row>
    <row r="6538" spans="5:6" x14ac:dyDescent="0.25">
      <c r="E6538" t="s">
        <v>13183</v>
      </c>
      <c r="F6538" t="s">
        <v>13184</v>
      </c>
    </row>
    <row r="6539" spans="5:6" x14ac:dyDescent="0.25">
      <c r="E6539" t="s">
        <v>13185</v>
      </c>
      <c r="F6539" t="s">
        <v>13186</v>
      </c>
    </row>
    <row r="6540" spans="5:6" x14ac:dyDescent="0.25">
      <c r="E6540" t="s">
        <v>13187</v>
      </c>
      <c r="F6540" t="s">
        <v>13188</v>
      </c>
    </row>
    <row r="6541" spans="5:6" x14ac:dyDescent="0.25">
      <c r="E6541" t="s">
        <v>13189</v>
      </c>
      <c r="F6541" t="s">
        <v>13190</v>
      </c>
    </row>
    <row r="6542" spans="5:6" x14ac:dyDescent="0.25">
      <c r="E6542" t="s">
        <v>13191</v>
      </c>
      <c r="F6542" t="s">
        <v>13192</v>
      </c>
    </row>
    <row r="6543" spans="5:6" x14ac:dyDescent="0.25">
      <c r="E6543" t="s">
        <v>13193</v>
      </c>
      <c r="F6543" t="s">
        <v>13194</v>
      </c>
    </row>
    <row r="6544" spans="5:6" x14ac:dyDescent="0.25">
      <c r="E6544" t="s">
        <v>13195</v>
      </c>
      <c r="F6544" t="s">
        <v>13196</v>
      </c>
    </row>
    <row r="6545" spans="5:6" x14ac:dyDescent="0.25">
      <c r="E6545" t="s">
        <v>13197</v>
      </c>
      <c r="F6545" t="s">
        <v>13198</v>
      </c>
    </row>
    <row r="6546" spans="5:6" x14ac:dyDescent="0.25">
      <c r="E6546" t="s">
        <v>13199</v>
      </c>
      <c r="F6546" t="s">
        <v>13200</v>
      </c>
    </row>
    <row r="6547" spans="5:6" x14ac:dyDescent="0.25">
      <c r="E6547" t="s">
        <v>13201</v>
      </c>
      <c r="F6547" t="s">
        <v>13202</v>
      </c>
    </row>
    <row r="6548" spans="5:6" x14ac:dyDescent="0.25">
      <c r="E6548" t="s">
        <v>13203</v>
      </c>
      <c r="F6548" t="s">
        <v>13204</v>
      </c>
    </row>
    <row r="6549" spans="5:6" x14ac:dyDescent="0.25">
      <c r="E6549" t="s">
        <v>13205</v>
      </c>
      <c r="F6549" t="s">
        <v>13206</v>
      </c>
    </row>
    <row r="6550" spans="5:6" x14ac:dyDescent="0.25">
      <c r="E6550" t="s">
        <v>13207</v>
      </c>
      <c r="F6550" t="s">
        <v>13208</v>
      </c>
    </row>
    <row r="6551" spans="5:6" x14ac:dyDescent="0.25">
      <c r="E6551" t="s">
        <v>13209</v>
      </c>
      <c r="F6551" t="s">
        <v>13210</v>
      </c>
    </row>
    <row r="6552" spans="5:6" x14ac:dyDescent="0.25">
      <c r="E6552" t="s">
        <v>13211</v>
      </c>
      <c r="F6552" t="s">
        <v>13212</v>
      </c>
    </row>
    <row r="6553" spans="5:6" x14ac:dyDescent="0.25">
      <c r="E6553" t="s">
        <v>13213</v>
      </c>
      <c r="F6553" t="s">
        <v>13214</v>
      </c>
    </row>
    <row r="6554" spans="5:6" x14ac:dyDescent="0.25">
      <c r="E6554" t="s">
        <v>13215</v>
      </c>
      <c r="F6554" t="s">
        <v>13216</v>
      </c>
    </row>
    <row r="6555" spans="5:6" x14ac:dyDescent="0.25">
      <c r="E6555" t="s">
        <v>13217</v>
      </c>
      <c r="F6555" t="s">
        <v>13218</v>
      </c>
    </row>
    <row r="6556" spans="5:6" x14ac:dyDescent="0.25">
      <c r="E6556" t="s">
        <v>13219</v>
      </c>
      <c r="F6556" t="s">
        <v>13220</v>
      </c>
    </row>
    <row r="6557" spans="5:6" x14ac:dyDescent="0.25">
      <c r="E6557" t="s">
        <v>13221</v>
      </c>
      <c r="F6557" t="s">
        <v>13222</v>
      </c>
    </row>
    <row r="6558" spans="5:6" x14ac:dyDescent="0.25">
      <c r="E6558" t="s">
        <v>13223</v>
      </c>
      <c r="F6558" t="s">
        <v>13224</v>
      </c>
    </row>
    <row r="6559" spans="5:6" x14ac:dyDescent="0.25">
      <c r="E6559" t="s">
        <v>13225</v>
      </c>
      <c r="F6559" t="s">
        <v>13226</v>
      </c>
    </row>
    <row r="6560" spans="5:6" x14ac:dyDescent="0.25">
      <c r="E6560" t="s">
        <v>13227</v>
      </c>
      <c r="F6560" t="s">
        <v>13228</v>
      </c>
    </row>
    <row r="6561" spans="5:6" x14ac:dyDescent="0.25">
      <c r="E6561" t="s">
        <v>13229</v>
      </c>
      <c r="F6561" t="s">
        <v>13230</v>
      </c>
    </row>
    <row r="6562" spans="5:6" x14ac:dyDescent="0.25">
      <c r="E6562" t="s">
        <v>13231</v>
      </c>
      <c r="F6562" t="s">
        <v>13232</v>
      </c>
    </row>
    <row r="6563" spans="5:6" x14ac:dyDescent="0.25">
      <c r="E6563" t="s">
        <v>13233</v>
      </c>
      <c r="F6563" t="s">
        <v>13234</v>
      </c>
    </row>
    <row r="6564" spans="5:6" x14ac:dyDescent="0.25">
      <c r="E6564" t="s">
        <v>13235</v>
      </c>
      <c r="F6564" t="s">
        <v>13236</v>
      </c>
    </row>
    <row r="6565" spans="5:6" x14ac:dyDescent="0.25">
      <c r="E6565" t="s">
        <v>13237</v>
      </c>
      <c r="F6565" t="s">
        <v>13238</v>
      </c>
    </row>
    <row r="6566" spans="5:6" x14ac:dyDescent="0.25">
      <c r="E6566" t="s">
        <v>13239</v>
      </c>
      <c r="F6566" t="s">
        <v>13240</v>
      </c>
    </row>
    <row r="6567" spans="5:6" x14ac:dyDescent="0.25">
      <c r="E6567" t="s">
        <v>13241</v>
      </c>
      <c r="F6567" t="s">
        <v>13242</v>
      </c>
    </row>
    <row r="6568" spans="5:6" x14ac:dyDescent="0.25">
      <c r="E6568" t="s">
        <v>13243</v>
      </c>
      <c r="F6568" t="s">
        <v>13244</v>
      </c>
    </row>
    <row r="6569" spans="5:6" x14ac:dyDescent="0.25">
      <c r="E6569" t="s">
        <v>13245</v>
      </c>
      <c r="F6569" t="s">
        <v>13246</v>
      </c>
    </row>
    <row r="6570" spans="5:6" x14ac:dyDescent="0.25">
      <c r="E6570" t="s">
        <v>13247</v>
      </c>
      <c r="F6570" t="s">
        <v>13248</v>
      </c>
    </row>
    <row r="6571" spans="5:6" x14ac:dyDescent="0.25">
      <c r="E6571" t="s">
        <v>13249</v>
      </c>
      <c r="F6571" t="s">
        <v>13250</v>
      </c>
    </row>
    <row r="6572" spans="5:6" x14ac:dyDescent="0.25">
      <c r="E6572" t="s">
        <v>13251</v>
      </c>
      <c r="F6572" t="s">
        <v>13252</v>
      </c>
    </row>
    <row r="6573" spans="5:6" x14ac:dyDescent="0.25">
      <c r="E6573" t="s">
        <v>13253</v>
      </c>
      <c r="F6573" t="s">
        <v>13254</v>
      </c>
    </row>
    <row r="6574" spans="5:6" x14ac:dyDescent="0.25">
      <c r="E6574" t="s">
        <v>13255</v>
      </c>
      <c r="F6574" t="s">
        <v>13256</v>
      </c>
    </row>
    <row r="6575" spans="5:6" x14ac:dyDescent="0.25">
      <c r="E6575" t="s">
        <v>13257</v>
      </c>
      <c r="F6575" t="s">
        <v>13258</v>
      </c>
    </row>
    <row r="6576" spans="5:6" x14ac:dyDescent="0.25">
      <c r="E6576" t="s">
        <v>13259</v>
      </c>
      <c r="F6576" t="s">
        <v>13260</v>
      </c>
    </row>
    <row r="6577" spans="5:6" x14ac:dyDescent="0.25">
      <c r="E6577" t="s">
        <v>13261</v>
      </c>
      <c r="F6577" t="s">
        <v>13262</v>
      </c>
    </row>
    <row r="6578" spans="5:6" x14ac:dyDescent="0.25">
      <c r="E6578" t="s">
        <v>13263</v>
      </c>
      <c r="F6578" t="s">
        <v>13264</v>
      </c>
    </row>
    <row r="6579" spans="5:6" x14ac:dyDescent="0.25">
      <c r="E6579" t="s">
        <v>13265</v>
      </c>
      <c r="F6579" t="s">
        <v>13266</v>
      </c>
    </row>
    <row r="6580" spans="5:6" x14ac:dyDescent="0.25">
      <c r="E6580" t="s">
        <v>13267</v>
      </c>
      <c r="F6580" t="s">
        <v>13268</v>
      </c>
    </row>
    <row r="6581" spans="5:6" x14ac:dyDescent="0.25">
      <c r="E6581" t="s">
        <v>13269</v>
      </c>
      <c r="F6581" t="s">
        <v>13270</v>
      </c>
    </row>
    <row r="6582" spans="5:6" x14ac:dyDescent="0.25">
      <c r="E6582" t="s">
        <v>13271</v>
      </c>
      <c r="F6582" t="s">
        <v>13272</v>
      </c>
    </row>
    <row r="6583" spans="5:6" x14ac:dyDescent="0.25">
      <c r="E6583" t="s">
        <v>13273</v>
      </c>
      <c r="F6583" t="s">
        <v>13274</v>
      </c>
    </row>
    <row r="6584" spans="5:6" x14ac:dyDescent="0.25">
      <c r="E6584" t="s">
        <v>13275</v>
      </c>
      <c r="F6584" t="s">
        <v>13276</v>
      </c>
    </row>
    <row r="6585" spans="5:6" x14ac:dyDescent="0.25">
      <c r="E6585" t="s">
        <v>13277</v>
      </c>
      <c r="F6585" t="s">
        <v>13278</v>
      </c>
    </row>
    <row r="6586" spans="5:6" x14ac:dyDescent="0.25">
      <c r="E6586" t="s">
        <v>13279</v>
      </c>
      <c r="F6586" t="s">
        <v>13280</v>
      </c>
    </row>
    <row r="6587" spans="5:6" x14ac:dyDescent="0.25">
      <c r="E6587" t="s">
        <v>13281</v>
      </c>
      <c r="F6587" t="s">
        <v>13282</v>
      </c>
    </row>
    <row r="6588" spans="5:6" x14ac:dyDescent="0.25">
      <c r="E6588" t="s">
        <v>13283</v>
      </c>
      <c r="F6588" t="s">
        <v>13284</v>
      </c>
    </row>
    <row r="6589" spans="5:6" x14ac:dyDescent="0.25">
      <c r="E6589" t="s">
        <v>13285</v>
      </c>
      <c r="F6589" t="s">
        <v>13286</v>
      </c>
    </row>
    <row r="6590" spans="5:6" x14ac:dyDescent="0.25">
      <c r="E6590" t="s">
        <v>13287</v>
      </c>
      <c r="F6590" t="s">
        <v>13288</v>
      </c>
    </row>
    <row r="6591" spans="5:6" x14ac:dyDescent="0.25">
      <c r="E6591" t="s">
        <v>13289</v>
      </c>
      <c r="F6591" t="s">
        <v>13290</v>
      </c>
    </row>
    <row r="6592" spans="5:6" x14ac:dyDescent="0.25">
      <c r="E6592" t="s">
        <v>13291</v>
      </c>
      <c r="F6592" t="s">
        <v>13292</v>
      </c>
    </row>
    <row r="6593" spans="5:6" x14ac:dyDescent="0.25">
      <c r="E6593" t="s">
        <v>13293</v>
      </c>
      <c r="F6593" t="s">
        <v>13294</v>
      </c>
    </row>
    <row r="6594" spans="5:6" x14ac:dyDescent="0.25">
      <c r="E6594" t="s">
        <v>13295</v>
      </c>
      <c r="F6594" t="s">
        <v>13296</v>
      </c>
    </row>
    <row r="6595" spans="5:6" x14ac:dyDescent="0.25">
      <c r="E6595" t="s">
        <v>13297</v>
      </c>
      <c r="F6595" t="s">
        <v>13298</v>
      </c>
    </row>
    <row r="6596" spans="5:6" x14ac:dyDescent="0.25">
      <c r="E6596" t="s">
        <v>13299</v>
      </c>
      <c r="F6596" t="s">
        <v>13300</v>
      </c>
    </row>
    <row r="6597" spans="5:6" x14ac:dyDescent="0.25">
      <c r="E6597" t="s">
        <v>13301</v>
      </c>
      <c r="F6597" t="s">
        <v>13302</v>
      </c>
    </row>
    <row r="6598" spans="5:6" x14ac:dyDescent="0.25">
      <c r="E6598" t="s">
        <v>13303</v>
      </c>
      <c r="F6598" t="s">
        <v>13304</v>
      </c>
    </row>
    <row r="6599" spans="5:6" x14ac:dyDescent="0.25">
      <c r="E6599" t="s">
        <v>13305</v>
      </c>
      <c r="F6599" t="s">
        <v>13306</v>
      </c>
    </row>
    <row r="6600" spans="5:6" x14ac:dyDescent="0.25">
      <c r="E6600" t="s">
        <v>13307</v>
      </c>
      <c r="F6600" t="s">
        <v>13308</v>
      </c>
    </row>
    <row r="6601" spans="5:6" x14ac:dyDescent="0.25">
      <c r="E6601" t="s">
        <v>13309</v>
      </c>
      <c r="F6601" t="s">
        <v>13310</v>
      </c>
    </row>
    <row r="6602" spans="5:6" x14ac:dyDescent="0.25">
      <c r="E6602" t="s">
        <v>13311</v>
      </c>
      <c r="F6602" t="s">
        <v>13312</v>
      </c>
    </row>
    <row r="6603" spans="5:6" x14ac:dyDescent="0.25">
      <c r="E6603" t="s">
        <v>13313</v>
      </c>
      <c r="F6603" t="s">
        <v>13314</v>
      </c>
    </row>
    <row r="6604" spans="5:6" x14ac:dyDescent="0.25">
      <c r="E6604" t="s">
        <v>13315</v>
      </c>
      <c r="F6604" t="s">
        <v>13316</v>
      </c>
    </row>
    <row r="6605" spans="5:6" x14ac:dyDescent="0.25">
      <c r="E6605" t="s">
        <v>13317</v>
      </c>
      <c r="F6605" t="s">
        <v>13318</v>
      </c>
    </row>
    <row r="6606" spans="5:6" x14ac:dyDescent="0.25">
      <c r="E6606" t="s">
        <v>13319</v>
      </c>
      <c r="F6606" t="s">
        <v>13320</v>
      </c>
    </row>
    <row r="6607" spans="5:6" x14ac:dyDescent="0.25">
      <c r="E6607" t="s">
        <v>13321</v>
      </c>
      <c r="F6607" t="s">
        <v>13322</v>
      </c>
    </row>
    <row r="6608" spans="5:6" x14ac:dyDescent="0.25">
      <c r="E6608" t="s">
        <v>13323</v>
      </c>
      <c r="F6608" t="s">
        <v>13324</v>
      </c>
    </row>
    <row r="6609" spans="5:6" x14ac:dyDescent="0.25">
      <c r="E6609" t="s">
        <v>13325</v>
      </c>
      <c r="F6609" t="s">
        <v>13326</v>
      </c>
    </row>
    <row r="6610" spans="5:6" x14ac:dyDescent="0.25">
      <c r="E6610" t="s">
        <v>13327</v>
      </c>
      <c r="F6610" t="s">
        <v>13328</v>
      </c>
    </row>
    <row r="6611" spans="5:6" x14ac:dyDescent="0.25">
      <c r="E6611" t="s">
        <v>13329</v>
      </c>
      <c r="F6611" t="s">
        <v>13330</v>
      </c>
    </row>
    <row r="6612" spans="5:6" x14ac:dyDescent="0.25">
      <c r="E6612" t="s">
        <v>13331</v>
      </c>
      <c r="F6612" t="s">
        <v>13332</v>
      </c>
    </row>
    <row r="6613" spans="5:6" x14ac:dyDescent="0.25">
      <c r="E6613" t="s">
        <v>13333</v>
      </c>
      <c r="F6613" t="s">
        <v>13334</v>
      </c>
    </row>
    <row r="6614" spans="5:6" x14ac:dyDescent="0.25">
      <c r="E6614" t="s">
        <v>13335</v>
      </c>
      <c r="F6614" t="s">
        <v>13336</v>
      </c>
    </row>
    <row r="6615" spans="5:6" x14ac:dyDescent="0.25">
      <c r="E6615" t="s">
        <v>13337</v>
      </c>
      <c r="F6615" t="s">
        <v>13338</v>
      </c>
    </row>
    <row r="6616" spans="5:6" x14ac:dyDescent="0.25">
      <c r="E6616" t="s">
        <v>13339</v>
      </c>
      <c r="F6616" t="s">
        <v>13340</v>
      </c>
    </row>
    <row r="6617" spans="5:6" x14ac:dyDescent="0.25">
      <c r="E6617" t="s">
        <v>13341</v>
      </c>
      <c r="F6617" t="s">
        <v>13342</v>
      </c>
    </row>
    <row r="6618" spans="5:6" x14ac:dyDescent="0.25">
      <c r="E6618" t="s">
        <v>13343</v>
      </c>
      <c r="F6618" t="s">
        <v>13344</v>
      </c>
    </row>
    <row r="6619" spans="5:6" x14ac:dyDescent="0.25">
      <c r="E6619" t="s">
        <v>13345</v>
      </c>
      <c r="F6619" t="s">
        <v>13346</v>
      </c>
    </row>
    <row r="6620" spans="5:6" x14ac:dyDescent="0.25">
      <c r="E6620" t="s">
        <v>13347</v>
      </c>
      <c r="F6620" t="s">
        <v>13348</v>
      </c>
    </row>
    <row r="6621" spans="5:6" x14ac:dyDescent="0.25">
      <c r="E6621" t="s">
        <v>13349</v>
      </c>
      <c r="F6621" t="s">
        <v>13350</v>
      </c>
    </row>
    <row r="6622" spans="5:6" x14ac:dyDescent="0.25">
      <c r="E6622" t="s">
        <v>13351</v>
      </c>
      <c r="F6622" t="s">
        <v>13352</v>
      </c>
    </row>
    <row r="6623" spans="5:6" x14ac:dyDescent="0.25">
      <c r="E6623" t="s">
        <v>13353</v>
      </c>
      <c r="F6623" t="s">
        <v>13354</v>
      </c>
    </row>
    <row r="6624" spans="5:6" x14ac:dyDescent="0.25">
      <c r="E6624" t="s">
        <v>13355</v>
      </c>
      <c r="F6624" t="s">
        <v>13356</v>
      </c>
    </row>
    <row r="6625" spans="5:6" x14ac:dyDescent="0.25">
      <c r="E6625" t="s">
        <v>13357</v>
      </c>
      <c r="F6625" t="s">
        <v>13358</v>
      </c>
    </row>
    <row r="6626" spans="5:6" x14ac:dyDescent="0.25">
      <c r="E6626" t="s">
        <v>13359</v>
      </c>
      <c r="F6626" t="s">
        <v>13360</v>
      </c>
    </row>
    <row r="6627" spans="5:6" x14ac:dyDescent="0.25">
      <c r="E6627" t="s">
        <v>13361</v>
      </c>
      <c r="F6627" t="s">
        <v>13362</v>
      </c>
    </row>
    <row r="6628" spans="5:6" x14ac:dyDescent="0.25">
      <c r="E6628" t="s">
        <v>13363</v>
      </c>
      <c r="F6628" t="s">
        <v>13364</v>
      </c>
    </row>
    <row r="6629" spans="5:6" x14ac:dyDescent="0.25">
      <c r="E6629" t="s">
        <v>13365</v>
      </c>
      <c r="F6629" t="s">
        <v>13366</v>
      </c>
    </row>
    <row r="6630" spans="5:6" x14ac:dyDescent="0.25">
      <c r="E6630" t="s">
        <v>13367</v>
      </c>
      <c r="F6630" t="s">
        <v>13368</v>
      </c>
    </row>
    <row r="6631" spans="5:6" x14ac:dyDescent="0.25">
      <c r="E6631" t="s">
        <v>13369</v>
      </c>
      <c r="F6631" t="s">
        <v>13370</v>
      </c>
    </row>
    <row r="6632" spans="5:6" x14ac:dyDescent="0.25">
      <c r="E6632" t="s">
        <v>13371</v>
      </c>
      <c r="F6632" t="s">
        <v>13372</v>
      </c>
    </row>
    <row r="6633" spans="5:6" x14ac:dyDescent="0.25">
      <c r="E6633" t="s">
        <v>13373</v>
      </c>
      <c r="F6633" t="s">
        <v>13374</v>
      </c>
    </row>
    <row r="6634" spans="5:6" x14ac:dyDescent="0.25">
      <c r="E6634" t="s">
        <v>13375</v>
      </c>
      <c r="F6634" t="s">
        <v>13376</v>
      </c>
    </row>
    <row r="6635" spans="5:6" x14ac:dyDescent="0.25">
      <c r="E6635" t="s">
        <v>13377</v>
      </c>
      <c r="F6635" t="s">
        <v>13378</v>
      </c>
    </row>
    <row r="6636" spans="5:6" x14ac:dyDescent="0.25">
      <c r="E6636" t="s">
        <v>13379</v>
      </c>
      <c r="F6636" t="s">
        <v>13380</v>
      </c>
    </row>
    <row r="6637" spans="5:6" x14ac:dyDescent="0.25">
      <c r="E6637" t="s">
        <v>13381</v>
      </c>
      <c r="F6637" t="s">
        <v>13382</v>
      </c>
    </row>
    <row r="6638" spans="5:6" x14ac:dyDescent="0.25">
      <c r="E6638" t="s">
        <v>13383</v>
      </c>
      <c r="F6638" t="s">
        <v>13384</v>
      </c>
    </row>
    <row r="6639" spans="5:6" x14ac:dyDescent="0.25">
      <c r="E6639" t="s">
        <v>13385</v>
      </c>
      <c r="F6639" t="s">
        <v>13386</v>
      </c>
    </row>
    <row r="6640" spans="5:6" x14ac:dyDescent="0.25">
      <c r="E6640" t="s">
        <v>13387</v>
      </c>
      <c r="F6640" t="s">
        <v>13388</v>
      </c>
    </row>
    <row r="6641" spans="5:6" x14ac:dyDescent="0.25">
      <c r="E6641" t="s">
        <v>13389</v>
      </c>
      <c r="F6641" t="s">
        <v>13390</v>
      </c>
    </row>
    <row r="6642" spans="5:6" x14ac:dyDescent="0.25">
      <c r="E6642" t="s">
        <v>13391</v>
      </c>
      <c r="F6642" t="s">
        <v>13392</v>
      </c>
    </row>
    <row r="6643" spans="5:6" x14ac:dyDescent="0.25">
      <c r="E6643" t="s">
        <v>13393</v>
      </c>
      <c r="F6643" t="s">
        <v>13394</v>
      </c>
    </row>
    <row r="6644" spans="5:6" x14ac:dyDescent="0.25">
      <c r="E6644" t="s">
        <v>13395</v>
      </c>
      <c r="F6644" t="s">
        <v>13396</v>
      </c>
    </row>
    <row r="6645" spans="5:6" x14ac:dyDescent="0.25">
      <c r="E6645" t="s">
        <v>13397</v>
      </c>
      <c r="F6645" t="s">
        <v>13398</v>
      </c>
    </row>
    <row r="6646" spans="5:6" x14ac:dyDescent="0.25">
      <c r="E6646" t="s">
        <v>13399</v>
      </c>
      <c r="F6646" t="s">
        <v>13400</v>
      </c>
    </row>
    <row r="6647" spans="5:6" x14ac:dyDescent="0.25">
      <c r="E6647" t="s">
        <v>13401</v>
      </c>
      <c r="F6647" t="s">
        <v>13402</v>
      </c>
    </row>
    <row r="6648" spans="5:6" x14ac:dyDescent="0.25">
      <c r="E6648" t="s">
        <v>13403</v>
      </c>
      <c r="F6648" t="s">
        <v>13404</v>
      </c>
    </row>
    <row r="6649" spans="5:6" x14ac:dyDescent="0.25">
      <c r="E6649" t="s">
        <v>13405</v>
      </c>
      <c r="F6649" t="s">
        <v>13406</v>
      </c>
    </row>
    <row r="6650" spans="5:6" x14ac:dyDescent="0.25">
      <c r="E6650" t="s">
        <v>13407</v>
      </c>
      <c r="F6650" t="s">
        <v>13408</v>
      </c>
    </row>
    <row r="6651" spans="5:6" x14ac:dyDescent="0.25">
      <c r="E6651" t="s">
        <v>13409</v>
      </c>
      <c r="F6651" t="s">
        <v>13410</v>
      </c>
    </row>
    <row r="6652" spans="5:6" x14ac:dyDescent="0.25">
      <c r="E6652" t="s">
        <v>13411</v>
      </c>
      <c r="F6652" t="s">
        <v>13412</v>
      </c>
    </row>
    <row r="6653" spans="5:6" x14ac:dyDescent="0.25">
      <c r="E6653" t="s">
        <v>13413</v>
      </c>
      <c r="F6653" t="s">
        <v>13414</v>
      </c>
    </row>
    <row r="6654" spans="5:6" x14ac:dyDescent="0.25">
      <c r="E6654" t="s">
        <v>13415</v>
      </c>
      <c r="F6654" t="s">
        <v>13416</v>
      </c>
    </row>
    <row r="6655" spans="5:6" x14ac:dyDescent="0.25">
      <c r="E6655" t="s">
        <v>13417</v>
      </c>
      <c r="F6655" t="s">
        <v>13418</v>
      </c>
    </row>
    <row r="6656" spans="5:6" x14ac:dyDescent="0.25">
      <c r="E6656" t="s">
        <v>13419</v>
      </c>
      <c r="F6656" t="s">
        <v>13420</v>
      </c>
    </row>
    <row r="6657" spans="5:6" x14ac:dyDescent="0.25">
      <c r="E6657" t="s">
        <v>13421</v>
      </c>
      <c r="F6657" t="s">
        <v>13422</v>
      </c>
    </row>
    <row r="6658" spans="5:6" x14ac:dyDescent="0.25">
      <c r="E6658" t="s">
        <v>13423</v>
      </c>
      <c r="F6658" t="s">
        <v>13424</v>
      </c>
    </row>
    <row r="6659" spans="5:6" x14ac:dyDescent="0.25">
      <c r="E6659" t="s">
        <v>13425</v>
      </c>
      <c r="F6659" t="s">
        <v>13426</v>
      </c>
    </row>
    <row r="6660" spans="5:6" x14ac:dyDescent="0.25">
      <c r="E6660" t="s">
        <v>13427</v>
      </c>
      <c r="F6660" t="s">
        <v>13428</v>
      </c>
    </row>
    <row r="6661" spans="5:6" x14ac:dyDescent="0.25">
      <c r="E6661" t="s">
        <v>13429</v>
      </c>
      <c r="F6661" t="s">
        <v>13430</v>
      </c>
    </row>
    <row r="6662" spans="5:6" x14ac:dyDescent="0.25">
      <c r="E6662" t="s">
        <v>13431</v>
      </c>
      <c r="F6662" t="s">
        <v>13432</v>
      </c>
    </row>
    <row r="6663" spans="5:6" x14ac:dyDescent="0.25">
      <c r="E6663" t="s">
        <v>13433</v>
      </c>
      <c r="F6663" t="s">
        <v>13434</v>
      </c>
    </row>
    <row r="6664" spans="5:6" x14ac:dyDescent="0.25">
      <c r="E6664" t="s">
        <v>13435</v>
      </c>
      <c r="F6664" t="s">
        <v>13436</v>
      </c>
    </row>
    <row r="6665" spans="5:6" x14ac:dyDescent="0.25">
      <c r="E6665" t="s">
        <v>13437</v>
      </c>
      <c r="F6665" t="s">
        <v>13438</v>
      </c>
    </row>
    <row r="6666" spans="5:6" x14ac:dyDescent="0.25">
      <c r="E6666" t="s">
        <v>13439</v>
      </c>
      <c r="F6666" t="s">
        <v>13440</v>
      </c>
    </row>
    <row r="6667" spans="5:6" x14ac:dyDescent="0.25">
      <c r="E6667" t="s">
        <v>13441</v>
      </c>
      <c r="F6667" t="s">
        <v>13442</v>
      </c>
    </row>
    <row r="6668" spans="5:6" x14ac:dyDescent="0.25">
      <c r="E6668" t="s">
        <v>13443</v>
      </c>
      <c r="F6668" t="s">
        <v>13444</v>
      </c>
    </row>
    <row r="6669" spans="5:6" x14ac:dyDescent="0.25">
      <c r="E6669" t="s">
        <v>13445</v>
      </c>
      <c r="F6669" t="s">
        <v>13446</v>
      </c>
    </row>
    <row r="6670" spans="5:6" x14ac:dyDescent="0.25">
      <c r="E6670" t="s">
        <v>13447</v>
      </c>
      <c r="F6670" t="s">
        <v>13448</v>
      </c>
    </row>
    <row r="6671" spans="5:6" x14ac:dyDescent="0.25">
      <c r="E6671" t="s">
        <v>13449</v>
      </c>
      <c r="F6671" t="s">
        <v>13450</v>
      </c>
    </row>
    <row r="6672" spans="5:6" x14ac:dyDescent="0.25">
      <c r="E6672" t="s">
        <v>13451</v>
      </c>
      <c r="F6672" t="s">
        <v>13452</v>
      </c>
    </row>
    <row r="6673" spans="5:6" x14ac:dyDescent="0.25">
      <c r="E6673" t="s">
        <v>13453</v>
      </c>
      <c r="F6673" t="s">
        <v>13454</v>
      </c>
    </row>
    <row r="6674" spans="5:6" x14ac:dyDescent="0.25">
      <c r="E6674" t="s">
        <v>13455</v>
      </c>
      <c r="F6674" t="s">
        <v>13456</v>
      </c>
    </row>
    <row r="6675" spans="5:6" x14ac:dyDescent="0.25">
      <c r="E6675" t="s">
        <v>13457</v>
      </c>
      <c r="F6675" t="s">
        <v>13458</v>
      </c>
    </row>
    <row r="6676" spans="5:6" x14ac:dyDescent="0.25">
      <c r="E6676" t="s">
        <v>13459</v>
      </c>
      <c r="F6676" t="s">
        <v>13460</v>
      </c>
    </row>
    <row r="6677" spans="5:6" x14ac:dyDescent="0.25">
      <c r="E6677" t="s">
        <v>13461</v>
      </c>
      <c r="F6677" t="s">
        <v>13462</v>
      </c>
    </row>
    <row r="6678" spans="5:6" x14ac:dyDescent="0.25">
      <c r="E6678" t="s">
        <v>13463</v>
      </c>
      <c r="F6678" t="s">
        <v>13464</v>
      </c>
    </row>
    <row r="6679" spans="5:6" x14ac:dyDescent="0.25">
      <c r="E6679" t="s">
        <v>13465</v>
      </c>
      <c r="F6679" t="s">
        <v>13466</v>
      </c>
    </row>
    <row r="6680" spans="5:6" x14ac:dyDescent="0.25">
      <c r="E6680" t="s">
        <v>13467</v>
      </c>
      <c r="F6680" t="s">
        <v>13468</v>
      </c>
    </row>
    <row r="6681" spans="5:6" x14ac:dyDescent="0.25">
      <c r="E6681" t="s">
        <v>13469</v>
      </c>
      <c r="F6681" t="s">
        <v>13470</v>
      </c>
    </row>
    <row r="6682" spans="5:6" x14ac:dyDescent="0.25">
      <c r="E6682" t="s">
        <v>13471</v>
      </c>
      <c r="F6682" t="s">
        <v>13472</v>
      </c>
    </row>
    <row r="6683" spans="5:6" x14ac:dyDescent="0.25">
      <c r="E6683" t="s">
        <v>13473</v>
      </c>
      <c r="F6683" t="s">
        <v>13474</v>
      </c>
    </row>
    <row r="6684" spans="5:6" x14ac:dyDescent="0.25">
      <c r="E6684" t="s">
        <v>13475</v>
      </c>
      <c r="F6684" t="s">
        <v>13476</v>
      </c>
    </row>
    <row r="6685" spans="5:6" x14ac:dyDescent="0.25">
      <c r="E6685" t="s">
        <v>13477</v>
      </c>
      <c r="F6685" t="s">
        <v>13478</v>
      </c>
    </row>
    <row r="6686" spans="5:6" x14ac:dyDescent="0.25">
      <c r="E6686" t="s">
        <v>13479</v>
      </c>
      <c r="F6686" t="s">
        <v>13480</v>
      </c>
    </row>
    <row r="6687" spans="5:6" x14ac:dyDescent="0.25">
      <c r="E6687" t="s">
        <v>13481</v>
      </c>
      <c r="F6687" t="s">
        <v>13482</v>
      </c>
    </row>
    <row r="6688" spans="5:6" x14ac:dyDescent="0.25">
      <c r="E6688" t="s">
        <v>13483</v>
      </c>
      <c r="F6688" t="s">
        <v>13484</v>
      </c>
    </row>
    <row r="6689" spans="5:6" x14ac:dyDescent="0.25">
      <c r="E6689" t="s">
        <v>13485</v>
      </c>
      <c r="F6689" t="s">
        <v>13486</v>
      </c>
    </row>
    <row r="6690" spans="5:6" x14ac:dyDescent="0.25">
      <c r="E6690" t="s">
        <v>13487</v>
      </c>
      <c r="F6690" t="s">
        <v>13488</v>
      </c>
    </row>
    <row r="6691" spans="5:6" x14ac:dyDescent="0.25">
      <c r="E6691" t="s">
        <v>13489</v>
      </c>
      <c r="F6691" t="s">
        <v>13490</v>
      </c>
    </row>
    <row r="6692" spans="5:6" x14ac:dyDescent="0.25">
      <c r="E6692" t="s">
        <v>13491</v>
      </c>
      <c r="F6692" t="s">
        <v>13492</v>
      </c>
    </row>
    <row r="6693" spans="5:6" x14ac:dyDescent="0.25">
      <c r="E6693" t="s">
        <v>13493</v>
      </c>
      <c r="F6693" t="s">
        <v>13494</v>
      </c>
    </row>
    <row r="6694" spans="5:6" x14ac:dyDescent="0.25">
      <c r="E6694" t="s">
        <v>13495</v>
      </c>
      <c r="F6694" t="s">
        <v>13496</v>
      </c>
    </row>
    <row r="6695" spans="5:6" x14ac:dyDescent="0.25">
      <c r="E6695" t="s">
        <v>13497</v>
      </c>
      <c r="F6695" t="s">
        <v>13498</v>
      </c>
    </row>
    <row r="6696" spans="5:6" x14ac:dyDescent="0.25">
      <c r="E6696" t="s">
        <v>13499</v>
      </c>
      <c r="F6696" t="s">
        <v>13500</v>
      </c>
    </row>
    <row r="6697" spans="5:6" x14ac:dyDescent="0.25">
      <c r="E6697" t="s">
        <v>13501</v>
      </c>
      <c r="F6697" t="s">
        <v>13502</v>
      </c>
    </row>
    <row r="6698" spans="5:6" x14ac:dyDescent="0.25">
      <c r="E6698" t="s">
        <v>13503</v>
      </c>
      <c r="F6698" t="s">
        <v>13504</v>
      </c>
    </row>
    <row r="6699" spans="5:6" x14ac:dyDescent="0.25">
      <c r="E6699" t="s">
        <v>13505</v>
      </c>
      <c r="F6699" t="s">
        <v>13506</v>
      </c>
    </row>
    <row r="6700" spans="5:6" x14ac:dyDescent="0.25">
      <c r="E6700" t="s">
        <v>13507</v>
      </c>
      <c r="F6700" t="s">
        <v>13508</v>
      </c>
    </row>
    <row r="6701" spans="5:6" x14ac:dyDescent="0.25">
      <c r="E6701" t="s">
        <v>13509</v>
      </c>
      <c r="F6701" t="s">
        <v>13510</v>
      </c>
    </row>
    <row r="6702" spans="5:6" x14ac:dyDescent="0.25">
      <c r="E6702" t="s">
        <v>13511</v>
      </c>
      <c r="F6702" t="s">
        <v>13512</v>
      </c>
    </row>
    <row r="6703" spans="5:6" x14ac:dyDescent="0.25">
      <c r="E6703" t="s">
        <v>13513</v>
      </c>
      <c r="F6703" t="s">
        <v>13514</v>
      </c>
    </row>
    <row r="6704" spans="5:6" x14ac:dyDescent="0.25">
      <c r="E6704" t="s">
        <v>13515</v>
      </c>
      <c r="F6704" t="s">
        <v>13516</v>
      </c>
    </row>
    <row r="6705" spans="5:6" x14ac:dyDescent="0.25">
      <c r="E6705" t="s">
        <v>13517</v>
      </c>
      <c r="F6705" t="s">
        <v>13518</v>
      </c>
    </row>
    <row r="6706" spans="5:6" x14ac:dyDescent="0.25">
      <c r="E6706" t="s">
        <v>13519</v>
      </c>
      <c r="F6706" t="s">
        <v>13520</v>
      </c>
    </row>
    <row r="6707" spans="5:6" x14ac:dyDescent="0.25">
      <c r="E6707" t="s">
        <v>13521</v>
      </c>
      <c r="F6707" t="s">
        <v>13522</v>
      </c>
    </row>
    <row r="6708" spans="5:6" x14ac:dyDescent="0.25">
      <c r="E6708" t="s">
        <v>13523</v>
      </c>
      <c r="F6708" t="s">
        <v>13524</v>
      </c>
    </row>
    <row r="6709" spans="5:6" x14ac:dyDescent="0.25">
      <c r="E6709" t="s">
        <v>13525</v>
      </c>
      <c r="F6709" t="s">
        <v>13526</v>
      </c>
    </row>
    <row r="6710" spans="5:6" x14ac:dyDescent="0.25">
      <c r="E6710" t="s">
        <v>13527</v>
      </c>
      <c r="F6710" t="s">
        <v>13528</v>
      </c>
    </row>
    <row r="6711" spans="5:6" x14ac:dyDescent="0.25">
      <c r="E6711" t="s">
        <v>13529</v>
      </c>
      <c r="F6711" t="s">
        <v>13530</v>
      </c>
    </row>
    <row r="6712" spans="5:6" x14ac:dyDescent="0.25">
      <c r="E6712" t="s">
        <v>13531</v>
      </c>
      <c r="F6712" t="s">
        <v>13532</v>
      </c>
    </row>
    <row r="6713" spans="5:6" x14ac:dyDescent="0.25">
      <c r="E6713" t="s">
        <v>13533</v>
      </c>
      <c r="F6713" t="s">
        <v>13534</v>
      </c>
    </row>
    <row r="6714" spans="5:6" x14ac:dyDescent="0.25">
      <c r="E6714" t="s">
        <v>13535</v>
      </c>
      <c r="F6714" t="s">
        <v>13536</v>
      </c>
    </row>
    <row r="6715" spans="5:6" x14ac:dyDescent="0.25">
      <c r="E6715" t="s">
        <v>13537</v>
      </c>
      <c r="F6715" t="s">
        <v>13538</v>
      </c>
    </row>
    <row r="6716" spans="5:6" x14ac:dyDescent="0.25">
      <c r="E6716" t="s">
        <v>13539</v>
      </c>
      <c r="F6716" t="s">
        <v>13540</v>
      </c>
    </row>
    <row r="6717" spans="5:6" x14ac:dyDescent="0.25">
      <c r="E6717" t="s">
        <v>13541</v>
      </c>
      <c r="F6717" t="s">
        <v>13542</v>
      </c>
    </row>
    <row r="6718" spans="5:6" x14ac:dyDescent="0.25">
      <c r="E6718" t="s">
        <v>13543</v>
      </c>
      <c r="F6718" t="s">
        <v>13544</v>
      </c>
    </row>
    <row r="6719" spans="5:6" x14ac:dyDescent="0.25">
      <c r="E6719" t="s">
        <v>13545</v>
      </c>
      <c r="F6719" t="s">
        <v>13546</v>
      </c>
    </row>
    <row r="6720" spans="5:6" x14ac:dyDescent="0.25">
      <c r="E6720" t="s">
        <v>13547</v>
      </c>
      <c r="F6720" t="s">
        <v>13548</v>
      </c>
    </row>
    <row r="6721" spans="5:6" x14ac:dyDescent="0.25">
      <c r="E6721" t="s">
        <v>13549</v>
      </c>
      <c r="F6721" t="s">
        <v>13550</v>
      </c>
    </row>
    <row r="6722" spans="5:6" x14ac:dyDescent="0.25">
      <c r="E6722" t="s">
        <v>13551</v>
      </c>
      <c r="F6722" t="s">
        <v>13552</v>
      </c>
    </row>
    <row r="6723" spans="5:6" x14ac:dyDescent="0.25">
      <c r="E6723" t="s">
        <v>13553</v>
      </c>
      <c r="F6723" t="s">
        <v>13554</v>
      </c>
    </row>
    <row r="6724" spans="5:6" x14ac:dyDescent="0.25">
      <c r="E6724" t="s">
        <v>13555</v>
      </c>
      <c r="F6724" t="s">
        <v>13556</v>
      </c>
    </row>
    <row r="6725" spans="5:6" x14ac:dyDescent="0.25">
      <c r="E6725" t="s">
        <v>13557</v>
      </c>
      <c r="F6725" t="s">
        <v>13558</v>
      </c>
    </row>
    <row r="6726" spans="5:6" x14ac:dyDescent="0.25">
      <c r="E6726" t="s">
        <v>13559</v>
      </c>
      <c r="F6726" t="s">
        <v>13560</v>
      </c>
    </row>
    <row r="6727" spans="5:6" x14ac:dyDescent="0.25">
      <c r="E6727" t="s">
        <v>13561</v>
      </c>
      <c r="F6727" t="s">
        <v>13562</v>
      </c>
    </row>
    <row r="6728" spans="5:6" x14ac:dyDescent="0.25">
      <c r="E6728" t="s">
        <v>13563</v>
      </c>
      <c r="F6728" t="s">
        <v>13564</v>
      </c>
    </row>
    <row r="6729" spans="5:6" x14ac:dyDescent="0.25">
      <c r="E6729" t="s">
        <v>13565</v>
      </c>
      <c r="F6729" t="s">
        <v>13566</v>
      </c>
    </row>
    <row r="6730" spans="5:6" x14ac:dyDescent="0.25">
      <c r="E6730" t="s">
        <v>13567</v>
      </c>
      <c r="F6730" t="s">
        <v>13568</v>
      </c>
    </row>
    <row r="6731" spans="5:6" x14ac:dyDescent="0.25">
      <c r="E6731" t="s">
        <v>13569</v>
      </c>
      <c r="F6731" t="s">
        <v>13570</v>
      </c>
    </row>
    <row r="6732" spans="5:6" x14ac:dyDescent="0.25">
      <c r="E6732" t="s">
        <v>13571</v>
      </c>
      <c r="F6732" t="s">
        <v>13572</v>
      </c>
    </row>
    <row r="6733" spans="5:6" x14ac:dyDescent="0.25">
      <c r="E6733" t="s">
        <v>13573</v>
      </c>
      <c r="F6733" t="s">
        <v>13574</v>
      </c>
    </row>
    <row r="6734" spans="5:6" x14ac:dyDescent="0.25">
      <c r="E6734" t="s">
        <v>13575</v>
      </c>
      <c r="F6734" t="s">
        <v>13576</v>
      </c>
    </row>
    <row r="6735" spans="5:6" x14ac:dyDescent="0.25">
      <c r="E6735" t="s">
        <v>13577</v>
      </c>
      <c r="F6735" t="s">
        <v>13578</v>
      </c>
    </row>
    <row r="6736" spans="5:6" x14ac:dyDescent="0.25">
      <c r="E6736" t="s">
        <v>13579</v>
      </c>
      <c r="F6736" t="s">
        <v>13580</v>
      </c>
    </row>
    <row r="6737" spans="5:6" x14ac:dyDescent="0.25">
      <c r="E6737" t="s">
        <v>13581</v>
      </c>
      <c r="F6737" t="s">
        <v>13582</v>
      </c>
    </row>
    <row r="6738" spans="5:6" x14ac:dyDescent="0.25">
      <c r="E6738" t="s">
        <v>13583</v>
      </c>
      <c r="F6738" t="s">
        <v>13584</v>
      </c>
    </row>
    <row r="6739" spans="5:6" x14ac:dyDescent="0.25">
      <c r="E6739" t="s">
        <v>13585</v>
      </c>
      <c r="F6739" t="s">
        <v>13586</v>
      </c>
    </row>
    <row r="6740" spans="5:6" x14ac:dyDescent="0.25">
      <c r="E6740" t="s">
        <v>13587</v>
      </c>
      <c r="F6740" t="s">
        <v>13588</v>
      </c>
    </row>
    <row r="6741" spans="5:6" x14ac:dyDescent="0.25">
      <c r="E6741" t="s">
        <v>13589</v>
      </c>
      <c r="F6741" t="s">
        <v>13590</v>
      </c>
    </row>
    <row r="6742" spans="5:6" x14ac:dyDescent="0.25">
      <c r="E6742" t="s">
        <v>13591</v>
      </c>
      <c r="F6742" t="s">
        <v>13592</v>
      </c>
    </row>
    <row r="6743" spans="5:6" x14ac:dyDescent="0.25">
      <c r="E6743" t="s">
        <v>13593</v>
      </c>
      <c r="F6743" t="s">
        <v>13594</v>
      </c>
    </row>
    <row r="6744" spans="5:6" x14ac:dyDescent="0.25">
      <c r="E6744" t="s">
        <v>13595</v>
      </c>
      <c r="F6744" t="s">
        <v>13596</v>
      </c>
    </row>
    <row r="6745" spans="5:6" x14ac:dyDescent="0.25">
      <c r="E6745" t="s">
        <v>13597</v>
      </c>
      <c r="F6745" t="s">
        <v>13598</v>
      </c>
    </row>
    <row r="6746" spans="5:6" x14ac:dyDescent="0.25">
      <c r="E6746" t="s">
        <v>13599</v>
      </c>
      <c r="F6746" t="s">
        <v>13600</v>
      </c>
    </row>
    <row r="6747" spans="5:6" x14ac:dyDescent="0.25">
      <c r="E6747" t="s">
        <v>13601</v>
      </c>
      <c r="F6747" t="s">
        <v>13602</v>
      </c>
    </row>
    <row r="6748" spans="5:6" x14ac:dyDescent="0.25">
      <c r="E6748" t="s">
        <v>13603</v>
      </c>
      <c r="F6748" t="s">
        <v>13604</v>
      </c>
    </row>
    <row r="6749" spans="5:6" x14ac:dyDescent="0.25">
      <c r="E6749" t="s">
        <v>13605</v>
      </c>
      <c r="F6749" t="s">
        <v>13606</v>
      </c>
    </row>
    <row r="6750" spans="5:6" x14ac:dyDescent="0.25">
      <c r="E6750" t="s">
        <v>13607</v>
      </c>
      <c r="F6750" t="s">
        <v>13608</v>
      </c>
    </row>
    <row r="6751" spans="5:6" x14ac:dyDescent="0.25">
      <c r="E6751" t="s">
        <v>13609</v>
      </c>
      <c r="F6751" t="s">
        <v>13610</v>
      </c>
    </row>
    <row r="6752" spans="5:6" x14ac:dyDescent="0.25">
      <c r="E6752" t="s">
        <v>13611</v>
      </c>
      <c r="F6752" t="s">
        <v>13612</v>
      </c>
    </row>
    <row r="6753" spans="5:6" x14ac:dyDescent="0.25">
      <c r="E6753" t="s">
        <v>13613</v>
      </c>
      <c r="F6753" t="s">
        <v>13614</v>
      </c>
    </row>
    <row r="6754" spans="5:6" x14ac:dyDescent="0.25">
      <c r="E6754" t="s">
        <v>13615</v>
      </c>
      <c r="F6754" t="s">
        <v>13616</v>
      </c>
    </row>
    <row r="6755" spans="5:6" x14ac:dyDescent="0.25">
      <c r="E6755" t="s">
        <v>13617</v>
      </c>
      <c r="F6755" t="s">
        <v>13618</v>
      </c>
    </row>
    <row r="6756" spans="5:6" x14ac:dyDescent="0.25">
      <c r="E6756" t="s">
        <v>13619</v>
      </c>
      <c r="F6756" t="s">
        <v>13620</v>
      </c>
    </row>
    <row r="6757" spans="5:6" x14ac:dyDescent="0.25">
      <c r="E6757" t="s">
        <v>13621</v>
      </c>
      <c r="F6757" t="s">
        <v>13622</v>
      </c>
    </row>
    <row r="6758" spans="5:6" x14ac:dyDescent="0.25">
      <c r="E6758" t="s">
        <v>13623</v>
      </c>
      <c r="F6758" t="s">
        <v>13624</v>
      </c>
    </row>
    <row r="6759" spans="5:6" x14ac:dyDescent="0.25">
      <c r="E6759" t="s">
        <v>13625</v>
      </c>
      <c r="F6759" t="s">
        <v>13626</v>
      </c>
    </row>
    <row r="6760" spans="5:6" x14ac:dyDescent="0.25">
      <c r="E6760" t="s">
        <v>13627</v>
      </c>
      <c r="F6760" t="s">
        <v>13628</v>
      </c>
    </row>
    <row r="6761" spans="5:6" x14ac:dyDescent="0.25">
      <c r="E6761" t="s">
        <v>13629</v>
      </c>
      <c r="F6761" t="s">
        <v>13630</v>
      </c>
    </row>
    <row r="6762" spans="5:6" x14ac:dyDescent="0.25">
      <c r="E6762" t="s">
        <v>13631</v>
      </c>
      <c r="F6762" t="s">
        <v>13632</v>
      </c>
    </row>
    <row r="6763" spans="5:6" x14ac:dyDescent="0.25">
      <c r="E6763" t="s">
        <v>13633</v>
      </c>
      <c r="F6763" t="s">
        <v>13634</v>
      </c>
    </row>
    <row r="6764" spans="5:6" x14ac:dyDescent="0.25">
      <c r="E6764" t="s">
        <v>13635</v>
      </c>
      <c r="F6764" t="s">
        <v>13636</v>
      </c>
    </row>
    <row r="6765" spans="5:6" x14ac:dyDescent="0.25">
      <c r="E6765" t="s">
        <v>13637</v>
      </c>
      <c r="F6765" t="s">
        <v>13638</v>
      </c>
    </row>
    <row r="6766" spans="5:6" x14ac:dyDescent="0.25">
      <c r="E6766" t="s">
        <v>13639</v>
      </c>
      <c r="F6766" t="s">
        <v>13640</v>
      </c>
    </row>
    <row r="6767" spans="5:6" x14ac:dyDescent="0.25">
      <c r="E6767" t="s">
        <v>13641</v>
      </c>
      <c r="F6767" t="s">
        <v>13642</v>
      </c>
    </row>
    <row r="6768" spans="5:6" x14ac:dyDescent="0.25">
      <c r="E6768" t="s">
        <v>13643</v>
      </c>
      <c r="F6768" t="s">
        <v>13644</v>
      </c>
    </row>
    <row r="6769" spans="5:6" x14ac:dyDescent="0.25">
      <c r="E6769" t="s">
        <v>13645</v>
      </c>
      <c r="F6769" t="s">
        <v>13646</v>
      </c>
    </row>
    <row r="6770" spans="5:6" x14ac:dyDescent="0.25">
      <c r="E6770" t="s">
        <v>13647</v>
      </c>
      <c r="F6770" t="s">
        <v>13648</v>
      </c>
    </row>
    <row r="6771" spans="5:6" x14ac:dyDescent="0.25">
      <c r="E6771" t="s">
        <v>13649</v>
      </c>
      <c r="F6771" t="s">
        <v>13650</v>
      </c>
    </row>
    <row r="6772" spans="5:6" x14ac:dyDescent="0.25">
      <c r="E6772" t="s">
        <v>13651</v>
      </c>
      <c r="F6772" t="s">
        <v>13652</v>
      </c>
    </row>
    <row r="6773" spans="5:6" x14ac:dyDescent="0.25">
      <c r="E6773" t="s">
        <v>13653</v>
      </c>
      <c r="F6773" t="s">
        <v>13654</v>
      </c>
    </row>
    <row r="6774" spans="5:6" x14ac:dyDescent="0.25">
      <c r="E6774" t="s">
        <v>13655</v>
      </c>
      <c r="F6774" t="s">
        <v>13656</v>
      </c>
    </row>
    <row r="6775" spans="5:6" x14ac:dyDescent="0.25">
      <c r="E6775" t="s">
        <v>13657</v>
      </c>
      <c r="F6775" t="s">
        <v>13658</v>
      </c>
    </row>
    <row r="6776" spans="5:6" x14ac:dyDescent="0.25">
      <c r="E6776" t="s">
        <v>13659</v>
      </c>
      <c r="F6776" t="s">
        <v>13660</v>
      </c>
    </row>
    <row r="6777" spans="5:6" x14ac:dyDescent="0.25">
      <c r="E6777" t="s">
        <v>13661</v>
      </c>
      <c r="F6777" t="s">
        <v>13662</v>
      </c>
    </row>
    <row r="6778" spans="5:6" x14ac:dyDescent="0.25">
      <c r="E6778" t="s">
        <v>13663</v>
      </c>
      <c r="F6778" t="s">
        <v>13664</v>
      </c>
    </row>
    <row r="6779" spans="5:6" x14ac:dyDescent="0.25">
      <c r="E6779" t="s">
        <v>13665</v>
      </c>
      <c r="F6779" t="s">
        <v>13666</v>
      </c>
    </row>
    <row r="6780" spans="5:6" x14ac:dyDescent="0.25">
      <c r="E6780" t="s">
        <v>13667</v>
      </c>
      <c r="F6780" t="s">
        <v>13668</v>
      </c>
    </row>
    <row r="6781" spans="5:6" x14ac:dyDescent="0.25">
      <c r="E6781" t="s">
        <v>13669</v>
      </c>
      <c r="F6781" t="s">
        <v>13670</v>
      </c>
    </row>
    <row r="6782" spans="5:6" x14ac:dyDescent="0.25">
      <c r="E6782" t="s">
        <v>13671</v>
      </c>
      <c r="F6782" t="s">
        <v>13672</v>
      </c>
    </row>
    <row r="6783" spans="5:6" x14ac:dyDescent="0.25">
      <c r="E6783" t="s">
        <v>13673</v>
      </c>
      <c r="F6783" t="s">
        <v>13674</v>
      </c>
    </row>
    <row r="6784" spans="5:6" x14ac:dyDescent="0.25">
      <c r="E6784" t="s">
        <v>13675</v>
      </c>
      <c r="F6784" t="s">
        <v>13676</v>
      </c>
    </row>
    <row r="6785" spans="5:6" x14ac:dyDescent="0.25">
      <c r="E6785" t="s">
        <v>13677</v>
      </c>
      <c r="F6785" t="s">
        <v>13678</v>
      </c>
    </row>
    <row r="6786" spans="5:6" x14ac:dyDescent="0.25">
      <c r="E6786" t="s">
        <v>13679</v>
      </c>
      <c r="F6786" t="s">
        <v>13680</v>
      </c>
    </row>
    <row r="6787" spans="5:6" x14ac:dyDescent="0.25">
      <c r="E6787" t="s">
        <v>13681</v>
      </c>
      <c r="F6787" t="s">
        <v>13682</v>
      </c>
    </row>
    <row r="6788" spans="5:6" x14ac:dyDescent="0.25">
      <c r="E6788" t="s">
        <v>13683</v>
      </c>
      <c r="F6788" t="s">
        <v>13684</v>
      </c>
    </row>
    <row r="6789" spans="5:6" x14ac:dyDescent="0.25">
      <c r="E6789" t="s">
        <v>13685</v>
      </c>
      <c r="F6789" t="s">
        <v>13686</v>
      </c>
    </row>
    <row r="6790" spans="5:6" x14ac:dyDescent="0.25">
      <c r="E6790" t="s">
        <v>13687</v>
      </c>
      <c r="F6790" t="s">
        <v>13688</v>
      </c>
    </row>
    <row r="6791" spans="5:6" x14ac:dyDescent="0.25">
      <c r="E6791" t="s">
        <v>13689</v>
      </c>
      <c r="F6791" t="s">
        <v>13690</v>
      </c>
    </row>
    <row r="6792" spans="5:6" x14ac:dyDescent="0.25">
      <c r="E6792" t="s">
        <v>13691</v>
      </c>
      <c r="F6792" t="s">
        <v>13692</v>
      </c>
    </row>
    <row r="6793" spans="5:6" x14ac:dyDescent="0.25">
      <c r="E6793" t="s">
        <v>13693</v>
      </c>
      <c r="F6793" t="s">
        <v>13694</v>
      </c>
    </row>
    <row r="6794" spans="5:6" x14ac:dyDescent="0.25">
      <c r="E6794" t="s">
        <v>13695</v>
      </c>
      <c r="F6794" t="s">
        <v>13696</v>
      </c>
    </row>
    <row r="6795" spans="5:6" x14ac:dyDescent="0.25">
      <c r="E6795" t="s">
        <v>13697</v>
      </c>
      <c r="F6795" t="s">
        <v>13698</v>
      </c>
    </row>
    <row r="6796" spans="5:6" x14ac:dyDescent="0.25">
      <c r="E6796" t="s">
        <v>13699</v>
      </c>
      <c r="F6796" t="s">
        <v>13700</v>
      </c>
    </row>
    <row r="6797" spans="5:6" x14ac:dyDescent="0.25">
      <c r="E6797" t="s">
        <v>13701</v>
      </c>
      <c r="F6797" t="s">
        <v>13702</v>
      </c>
    </row>
    <row r="6798" spans="5:6" x14ac:dyDescent="0.25">
      <c r="E6798" t="s">
        <v>13703</v>
      </c>
      <c r="F6798" t="s">
        <v>13704</v>
      </c>
    </row>
    <row r="6799" spans="5:6" x14ac:dyDescent="0.25">
      <c r="E6799" t="s">
        <v>13705</v>
      </c>
      <c r="F6799" t="s">
        <v>13706</v>
      </c>
    </row>
    <row r="6800" spans="5:6" x14ac:dyDescent="0.25">
      <c r="E6800" t="s">
        <v>13707</v>
      </c>
      <c r="F6800" t="s">
        <v>13708</v>
      </c>
    </row>
    <row r="6801" spans="5:6" x14ac:dyDescent="0.25">
      <c r="E6801" t="s">
        <v>13709</v>
      </c>
      <c r="F6801" t="s">
        <v>13710</v>
      </c>
    </row>
    <row r="6802" spans="5:6" x14ac:dyDescent="0.25">
      <c r="E6802" t="s">
        <v>13711</v>
      </c>
      <c r="F6802" t="s">
        <v>13712</v>
      </c>
    </row>
    <row r="6803" spans="5:6" x14ac:dyDescent="0.25">
      <c r="E6803" t="s">
        <v>13713</v>
      </c>
      <c r="F6803" t="s">
        <v>13714</v>
      </c>
    </row>
    <row r="6804" spans="5:6" x14ac:dyDescent="0.25">
      <c r="E6804" t="s">
        <v>13715</v>
      </c>
      <c r="F6804" t="s">
        <v>13716</v>
      </c>
    </row>
    <row r="6805" spans="5:6" x14ac:dyDescent="0.25">
      <c r="E6805" t="s">
        <v>13717</v>
      </c>
      <c r="F6805" t="s">
        <v>13718</v>
      </c>
    </row>
    <row r="6806" spans="5:6" x14ac:dyDescent="0.25">
      <c r="E6806" t="s">
        <v>13719</v>
      </c>
      <c r="F6806" t="s">
        <v>13720</v>
      </c>
    </row>
    <row r="6807" spans="5:6" x14ac:dyDescent="0.25">
      <c r="E6807" t="s">
        <v>13721</v>
      </c>
      <c r="F6807" t="s">
        <v>13722</v>
      </c>
    </row>
    <row r="6808" spans="5:6" x14ac:dyDescent="0.25">
      <c r="E6808" t="s">
        <v>13723</v>
      </c>
      <c r="F6808" t="s">
        <v>13724</v>
      </c>
    </row>
    <row r="6809" spans="5:6" x14ac:dyDescent="0.25">
      <c r="E6809" t="s">
        <v>13725</v>
      </c>
      <c r="F6809" t="s">
        <v>13726</v>
      </c>
    </row>
    <row r="6810" spans="5:6" x14ac:dyDescent="0.25">
      <c r="E6810" t="s">
        <v>13727</v>
      </c>
      <c r="F6810" t="s">
        <v>13728</v>
      </c>
    </row>
    <row r="6811" spans="5:6" x14ac:dyDescent="0.25">
      <c r="E6811" t="s">
        <v>13729</v>
      </c>
      <c r="F6811" t="s">
        <v>13730</v>
      </c>
    </row>
    <row r="6812" spans="5:6" x14ac:dyDescent="0.25">
      <c r="E6812" t="s">
        <v>13731</v>
      </c>
      <c r="F6812" t="s">
        <v>13732</v>
      </c>
    </row>
    <row r="6813" spans="5:6" x14ac:dyDescent="0.25">
      <c r="E6813" t="s">
        <v>13733</v>
      </c>
      <c r="F6813" t="s">
        <v>13734</v>
      </c>
    </row>
    <row r="6814" spans="5:6" x14ac:dyDescent="0.25">
      <c r="E6814" t="s">
        <v>13735</v>
      </c>
      <c r="F6814" t="s">
        <v>13736</v>
      </c>
    </row>
    <row r="6815" spans="5:6" x14ac:dyDescent="0.25">
      <c r="E6815" t="s">
        <v>13737</v>
      </c>
      <c r="F6815" t="s">
        <v>13738</v>
      </c>
    </row>
    <row r="6816" spans="5:6" x14ac:dyDescent="0.25">
      <c r="E6816" t="s">
        <v>13739</v>
      </c>
      <c r="F6816" t="s">
        <v>13740</v>
      </c>
    </row>
    <row r="6817" spans="5:6" x14ac:dyDescent="0.25">
      <c r="E6817" t="s">
        <v>13741</v>
      </c>
      <c r="F6817" t="s">
        <v>13742</v>
      </c>
    </row>
    <row r="6818" spans="5:6" x14ac:dyDescent="0.25">
      <c r="E6818" t="s">
        <v>13743</v>
      </c>
      <c r="F6818" t="s">
        <v>13744</v>
      </c>
    </row>
    <row r="6819" spans="5:6" x14ac:dyDescent="0.25">
      <c r="E6819" t="s">
        <v>13745</v>
      </c>
      <c r="F6819" t="s">
        <v>13746</v>
      </c>
    </row>
    <row r="6820" spans="5:6" x14ac:dyDescent="0.25">
      <c r="E6820" t="s">
        <v>13747</v>
      </c>
      <c r="F6820" t="s">
        <v>13748</v>
      </c>
    </row>
    <row r="6821" spans="5:6" x14ac:dyDescent="0.25">
      <c r="E6821" t="s">
        <v>13749</v>
      </c>
      <c r="F6821" t="s">
        <v>13750</v>
      </c>
    </row>
    <row r="6822" spans="5:6" x14ac:dyDescent="0.25">
      <c r="E6822" t="s">
        <v>13751</v>
      </c>
      <c r="F6822" t="s">
        <v>13752</v>
      </c>
    </row>
    <row r="6823" spans="5:6" x14ac:dyDescent="0.25">
      <c r="E6823" t="s">
        <v>13753</v>
      </c>
      <c r="F6823" t="s">
        <v>13754</v>
      </c>
    </row>
    <row r="6824" spans="5:6" x14ac:dyDescent="0.25">
      <c r="E6824" t="s">
        <v>13755</v>
      </c>
      <c r="F6824" t="s">
        <v>13756</v>
      </c>
    </row>
    <row r="6825" spans="5:6" x14ac:dyDescent="0.25">
      <c r="E6825" t="s">
        <v>13757</v>
      </c>
      <c r="F6825" t="s">
        <v>13758</v>
      </c>
    </row>
    <row r="6826" spans="5:6" x14ac:dyDescent="0.25">
      <c r="E6826" t="s">
        <v>13759</v>
      </c>
      <c r="F6826" t="s">
        <v>13760</v>
      </c>
    </row>
    <row r="6827" spans="5:6" x14ac:dyDescent="0.25">
      <c r="E6827" t="s">
        <v>13761</v>
      </c>
      <c r="F6827" t="s">
        <v>13762</v>
      </c>
    </row>
    <row r="6828" spans="5:6" x14ac:dyDescent="0.25">
      <c r="E6828" t="s">
        <v>13763</v>
      </c>
      <c r="F6828" t="s">
        <v>13764</v>
      </c>
    </row>
    <row r="6829" spans="5:6" x14ac:dyDescent="0.25">
      <c r="E6829" t="s">
        <v>13765</v>
      </c>
      <c r="F6829" t="s">
        <v>13766</v>
      </c>
    </row>
    <row r="6830" spans="5:6" x14ac:dyDescent="0.25">
      <c r="E6830" t="s">
        <v>13767</v>
      </c>
      <c r="F6830" t="s">
        <v>13768</v>
      </c>
    </row>
    <row r="6831" spans="5:6" x14ac:dyDescent="0.25">
      <c r="E6831" t="s">
        <v>13769</v>
      </c>
      <c r="F6831" t="s">
        <v>13770</v>
      </c>
    </row>
    <row r="6832" spans="5:6" x14ac:dyDescent="0.25">
      <c r="E6832" t="s">
        <v>13771</v>
      </c>
      <c r="F6832" t="s">
        <v>13772</v>
      </c>
    </row>
    <row r="6833" spans="5:6" x14ac:dyDescent="0.25">
      <c r="E6833" t="s">
        <v>13773</v>
      </c>
      <c r="F6833" t="s">
        <v>13774</v>
      </c>
    </row>
    <row r="6834" spans="5:6" x14ac:dyDescent="0.25">
      <c r="E6834" t="s">
        <v>13775</v>
      </c>
      <c r="F6834" t="s">
        <v>13776</v>
      </c>
    </row>
    <row r="6835" spans="5:6" x14ac:dyDescent="0.25">
      <c r="E6835" t="s">
        <v>13777</v>
      </c>
      <c r="F6835" t="s">
        <v>13778</v>
      </c>
    </row>
    <row r="6836" spans="5:6" x14ac:dyDescent="0.25">
      <c r="E6836" t="s">
        <v>13779</v>
      </c>
      <c r="F6836" t="s">
        <v>13780</v>
      </c>
    </row>
    <row r="6837" spans="5:6" x14ac:dyDescent="0.25">
      <c r="E6837" t="s">
        <v>13781</v>
      </c>
      <c r="F6837" t="s">
        <v>13782</v>
      </c>
    </row>
    <row r="6838" spans="5:6" x14ac:dyDescent="0.25">
      <c r="E6838" t="s">
        <v>13783</v>
      </c>
      <c r="F6838" t="s">
        <v>13784</v>
      </c>
    </row>
    <row r="6839" spans="5:6" x14ac:dyDescent="0.25">
      <c r="E6839" t="s">
        <v>13785</v>
      </c>
      <c r="F6839" t="s">
        <v>13786</v>
      </c>
    </row>
    <row r="6840" spans="5:6" x14ac:dyDescent="0.25">
      <c r="E6840" t="s">
        <v>13787</v>
      </c>
      <c r="F6840" t="s">
        <v>13788</v>
      </c>
    </row>
    <row r="6841" spans="5:6" x14ac:dyDescent="0.25">
      <c r="E6841" t="s">
        <v>13789</v>
      </c>
      <c r="F6841" t="s">
        <v>13790</v>
      </c>
    </row>
    <row r="6842" spans="5:6" x14ac:dyDescent="0.25">
      <c r="E6842" t="s">
        <v>13791</v>
      </c>
      <c r="F6842" t="s">
        <v>13792</v>
      </c>
    </row>
    <row r="6843" spans="5:6" x14ac:dyDescent="0.25">
      <c r="E6843" t="s">
        <v>13793</v>
      </c>
      <c r="F6843" t="s">
        <v>13794</v>
      </c>
    </row>
    <row r="6844" spans="5:6" x14ac:dyDescent="0.25">
      <c r="E6844" t="s">
        <v>13795</v>
      </c>
      <c r="F6844" t="s">
        <v>13796</v>
      </c>
    </row>
    <row r="6845" spans="5:6" x14ac:dyDescent="0.25">
      <c r="E6845" t="s">
        <v>13797</v>
      </c>
      <c r="F6845" t="s">
        <v>13798</v>
      </c>
    </row>
    <row r="6846" spans="5:6" x14ac:dyDescent="0.25">
      <c r="E6846" t="s">
        <v>13799</v>
      </c>
      <c r="F6846" t="s">
        <v>13800</v>
      </c>
    </row>
    <row r="6847" spans="5:6" x14ac:dyDescent="0.25">
      <c r="E6847" t="s">
        <v>13801</v>
      </c>
      <c r="F6847" t="s">
        <v>13802</v>
      </c>
    </row>
    <row r="6848" spans="5:6" x14ac:dyDescent="0.25">
      <c r="E6848" t="s">
        <v>13803</v>
      </c>
      <c r="F6848" t="s">
        <v>13804</v>
      </c>
    </row>
    <row r="6849" spans="5:6" x14ac:dyDescent="0.25">
      <c r="E6849" t="s">
        <v>13805</v>
      </c>
      <c r="F6849" t="s">
        <v>13806</v>
      </c>
    </row>
    <row r="6850" spans="5:6" x14ac:dyDescent="0.25">
      <c r="E6850" t="s">
        <v>13807</v>
      </c>
      <c r="F6850" t="s">
        <v>13808</v>
      </c>
    </row>
    <row r="6851" spans="5:6" x14ac:dyDescent="0.25">
      <c r="E6851" t="s">
        <v>13809</v>
      </c>
      <c r="F6851" t="s">
        <v>13810</v>
      </c>
    </row>
    <row r="6852" spans="5:6" x14ac:dyDescent="0.25">
      <c r="E6852" t="s">
        <v>13811</v>
      </c>
      <c r="F6852" t="s">
        <v>13812</v>
      </c>
    </row>
    <row r="6853" spans="5:6" x14ac:dyDescent="0.25">
      <c r="E6853" t="s">
        <v>13813</v>
      </c>
      <c r="F6853" t="s">
        <v>13814</v>
      </c>
    </row>
    <row r="6854" spans="5:6" x14ac:dyDescent="0.25">
      <c r="E6854" t="s">
        <v>13815</v>
      </c>
      <c r="F6854" t="s">
        <v>13816</v>
      </c>
    </row>
    <row r="6855" spans="5:6" x14ac:dyDescent="0.25">
      <c r="E6855" t="s">
        <v>13817</v>
      </c>
      <c r="F6855" t="s">
        <v>13818</v>
      </c>
    </row>
    <row r="6856" spans="5:6" x14ac:dyDescent="0.25">
      <c r="E6856" t="s">
        <v>13819</v>
      </c>
      <c r="F6856" t="s">
        <v>13820</v>
      </c>
    </row>
    <row r="6857" spans="5:6" x14ac:dyDescent="0.25">
      <c r="E6857" t="s">
        <v>13821</v>
      </c>
      <c r="F6857" t="s">
        <v>13822</v>
      </c>
    </row>
    <row r="6858" spans="5:6" x14ac:dyDescent="0.25">
      <c r="E6858" t="s">
        <v>13823</v>
      </c>
      <c r="F6858" t="s">
        <v>13824</v>
      </c>
    </row>
    <row r="6859" spans="5:6" x14ac:dyDescent="0.25">
      <c r="E6859" t="s">
        <v>13825</v>
      </c>
      <c r="F6859" t="s">
        <v>13826</v>
      </c>
    </row>
    <row r="6860" spans="5:6" x14ac:dyDescent="0.25">
      <c r="E6860" t="s">
        <v>13827</v>
      </c>
      <c r="F6860" t="s">
        <v>13828</v>
      </c>
    </row>
    <row r="6861" spans="5:6" x14ac:dyDescent="0.25">
      <c r="E6861" t="s">
        <v>13829</v>
      </c>
      <c r="F6861" t="s">
        <v>13830</v>
      </c>
    </row>
    <row r="6862" spans="5:6" x14ac:dyDescent="0.25">
      <c r="E6862" t="s">
        <v>13831</v>
      </c>
      <c r="F6862" t="s">
        <v>13832</v>
      </c>
    </row>
    <row r="6863" spans="5:6" x14ac:dyDescent="0.25">
      <c r="E6863" t="s">
        <v>13833</v>
      </c>
      <c r="F6863" t="s">
        <v>13834</v>
      </c>
    </row>
    <row r="6864" spans="5:6" x14ac:dyDescent="0.25">
      <c r="E6864" t="s">
        <v>13835</v>
      </c>
      <c r="F6864" t="s">
        <v>13836</v>
      </c>
    </row>
    <row r="6865" spans="5:6" x14ac:dyDescent="0.25">
      <c r="E6865" t="s">
        <v>13837</v>
      </c>
      <c r="F6865" t="s">
        <v>13838</v>
      </c>
    </row>
    <row r="6866" spans="5:6" x14ac:dyDescent="0.25">
      <c r="E6866" t="s">
        <v>13839</v>
      </c>
      <c r="F6866" t="s">
        <v>13840</v>
      </c>
    </row>
    <row r="6867" spans="5:6" x14ac:dyDescent="0.25">
      <c r="E6867" t="s">
        <v>13841</v>
      </c>
      <c r="F6867" t="s">
        <v>13842</v>
      </c>
    </row>
    <row r="6868" spans="5:6" x14ac:dyDescent="0.25">
      <c r="E6868" t="s">
        <v>13843</v>
      </c>
      <c r="F6868" t="s">
        <v>13844</v>
      </c>
    </row>
    <row r="6869" spans="5:6" x14ac:dyDescent="0.25">
      <c r="E6869" t="s">
        <v>13845</v>
      </c>
      <c r="F6869" t="s">
        <v>13846</v>
      </c>
    </row>
    <row r="6870" spans="5:6" x14ac:dyDescent="0.25">
      <c r="E6870" t="s">
        <v>13847</v>
      </c>
      <c r="F6870" t="s">
        <v>13848</v>
      </c>
    </row>
    <row r="6871" spans="5:6" x14ac:dyDescent="0.25">
      <c r="E6871" t="s">
        <v>13849</v>
      </c>
      <c r="F6871" t="s">
        <v>13850</v>
      </c>
    </row>
    <row r="6872" spans="5:6" x14ac:dyDescent="0.25">
      <c r="E6872" t="s">
        <v>13851</v>
      </c>
      <c r="F6872" t="s">
        <v>13852</v>
      </c>
    </row>
    <row r="6873" spans="5:6" x14ac:dyDescent="0.25">
      <c r="E6873" t="s">
        <v>13853</v>
      </c>
      <c r="F6873" t="s">
        <v>13854</v>
      </c>
    </row>
    <row r="6874" spans="5:6" x14ac:dyDescent="0.25">
      <c r="E6874" t="s">
        <v>13855</v>
      </c>
      <c r="F6874" t="s">
        <v>13856</v>
      </c>
    </row>
    <row r="6875" spans="5:6" x14ac:dyDescent="0.25">
      <c r="E6875" t="s">
        <v>13857</v>
      </c>
      <c r="F6875" t="s">
        <v>13858</v>
      </c>
    </row>
    <row r="6876" spans="5:6" x14ac:dyDescent="0.25">
      <c r="E6876" t="s">
        <v>13859</v>
      </c>
      <c r="F6876" t="s">
        <v>13860</v>
      </c>
    </row>
    <row r="6877" spans="5:6" x14ac:dyDescent="0.25">
      <c r="E6877" t="s">
        <v>13861</v>
      </c>
      <c r="F6877" t="s">
        <v>13862</v>
      </c>
    </row>
    <row r="6878" spans="5:6" x14ac:dyDescent="0.25">
      <c r="E6878" t="s">
        <v>13863</v>
      </c>
      <c r="F6878" t="s">
        <v>13864</v>
      </c>
    </row>
    <row r="6879" spans="5:6" x14ac:dyDescent="0.25">
      <c r="E6879" t="s">
        <v>13865</v>
      </c>
      <c r="F6879" t="s">
        <v>13866</v>
      </c>
    </row>
    <row r="6880" spans="5:6" x14ac:dyDescent="0.25">
      <c r="E6880" t="s">
        <v>13867</v>
      </c>
      <c r="F6880" t="s">
        <v>13868</v>
      </c>
    </row>
    <row r="6881" spans="5:6" x14ac:dyDescent="0.25">
      <c r="E6881" t="s">
        <v>13869</v>
      </c>
      <c r="F6881" t="s">
        <v>13870</v>
      </c>
    </row>
    <row r="6882" spans="5:6" x14ac:dyDescent="0.25">
      <c r="E6882" t="s">
        <v>13871</v>
      </c>
      <c r="F6882" t="s">
        <v>13872</v>
      </c>
    </row>
    <row r="6883" spans="5:6" x14ac:dyDescent="0.25">
      <c r="E6883" t="s">
        <v>13873</v>
      </c>
      <c r="F6883" t="s">
        <v>13874</v>
      </c>
    </row>
    <row r="6884" spans="5:6" x14ac:dyDescent="0.25">
      <c r="E6884" t="s">
        <v>13875</v>
      </c>
      <c r="F6884" t="s">
        <v>13876</v>
      </c>
    </row>
    <row r="6885" spans="5:6" x14ac:dyDescent="0.25">
      <c r="E6885" t="s">
        <v>13877</v>
      </c>
      <c r="F6885" t="s">
        <v>13878</v>
      </c>
    </row>
    <row r="6886" spans="5:6" x14ac:dyDescent="0.25">
      <c r="E6886" t="s">
        <v>13879</v>
      </c>
      <c r="F6886" t="s">
        <v>13880</v>
      </c>
    </row>
    <row r="6887" spans="5:6" x14ac:dyDescent="0.25">
      <c r="E6887" t="s">
        <v>13881</v>
      </c>
      <c r="F6887" t="s">
        <v>13882</v>
      </c>
    </row>
    <row r="6888" spans="5:6" x14ac:dyDescent="0.25">
      <c r="E6888" t="s">
        <v>13883</v>
      </c>
      <c r="F6888" t="s">
        <v>13884</v>
      </c>
    </row>
    <row r="6889" spans="5:6" x14ac:dyDescent="0.25">
      <c r="E6889" t="s">
        <v>13885</v>
      </c>
      <c r="F6889" t="s">
        <v>13886</v>
      </c>
    </row>
    <row r="6890" spans="5:6" x14ac:dyDescent="0.25">
      <c r="E6890" t="s">
        <v>13887</v>
      </c>
      <c r="F6890" t="s">
        <v>13888</v>
      </c>
    </row>
    <row r="6891" spans="5:6" x14ac:dyDescent="0.25">
      <c r="E6891" t="s">
        <v>13889</v>
      </c>
      <c r="F6891" t="s">
        <v>13890</v>
      </c>
    </row>
    <row r="6892" spans="5:6" x14ac:dyDescent="0.25">
      <c r="E6892" t="s">
        <v>13891</v>
      </c>
      <c r="F6892" t="s">
        <v>13892</v>
      </c>
    </row>
    <row r="6893" spans="5:6" x14ac:dyDescent="0.25">
      <c r="E6893" t="s">
        <v>13893</v>
      </c>
      <c r="F6893" t="s">
        <v>13894</v>
      </c>
    </row>
    <row r="6894" spans="5:6" x14ac:dyDescent="0.25">
      <c r="E6894" t="s">
        <v>13895</v>
      </c>
      <c r="F6894" t="s">
        <v>13896</v>
      </c>
    </row>
    <row r="6895" spans="5:6" x14ac:dyDescent="0.25">
      <c r="E6895" t="s">
        <v>13897</v>
      </c>
      <c r="F6895" t="s">
        <v>13898</v>
      </c>
    </row>
    <row r="6896" spans="5:6" x14ac:dyDescent="0.25">
      <c r="E6896" t="s">
        <v>13899</v>
      </c>
      <c r="F6896" t="s">
        <v>13900</v>
      </c>
    </row>
    <row r="6897" spans="5:6" x14ac:dyDescent="0.25">
      <c r="E6897" t="s">
        <v>13901</v>
      </c>
      <c r="F6897" t="s">
        <v>13902</v>
      </c>
    </row>
    <row r="6898" spans="5:6" x14ac:dyDescent="0.25">
      <c r="E6898" t="s">
        <v>13903</v>
      </c>
      <c r="F6898" t="s">
        <v>13904</v>
      </c>
    </row>
    <row r="6899" spans="5:6" x14ac:dyDescent="0.25">
      <c r="E6899" t="s">
        <v>13905</v>
      </c>
      <c r="F6899" t="s">
        <v>13906</v>
      </c>
    </row>
    <row r="6900" spans="5:6" x14ac:dyDescent="0.25">
      <c r="E6900" t="s">
        <v>13907</v>
      </c>
      <c r="F6900" t="s">
        <v>13908</v>
      </c>
    </row>
    <row r="6901" spans="5:6" x14ac:dyDescent="0.25">
      <c r="E6901" t="s">
        <v>13909</v>
      </c>
      <c r="F6901" t="s">
        <v>13910</v>
      </c>
    </row>
    <row r="6902" spans="5:6" x14ac:dyDescent="0.25">
      <c r="E6902" t="s">
        <v>13911</v>
      </c>
      <c r="F6902" t="s">
        <v>13912</v>
      </c>
    </row>
    <row r="6903" spans="5:6" x14ac:dyDescent="0.25">
      <c r="E6903" t="s">
        <v>13913</v>
      </c>
      <c r="F6903" t="s">
        <v>13914</v>
      </c>
    </row>
    <row r="6904" spans="5:6" x14ac:dyDescent="0.25">
      <c r="E6904" t="s">
        <v>13915</v>
      </c>
      <c r="F6904" t="s">
        <v>13916</v>
      </c>
    </row>
    <row r="6905" spans="5:6" x14ac:dyDescent="0.25">
      <c r="E6905" t="s">
        <v>13917</v>
      </c>
      <c r="F6905" t="s">
        <v>13918</v>
      </c>
    </row>
    <row r="6906" spans="5:6" x14ac:dyDescent="0.25">
      <c r="E6906" t="s">
        <v>13919</v>
      </c>
      <c r="F6906" t="s">
        <v>13920</v>
      </c>
    </row>
    <row r="6907" spans="5:6" x14ac:dyDescent="0.25">
      <c r="E6907" t="s">
        <v>13921</v>
      </c>
      <c r="F6907" t="s">
        <v>13922</v>
      </c>
    </row>
    <row r="6908" spans="5:6" x14ac:dyDescent="0.25">
      <c r="E6908" t="s">
        <v>13923</v>
      </c>
      <c r="F6908" t="s">
        <v>13924</v>
      </c>
    </row>
    <row r="6909" spans="5:6" x14ac:dyDescent="0.25">
      <c r="E6909" t="s">
        <v>13925</v>
      </c>
      <c r="F6909" t="s">
        <v>13926</v>
      </c>
    </row>
    <row r="6910" spans="5:6" x14ac:dyDescent="0.25">
      <c r="E6910" t="s">
        <v>13927</v>
      </c>
      <c r="F6910" t="s">
        <v>13928</v>
      </c>
    </row>
    <row r="6911" spans="5:6" x14ac:dyDescent="0.25">
      <c r="E6911" t="s">
        <v>13929</v>
      </c>
      <c r="F6911" t="s">
        <v>13930</v>
      </c>
    </row>
    <row r="6912" spans="5:6" x14ac:dyDescent="0.25">
      <c r="E6912" t="s">
        <v>13931</v>
      </c>
      <c r="F6912" t="s">
        <v>13932</v>
      </c>
    </row>
    <row r="6913" spans="5:6" x14ac:dyDescent="0.25">
      <c r="E6913" t="s">
        <v>13933</v>
      </c>
      <c r="F6913" t="s">
        <v>13934</v>
      </c>
    </row>
    <row r="6914" spans="5:6" x14ac:dyDescent="0.25">
      <c r="E6914" t="s">
        <v>13935</v>
      </c>
      <c r="F6914" t="s">
        <v>13936</v>
      </c>
    </row>
    <row r="6915" spans="5:6" x14ac:dyDescent="0.25">
      <c r="E6915" t="s">
        <v>13937</v>
      </c>
      <c r="F6915" t="s">
        <v>13938</v>
      </c>
    </row>
    <row r="6916" spans="5:6" x14ac:dyDescent="0.25">
      <c r="E6916" t="s">
        <v>13939</v>
      </c>
      <c r="F6916" t="s">
        <v>13940</v>
      </c>
    </row>
    <row r="6917" spans="5:6" x14ac:dyDescent="0.25">
      <c r="E6917" t="s">
        <v>13941</v>
      </c>
      <c r="F6917" t="s">
        <v>13942</v>
      </c>
    </row>
    <row r="6918" spans="5:6" x14ac:dyDescent="0.25">
      <c r="E6918" t="s">
        <v>13943</v>
      </c>
      <c r="F6918" t="s">
        <v>13944</v>
      </c>
    </row>
    <row r="6919" spans="5:6" x14ac:dyDescent="0.25">
      <c r="E6919" t="s">
        <v>13945</v>
      </c>
      <c r="F6919" t="s">
        <v>13946</v>
      </c>
    </row>
    <row r="6920" spans="5:6" x14ac:dyDescent="0.25">
      <c r="E6920" t="s">
        <v>13947</v>
      </c>
      <c r="F6920" t="s">
        <v>13948</v>
      </c>
    </row>
    <row r="6921" spans="5:6" x14ac:dyDescent="0.25">
      <c r="E6921" t="s">
        <v>13949</v>
      </c>
      <c r="F6921" t="s">
        <v>13950</v>
      </c>
    </row>
    <row r="6922" spans="5:6" x14ac:dyDescent="0.25">
      <c r="E6922" t="s">
        <v>13951</v>
      </c>
      <c r="F6922" t="s">
        <v>13952</v>
      </c>
    </row>
    <row r="6923" spans="5:6" x14ac:dyDescent="0.25">
      <c r="E6923" t="s">
        <v>13953</v>
      </c>
      <c r="F6923" t="s">
        <v>13954</v>
      </c>
    </row>
    <row r="6924" spans="5:6" x14ac:dyDescent="0.25">
      <c r="E6924" t="s">
        <v>13955</v>
      </c>
      <c r="F6924" t="s">
        <v>13956</v>
      </c>
    </row>
    <row r="6925" spans="5:6" x14ac:dyDescent="0.25">
      <c r="E6925" t="s">
        <v>13957</v>
      </c>
      <c r="F6925" t="s">
        <v>13958</v>
      </c>
    </row>
    <row r="6926" spans="5:6" x14ac:dyDescent="0.25">
      <c r="E6926" t="s">
        <v>13959</v>
      </c>
      <c r="F6926" t="s">
        <v>13960</v>
      </c>
    </row>
    <row r="6927" spans="5:6" x14ac:dyDescent="0.25">
      <c r="E6927" t="s">
        <v>13961</v>
      </c>
      <c r="F6927" t="s">
        <v>13962</v>
      </c>
    </row>
    <row r="6928" spans="5:6" x14ac:dyDescent="0.25">
      <c r="E6928" t="s">
        <v>13963</v>
      </c>
      <c r="F6928" t="s">
        <v>13964</v>
      </c>
    </row>
    <row r="6929" spans="5:6" x14ac:dyDescent="0.25">
      <c r="E6929" t="s">
        <v>13965</v>
      </c>
      <c r="F6929" t="s">
        <v>13966</v>
      </c>
    </row>
    <row r="6930" spans="5:6" x14ac:dyDescent="0.25">
      <c r="E6930" t="s">
        <v>13967</v>
      </c>
      <c r="F6930" t="s">
        <v>13968</v>
      </c>
    </row>
    <row r="6931" spans="5:6" x14ac:dyDescent="0.25">
      <c r="E6931" t="s">
        <v>13969</v>
      </c>
      <c r="F6931" t="s">
        <v>13970</v>
      </c>
    </row>
    <row r="6932" spans="5:6" x14ac:dyDescent="0.25">
      <c r="E6932" t="s">
        <v>13971</v>
      </c>
      <c r="F6932" t="s">
        <v>13972</v>
      </c>
    </row>
    <row r="6933" spans="5:6" x14ac:dyDescent="0.25">
      <c r="E6933" t="s">
        <v>13973</v>
      </c>
      <c r="F6933" t="s">
        <v>13974</v>
      </c>
    </row>
    <row r="6934" spans="5:6" x14ac:dyDescent="0.25">
      <c r="E6934" t="s">
        <v>13975</v>
      </c>
      <c r="F6934" t="s">
        <v>13976</v>
      </c>
    </row>
    <row r="6935" spans="5:6" x14ac:dyDescent="0.25">
      <c r="E6935" t="s">
        <v>13977</v>
      </c>
      <c r="F6935" t="s">
        <v>13978</v>
      </c>
    </row>
    <row r="6936" spans="5:6" x14ac:dyDescent="0.25">
      <c r="E6936" t="s">
        <v>13979</v>
      </c>
      <c r="F6936" t="s">
        <v>13980</v>
      </c>
    </row>
    <row r="6937" spans="5:6" x14ac:dyDescent="0.25">
      <c r="E6937" t="s">
        <v>13981</v>
      </c>
      <c r="F6937" t="s">
        <v>13982</v>
      </c>
    </row>
    <row r="6938" spans="5:6" x14ac:dyDescent="0.25">
      <c r="E6938" t="s">
        <v>13983</v>
      </c>
      <c r="F6938" t="s">
        <v>13984</v>
      </c>
    </row>
    <row r="6939" spans="5:6" x14ac:dyDescent="0.25">
      <c r="E6939" t="s">
        <v>13985</v>
      </c>
      <c r="F6939" t="s">
        <v>13986</v>
      </c>
    </row>
    <row r="6940" spans="5:6" x14ac:dyDescent="0.25">
      <c r="E6940" t="s">
        <v>13987</v>
      </c>
      <c r="F6940" t="s">
        <v>13988</v>
      </c>
    </row>
    <row r="6941" spans="5:6" x14ac:dyDescent="0.25">
      <c r="E6941" t="s">
        <v>13989</v>
      </c>
      <c r="F6941" t="s">
        <v>13990</v>
      </c>
    </row>
    <row r="6942" spans="5:6" x14ac:dyDescent="0.25">
      <c r="E6942" t="s">
        <v>13991</v>
      </c>
      <c r="F6942" t="s">
        <v>13992</v>
      </c>
    </row>
    <row r="6943" spans="5:6" x14ac:dyDescent="0.25">
      <c r="E6943" t="s">
        <v>13993</v>
      </c>
      <c r="F6943" t="s">
        <v>13994</v>
      </c>
    </row>
    <row r="6944" spans="5:6" x14ac:dyDescent="0.25">
      <c r="E6944" t="s">
        <v>13995</v>
      </c>
      <c r="F6944" t="s">
        <v>13996</v>
      </c>
    </row>
    <row r="6945" spans="5:6" x14ac:dyDescent="0.25">
      <c r="E6945" t="s">
        <v>13997</v>
      </c>
      <c r="F6945" t="s">
        <v>13998</v>
      </c>
    </row>
    <row r="6946" spans="5:6" x14ac:dyDescent="0.25">
      <c r="E6946" t="s">
        <v>13999</v>
      </c>
      <c r="F6946" t="s">
        <v>14000</v>
      </c>
    </row>
    <row r="6947" spans="5:6" x14ac:dyDescent="0.25">
      <c r="E6947" t="s">
        <v>14001</v>
      </c>
      <c r="F6947" t="s">
        <v>14002</v>
      </c>
    </row>
    <row r="6948" spans="5:6" x14ac:dyDescent="0.25">
      <c r="E6948" t="s">
        <v>14003</v>
      </c>
      <c r="F6948" t="s">
        <v>14004</v>
      </c>
    </row>
    <row r="6949" spans="5:6" x14ac:dyDescent="0.25">
      <c r="E6949" t="s">
        <v>14005</v>
      </c>
      <c r="F6949" t="s">
        <v>14006</v>
      </c>
    </row>
    <row r="6950" spans="5:6" x14ac:dyDescent="0.25">
      <c r="E6950" t="s">
        <v>14007</v>
      </c>
      <c r="F6950" t="s">
        <v>14008</v>
      </c>
    </row>
    <row r="6951" spans="5:6" x14ac:dyDescent="0.25">
      <c r="E6951" t="s">
        <v>14009</v>
      </c>
      <c r="F6951" t="s">
        <v>14010</v>
      </c>
    </row>
    <row r="6952" spans="5:6" x14ac:dyDescent="0.25">
      <c r="E6952" t="s">
        <v>14011</v>
      </c>
      <c r="F6952" t="s">
        <v>14012</v>
      </c>
    </row>
    <row r="6953" spans="5:6" x14ac:dyDescent="0.25">
      <c r="E6953" t="s">
        <v>14013</v>
      </c>
      <c r="F6953" t="s">
        <v>14014</v>
      </c>
    </row>
    <row r="6954" spans="5:6" x14ac:dyDescent="0.25">
      <c r="E6954" t="s">
        <v>14015</v>
      </c>
      <c r="F6954" t="s">
        <v>14016</v>
      </c>
    </row>
    <row r="6955" spans="5:6" x14ac:dyDescent="0.25">
      <c r="E6955" t="s">
        <v>14017</v>
      </c>
      <c r="F6955" t="s">
        <v>14018</v>
      </c>
    </row>
    <row r="6956" spans="5:6" x14ac:dyDescent="0.25">
      <c r="E6956" t="s">
        <v>14019</v>
      </c>
      <c r="F6956" t="s">
        <v>14020</v>
      </c>
    </row>
    <row r="6957" spans="5:6" x14ac:dyDescent="0.25">
      <c r="E6957" t="s">
        <v>14021</v>
      </c>
      <c r="F6957" t="s">
        <v>14022</v>
      </c>
    </row>
    <row r="6958" spans="5:6" x14ac:dyDescent="0.25">
      <c r="E6958" t="s">
        <v>14023</v>
      </c>
      <c r="F6958" t="s">
        <v>14024</v>
      </c>
    </row>
    <row r="6959" spans="5:6" x14ac:dyDescent="0.25">
      <c r="E6959" t="s">
        <v>14025</v>
      </c>
      <c r="F6959" t="s">
        <v>14026</v>
      </c>
    </row>
    <row r="6960" spans="5:6" x14ac:dyDescent="0.25">
      <c r="E6960" t="s">
        <v>14027</v>
      </c>
      <c r="F6960" t="s">
        <v>14028</v>
      </c>
    </row>
    <row r="6961" spans="5:6" x14ac:dyDescent="0.25">
      <c r="E6961" t="s">
        <v>14029</v>
      </c>
      <c r="F6961" t="s">
        <v>14030</v>
      </c>
    </row>
    <row r="6962" spans="5:6" x14ac:dyDescent="0.25">
      <c r="E6962" t="s">
        <v>14031</v>
      </c>
      <c r="F6962" t="s">
        <v>14032</v>
      </c>
    </row>
    <row r="6963" spans="5:6" x14ac:dyDescent="0.25">
      <c r="E6963" t="s">
        <v>14033</v>
      </c>
      <c r="F6963" t="s">
        <v>14034</v>
      </c>
    </row>
    <row r="6964" spans="5:6" x14ac:dyDescent="0.25">
      <c r="E6964" t="s">
        <v>14035</v>
      </c>
      <c r="F6964" t="s">
        <v>14036</v>
      </c>
    </row>
    <row r="6965" spans="5:6" x14ac:dyDescent="0.25">
      <c r="E6965" t="s">
        <v>14037</v>
      </c>
      <c r="F6965" t="s">
        <v>14038</v>
      </c>
    </row>
    <row r="6966" spans="5:6" x14ac:dyDescent="0.25">
      <c r="E6966" t="s">
        <v>14039</v>
      </c>
      <c r="F6966" t="s">
        <v>14040</v>
      </c>
    </row>
    <row r="6967" spans="5:6" x14ac:dyDescent="0.25">
      <c r="E6967" t="s">
        <v>14041</v>
      </c>
      <c r="F6967" t="s">
        <v>14042</v>
      </c>
    </row>
    <row r="6968" spans="5:6" x14ac:dyDescent="0.25">
      <c r="E6968" t="s">
        <v>14043</v>
      </c>
      <c r="F6968" t="s">
        <v>14044</v>
      </c>
    </row>
    <row r="6969" spans="5:6" x14ac:dyDescent="0.25">
      <c r="E6969" t="s">
        <v>14045</v>
      </c>
      <c r="F6969" t="s">
        <v>14046</v>
      </c>
    </row>
    <row r="6970" spans="5:6" x14ac:dyDescent="0.25">
      <c r="E6970" t="s">
        <v>14047</v>
      </c>
      <c r="F6970" t="s">
        <v>14048</v>
      </c>
    </row>
    <row r="6971" spans="5:6" x14ac:dyDescent="0.25">
      <c r="E6971" t="s">
        <v>14049</v>
      </c>
      <c r="F6971" t="s">
        <v>14050</v>
      </c>
    </row>
    <row r="6972" spans="5:6" x14ac:dyDescent="0.25">
      <c r="E6972" t="s">
        <v>14051</v>
      </c>
      <c r="F6972" t="s">
        <v>14052</v>
      </c>
    </row>
    <row r="6973" spans="5:6" x14ac:dyDescent="0.25">
      <c r="E6973" t="s">
        <v>14053</v>
      </c>
      <c r="F6973" t="s">
        <v>14054</v>
      </c>
    </row>
    <row r="6974" spans="5:6" x14ac:dyDescent="0.25">
      <c r="E6974" t="s">
        <v>14055</v>
      </c>
      <c r="F6974" t="s">
        <v>14056</v>
      </c>
    </row>
    <row r="6975" spans="5:6" x14ac:dyDescent="0.25">
      <c r="E6975" t="s">
        <v>14057</v>
      </c>
      <c r="F6975" t="s">
        <v>14058</v>
      </c>
    </row>
    <row r="6976" spans="5:6" x14ac:dyDescent="0.25">
      <c r="E6976" t="s">
        <v>14059</v>
      </c>
      <c r="F6976" t="s">
        <v>14060</v>
      </c>
    </row>
    <row r="6977" spans="5:6" x14ac:dyDescent="0.25">
      <c r="E6977" t="s">
        <v>14061</v>
      </c>
      <c r="F6977" t="s">
        <v>14062</v>
      </c>
    </row>
    <row r="6978" spans="5:6" x14ac:dyDescent="0.25">
      <c r="E6978" t="s">
        <v>14063</v>
      </c>
      <c r="F6978" t="s">
        <v>14064</v>
      </c>
    </row>
    <row r="6979" spans="5:6" x14ac:dyDescent="0.25">
      <c r="E6979" t="s">
        <v>14065</v>
      </c>
      <c r="F6979" t="s">
        <v>14066</v>
      </c>
    </row>
    <row r="6980" spans="5:6" x14ac:dyDescent="0.25">
      <c r="E6980" t="s">
        <v>14067</v>
      </c>
      <c r="F6980" t="s">
        <v>14068</v>
      </c>
    </row>
    <row r="6981" spans="5:6" x14ac:dyDescent="0.25">
      <c r="E6981" t="s">
        <v>14069</v>
      </c>
      <c r="F6981" t="s">
        <v>14070</v>
      </c>
    </row>
    <row r="6982" spans="5:6" x14ac:dyDescent="0.25">
      <c r="E6982" t="s">
        <v>14071</v>
      </c>
      <c r="F6982" t="s">
        <v>14072</v>
      </c>
    </row>
    <row r="6983" spans="5:6" x14ac:dyDescent="0.25">
      <c r="E6983" t="s">
        <v>14073</v>
      </c>
      <c r="F6983" t="s">
        <v>14074</v>
      </c>
    </row>
    <row r="6984" spans="5:6" x14ac:dyDescent="0.25">
      <c r="E6984" t="s">
        <v>14075</v>
      </c>
      <c r="F6984" t="s">
        <v>14076</v>
      </c>
    </row>
    <row r="6985" spans="5:6" x14ac:dyDescent="0.25">
      <c r="E6985" t="s">
        <v>14077</v>
      </c>
      <c r="F6985" t="s">
        <v>14078</v>
      </c>
    </row>
    <row r="6986" spans="5:6" x14ac:dyDescent="0.25">
      <c r="E6986" t="s">
        <v>14079</v>
      </c>
      <c r="F6986" t="s">
        <v>14080</v>
      </c>
    </row>
    <row r="6987" spans="5:6" x14ac:dyDescent="0.25">
      <c r="E6987" t="s">
        <v>14081</v>
      </c>
      <c r="F6987" t="s">
        <v>14082</v>
      </c>
    </row>
    <row r="6988" spans="5:6" x14ac:dyDescent="0.25">
      <c r="E6988" t="s">
        <v>14083</v>
      </c>
      <c r="F6988" t="s">
        <v>14084</v>
      </c>
    </row>
    <row r="6989" spans="5:6" x14ac:dyDescent="0.25">
      <c r="E6989" t="s">
        <v>14085</v>
      </c>
      <c r="F6989" t="s">
        <v>14086</v>
      </c>
    </row>
    <row r="6990" spans="5:6" x14ac:dyDescent="0.25">
      <c r="E6990" t="s">
        <v>14087</v>
      </c>
      <c r="F6990" t="s">
        <v>14088</v>
      </c>
    </row>
    <row r="6991" spans="5:6" x14ac:dyDescent="0.25">
      <c r="E6991" t="s">
        <v>14089</v>
      </c>
      <c r="F6991" t="s">
        <v>14090</v>
      </c>
    </row>
    <row r="6992" spans="5:6" x14ac:dyDescent="0.25">
      <c r="E6992" t="s">
        <v>14091</v>
      </c>
      <c r="F6992" t="s">
        <v>14092</v>
      </c>
    </row>
    <row r="6993" spans="5:6" x14ac:dyDescent="0.25">
      <c r="E6993" t="s">
        <v>14093</v>
      </c>
      <c r="F6993" t="s">
        <v>14094</v>
      </c>
    </row>
    <row r="6994" spans="5:6" x14ac:dyDescent="0.25">
      <c r="E6994" t="s">
        <v>14095</v>
      </c>
      <c r="F6994" t="s">
        <v>14096</v>
      </c>
    </row>
    <row r="6995" spans="5:6" x14ac:dyDescent="0.25">
      <c r="E6995" t="s">
        <v>14097</v>
      </c>
      <c r="F6995" t="s">
        <v>14098</v>
      </c>
    </row>
    <row r="6996" spans="5:6" x14ac:dyDescent="0.25">
      <c r="E6996" t="s">
        <v>14099</v>
      </c>
      <c r="F6996" t="s">
        <v>14100</v>
      </c>
    </row>
    <row r="6997" spans="5:6" x14ac:dyDescent="0.25">
      <c r="E6997" t="s">
        <v>14101</v>
      </c>
      <c r="F6997" t="s">
        <v>14102</v>
      </c>
    </row>
    <row r="6998" spans="5:6" x14ac:dyDescent="0.25">
      <c r="E6998" t="s">
        <v>14103</v>
      </c>
      <c r="F6998" t="s">
        <v>14104</v>
      </c>
    </row>
    <row r="6999" spans="5:6" x14ac:dyDescent="0.25">
      <c r="E6999" t="s">
        <v>14105</v>
      </c>
      <c r="F6999" t="s">
        <v>14106</v>
      </c>
    </row>
    <row r="7000" spans="5:6" x14ac:dyDescent="0.25">
      <c r="E7000" t="s">
        <v>14107</v>
      </c>
      <c r="F7000" t="s">
        <v>14108</v>
      </c>
    </row>
    <row r="7001" spans="5:6" x14ac:dyDescent="0.25">
      <c r="E7001" t="s">
        <v>14109</v>
      </c>
      <c r="F7001" t="s">
        <v>14110</v>
      </c>
    </row>
    <row r="7002" spans="5:6" x14ac:dyDescent="0.25">
      <c r="E7002" t="s">
        <v>14111</v>
      </c>
      <c r="F7002" t="s">
        <v>14112</v>
      </c>
    </row>
    <row r="7003" spans="5:6" x14ac:dyDescent="0.25">
      <c r="E7003" t="s">
        <v>14113</v>
      </c>
      <c r="F7003" t="s">
        <v>14114</v>
      </c>
    </row>
    <row r="7004" spans="5:6" x14ac:dyDescent="0.25">
      <c r="E7004" t="s">
        <v>14115</v>
      </c>
      <c r="F7004" t="s">
        <v>14116</v>
      </c>
    </row>
    <row r="7005" spans="5:6" x14ac:dyDescent="0.25">
      <c r="E7005" t="s">
        <v>14117</v>
      </c>
      <c r="F7005" t="s">
        <v>14118</v>
      </c>
    </row>
    <row r="7006" spans="5:6" x14ac:dyDescent="0.25">
      <c r="E7006" t="s">
        <v>14119</v>
      </c>
      <c r="F7006" t="s">
        <v>14120</v>
      </c>
    </row>
    <row r="7007" spans="5:6" x14ac:dyDescent="0.25">
      <c r="E7007" t="s">
        <v>14121</v>
      </c>
      <c r="F7007" t="s">
        <v>14122</v>
      </c>
    </row>
    <row r="7008" spans="5:6" x14ac:dyDescent="0.25">
      <c r="E7008" t="s">
        <v>14123</v>
      </c>
      <c r="F7008" t="s">
        <v>14124</v>
      </c>
    </row>
    <row r="7009" spans="5:6" x14ac:dyDescent="0.25">
      <c r="E7009" t="s">
        <v>14125</v>
      </c>
      <c r="F7009" t="s">
        <v>14126</v>
      </c>
    </row>
    <row r="7010" spans="5:6" x14ac:dyDescent="0.25">
      <c r="E7010" t="s">
        <v>14127</v>
      </c>
      <c r="F7010" t="s">
        <v>14128</v>
      </c>
    </row>
    <row r="7011" spans="5:6" x14ac:dyDescent="0.25">
      <c r="E7011" t="s">
        <v>14129</v>
      </c>
      <c r="F7011" t="s">
        <v>14130</v>
      </c>
    </row>
    <row r="7012" spans="5:6" x14ac:dyDescent="0.25">
      <c r="E7012" t="s">
        <v>14131</v>
      </c>
      <c r="F7012" t="s">
        <v>14132</v>
      </c>
    </row>
    <row r="7013" spans="5:6" x14ac:dyDescent="0.25">
      <c r="E7013" t="s">
        <v>14133</v>
      </c>
      <c r="F7013" t="s">
        <v>14134</v>
      </c>
    </row>
    <row r="7014" spans="5:6" x14ac:dyDescent="0.25">
      <c r="E7014" t="s">
        <v>14135</v>
      </c>
      <c r="F7014" t="s">
        <v>14136</v>
      </c>
    </row>
    <row r="7015" spans="5:6" x14ac:dyDescent="0.25">
      <c r="E7015" t="s">
        <v>14137</v>
      </c>
      <c r="F7015" t="s">
        <v>14138</v>
      </c>
    </row>
    <row r="7016" spans="5:6" x14ac:dyDescent="0.25">
      <c r="E7016" t="s">
        <v>14139</v>
      </c>
      <c r="F7016" t="s">
        <v>14140</v>
      </c>
    </row>
    <row r="7017" spans="5:6" x14ac:dyDescent="0.25">
      <c r="E7017" t="s">
        <v>14141</v>
      </c>
      <c r="F7017" t="s">
        <v>14142</v>
      </c>
    </row>
    <row r="7018" spans="5:6" x14ac:dyDescent="0.25">
      <c r="E7018" t="s">
        <v>14143</v>
      </c>
      <c r="F7018" t="s">
        <v>14144</v>
      </c>
    </row>
    <row r="7019" spans="5:6" x14ac:dyDescent="0.25">
      <c r="E7019" t="s">
        <v>14145</v>
      </c>
      <c r="F7019" t="s">
        <v>14146</v>
      </c>
    </row>
    <row r="7020" spans="5:6" x14ac:dyDescent="0.25">
      <c r="E7020" t="s">
        <v>14147</v>
      </c>
      <c r="F7020" t="s">
        <v>14148</v>
      </c>
    </row>
    <row r="7021" spans="5:6" x14ac:dyDescent="0.25">
      <c r="E7021" t="s">
        <v>14149</v>
      </c>
      <c r="F7021" t="s">
        <v>14150</v>
      </c>
    </row>
    <row r="7022" spans="5:6" x14ac:dyDescent="0.25">
      <c r="E7022" t="s">
        <v>14151</v>
      </c>
      <c r="F7022" t="s">
        <v>14152</v>
      </c>
    </row>
    <row r="7023" spans="5:6" x14ac:dyDescent="0.25">
      <c r="E7023" t="s">
        <v>14153</v>
      </c>
      <c r="F7023" t="s">
        <v>14154</v>
      </c>
    </row>
    <row r="7024" spans="5:6" x14ac:dyDescent="0.25">
      <c r="E7024" t="s">
        <v>14155</v>
      </c>
      <c r="F7024" t="s">
        <v>14156</v>
      </c>
    </row>
    <row r="7025" spans="5:6" x14ac:dyDescent="0.25">
      <c r="E7025" t="s">
        <v>14157</v>
      </c>
      <c r="F7025" t="s">
        <v>14158</v>
      </c>
    </row>
    <row r="7026" spans="5:6" x14ac:dyDescent="0.25">
      <c r="E7026" t="s">
        <v>14159</v>
      </c>
      <c r="F7026" t="s">
        <v>14160</v>
      </c>
    </row>
    <row r="7027" spans="5:6" x14ac:dyDescent="0.25">
      <c r="E7027" t="s">
        <v>14161</v>
      </c>
      <c r="F7027" t="s">
        <v>14162</v>
      </c>
    </row>
    <row r="7028" spans="5:6" x14ac:dyDescent="0.25">
      <c r="E7028" t="s">
        <v>14163</v>
      </c>
      <c r="F7028" t="s">
        <v>14164</v>
      </c>
    </row>
    <row r="7029" spans="5:6" x14ac:dyDescent="0.25">
      <c r="E7029" t="s">
        <v>14165</v>
      </c>
      <c r="F7029" t="s">
        <v>14166</v>
      </c>
    </row>
    <row r="7030" spans="5:6" x14ac:dyDescent="0.25">
      <c r="E7030" t="s">
        <v>14167</v>
      </c>
      <c r="F7030" t="s">
        <v>14168</v>
      </c>
    </row>
    <row r="7031" spans="5:6" x14ac:dyDescent="0.25">
      <c r="E7031" t="s">
        <v>14169</v>
      </c>
      <c r="F7031" t="s">
        <v>14170</v>
      </c>
    </row>
    <row r="7032" spans="5:6" x14ac:dyDescent="0.25">
      <c r="E7032" t="s">
        <v>14171</v>
      </c>
      <c r="F7032" t="s">
        <v>14172</v>
      </c>
    </row>
    <row r="7033" spans="5:6" x14ac:dyDescent="0.25">
      <c r="E7033" t="s">
        <v>14173</v>
      </c>
      <c r="F7033" t="s">
        <v>14174</v>
      </c>
    </row>
    <row r="7034" spans="5:6" x14ac:dyDescent="0.25">
      <c r="E7034" t="s">
        <v>14175</v>
      </c>
      <c r="F7034" t="s">
        <v>14176</v>
      </c>
    </row>
    <row r="7035" spans="5:6" x14ac:dyDescent="0.25">
      <c r="E7035" t="s">
        <v>14177</v>
      </c>
      <c r="F7035" t="s">
        <v>14178</v>
      </c>
    </row>
    <row r="7036" spans="5:6" x14ac:dyDescent="0.25">
      <c r="E7036" t="s">
        <v>14179</v>
      </c>
      <c r="F7036" t="s">
        <v>14180</v>
      </c>
    </row>
    <row r="7037" spans="5:6" x14ac:dyDescent="0.25">
      <c r="E7037" t="s">
        <v>14181</v>
      </c>
      <c r="F7037" t="s">
        <v>14182</v>
      </c>
    </row>
    <row r="7038" spans="5:6" x14ac:dyDescent="0.25">
      <c r="E7038" t="s">
        <v>14183</v>
      </c>
      <c r="F7038" t="s">
        <v>14184</v>
      </c>
    </row>
    <row r="7039" spans="5:6" x14ac:dyDescent="0.25">
      <c r="E7039" t="s">
        <v>14185</v>
      </c>
      <c r="F7039" t="s">
        <v>14186</v>
      </c>
    </row>
    <row r="7040" spans="5:6" x14ac:dyDescent="0.25">
      <c r="E7040" t="s">
        <v>14187</v>
      </c>
      <c r="F7040" t="s">
        <v>14188</v>
      </c>
    </row>
    <row r="7041" spans="5:6" x14ac:dyDescent="0.25">
      <c r="E7041" t="s">
        <v>14189</v>
      </c>
      <c r="F7041" t="s">
        <v>14190</v>
      </c>
    </row>
    <row r="7042" spans="5:6" x14ac:dyDescent="0.25">
      <c r="E7042" t="s">
        <v>14191</v>
      </c>
      <c r="F7042" t="s">
        <v>14192</v>
      </c>
    </row>
    <row r="7043" spans="5:6" x14ac:dyDescent="0.25">
      <c r="E7043" t="s">
        <v>14193</v>
      </c>
      <c r="F7043" t="s">
        <v>14194</v>
      </c>
    </row>
    <row r="7044" spans="5:6" x14ac:dyDescent="0.25">
      <c r="E7044" t="s">
        <v>14195</v>
      </c>
      <c r="F7044" t="s">
        <v>14196</v>
      </c>
    </row>
    <row r="7045" spans="5:6" x14ac:dyDescent="0.25">
      <c r="E7045" t="s">
        <v>14197</v>
      </c>
      <c r="F7045" t="s">
        <v>14198</v>
      </c>
    </row>
    <row r="7046" spans="5:6" x14ac:dyDescent="0.25">
      <c r="E7046" t="s">
        <v>14199</v>
      </c>
      <c r="F7046" t="s">
        <v>14200</v>
      </c>
    </row>
    <row r="7047" spans="5:6" x14ac:dyDescent="0.25">
      <c r="E7047" t="s">
        <v>14201</v>
      </c>
      <c r="F7047" t="s">
        <v>14202</v>
      </c>
    </row>
    <row r="7048" spans="5:6" x14ac:dyDescent="0.25">
      <c r="E7048" t="s">
        <v>14203</v>
      </c>
      <c r="F7048" t="s">
        <v>14204</v>
      </c>
    </row>
    <row r="7049" spans="5:6" x14ac:dyDescent="0.25">
      <c r="E7049" t="s">
        <v>14205</v>
      </c>
      <c r="F7049" t="s">
        <v>14206</v>
      </c>
    </row>
    <row r="7050" spans="5:6" x14ac:dyDescent="0.25">
      <c r="E7050" t="s">
        <v>14207</v>
      </c>
      <c r="F7050" t="s">
        <v>14208</v>
      </c>
    </row>
    <row r="7051" spans="5:6" x14ac:dyDescent="0.25">
      <c r="E7051" t="s">
        <v>14209</v>
      </c>
      <c r="F7051" t="s">
        <v>14210</v>
      </c>
    </row>
    <row r="7052" spans="5:6" x14ac:dyDescent="0.25">
      <c r="E7052" t="s">
        <v>14211</v>
      </c>
      <c r="F7052" t="s">
        <v>14212</v>
      </c>
    </row>
    <row r="7053" spans="5:6" x14ac:dyDescent="0.25">
      <c r="E7053" t="s">
        <v>14213</v>
      </c>
      <c r="F7053" t="s">
        <v>14214</v>
      </c>
    </row>
    <row r="7054" spans="5:6" x14ac:dyDescent="0.25">
      <c r="E7054" t="s">
        <v>14215</v>
      </c>
      <c r="F7054" t="s">
        <v>14216</v>
      </c>
    </row>
    <row r="7055" spans="5:6" x14ac:dyDescent="0.25">
      <c r="E7055" t="s">
        <v>14217</v>
      </c>
      <c r="F7055" t="s">
        <v>14218</v>
      </c>
    </row>
    <row r="7056" spans="5:6" x14ac:dyDescent="0.25">
      <c r="E7056" t="s">
        <v>14219</v>
      </c>
      <c r="F7056" t="s">
        <v>14220</v>
      </c>
    </row>
    <row r="7057" spans="5:6" x14ac:dyDescent="0.25">
      <c r="E7057" t="s">
        <v>14221</v>
      </c>
      <c r="F7057" t="s">
        <v>14222</v>
      </c>
    </row>
    <row r="7058" spans="5:6" x14ac:dyDescent="0.25">
      <c r="E7058" t="s">
        <v>14223</v>
      </c>
      <c r="F7058" t="s">
        <v>14224</v>
      </c>
    </row>
    <row r="7059" spans="5:6" x14ac:dyDescent="0.25">
      <c r="E7059" t="s">
        <v>14225</v>
      </c>
      <c r="F7059" t="s">
        <v>14226</v>
      </c>
    </row>
    <row r="7060" spans="5:6" x14ac:dyDescent="0.25">
      <c r="E7060" t="s">
        <v>14227</v>
      </c>
      <c r="F7060" t="s">
        <v>14228</v>
      </c>
    </row>
    <row r="7061" spans="5:6" x14ac:dyDescent="0.25">
      <c r="E7061" t="s">
        <v>14229</v>
      </c>
      <c r="F7061" t="s">
        <v>14230</v>
      </c>
    </row>
    <row r="7062" spans="5:6" x14ac:dyDescent="0.25">
      <c r="E7062" t="s">
        <v>14231</v>
      </c>
      <c r="F7062" t="s">
        <v>14232</v>
      </c>
    </row>
    <row r="7063" spans="5:6" x14ac:dyDescent="0.25">
      <c r="E7063" t="s">
        <v>14233</v>
      </c>
      <c r="F7063" t="s">
        <v>14234</v>
      </c>
    </row>
    <row r="7064" spans="5:6" x14ac:dyDescent="0.25">
      <c r="E7064" t="s">
        <v>14235</v>
      </c>
      <c r="F7064" t="s">
        <v>14236</v>
      </c>
    </row>
    <row r="7065" spans="5:6" x14ac:dyDescent="0.25">
      <c r="E7065" t="s">
        <v>14237</v>
      </c>
      <c r="F7065" t="s">
        <v>14238</v>
      </c>
    </row>
    <row r="7066" spans="5:6" x14ac:dyDescent="0.25">
      <c r="E7066" t="s">
        <v>14239</v>
      </c>
      <c r="F7066" t="s">
        <v>14240</v>
      </c>
    </row>
    <row r="7067" spans="5:6" x14ac:dyDescent="0.25">
      <c r="E7067" t="s">
        <v>14241</v>
      </c>
      <c r="F7067" t="s">
        <v>14242</v>
      </c>
    </row>
    <row r="7068" spans="5:6" x14ac:dyDescent="0.25">
      <c r="E7068" t="s">
        <v>14243</v>
      </c>
      <c r="F7068" t="s">
        <v>14244</v>
      </c>
    </row>
    <row r="7069" spans="5:6" x14ac:dyDescent="0.25">
      <c r="E7069" t="s">
        <v>14245</v>
      </c>
      <c r="F7069" t="s">
        <v>14246</v>
      </c>
    </row>
    <row r="7070" spans="5:6" x14ac:dyDescent="0.25">
      <c r="E7070" t="s">
        <v>14247</v>
      </c>
      <c r="F7070" t="s">
        <v>14248</v>
      </c>
    </row>
    <row r="7071" spans="5:6" x14ac:dyDescent="0.25">
      <c r="E7071" t="s">
        <v>14249</v>
      </c>
      <c r="F7071" t="s">
        <v>14250</v>
      </c>
    </row>
    <row r="7072" spans="5:6" x14ac:dyDescent="0.25">
      <c r="E7072" t="s">
        <v>14251</v>
      </c>
      <c r="F7072" t="s">
        <v>14252</v>
      </c>
    </row>
    <row r="7073" spans="5:6" x14ac:dyDescent="0.25">
      <c r="E7073" t="s">
        <v>14253</v>
      </c>
      <c r="F7073" t="s">
        <v>14254</v>
      </c>
    </row>
    <row r="7074" spans="5:6" x14ac:dyDescent="0.25">
      <c r="E7074" t="s">
        <v>14255</v>
      </c>
      <c r="F7074" t="s">
        <v>14256</v>
      </c>
    </row>
    <row r="7075" spans="5:6" x14ac:dyDescent="0.25">
      <c r="E7075" t="s">
        <v>14257</v>
      </c>
      <c r="F7075" t="s">
        <v>14258</v>
      </c>
    </row>
    <row r="7076" spans="5:6" x14ac:dyDescent="0.25">
      <c r="E7076" t="s">
        <v>14259</v>
      </c>
      <c r="F7076" t="s">
        <v>14260</v>
      </c>
    </row>
    <row r="7077" spans="5:6" x14ac:dyDescent="0.25">
      <c r="E7077" t="s">
        <v>14261</v>
      </c>
      <c r="F7077" t="s">
        <v>14262</v>
      </c>
    </row>
    <row r="7078" spans="5:6" x14ac:dyDescent="0.25">
      <c r="E7078" t="s">
        <v>14263</v>
      </c>
      <c r="F7078" t="s">
        <v>14264</v>
      </c>
    </row>
    <row r="7079" spans="5:6" x14ac:dyDescent="0.25">
      <c r="E7079" t="s">
        <v>14265</v>
      </c>
      <c r="F7079" t="s">
        <v>14266</v>
      </c>
    </row>
    <row r="7080" spans="5:6" x14ac:dyDescent="0.25">
      <c r="E7080" t="s">
        <v>14267</v>
      </c>
      <c r="F7080" t="s">
        <v>14268</v>
      </c>
    </row>
    <row r="7081" spans="5:6" x14ac:dyDescent="0.25">
      <c r="E7081" t="s">
        <v>14269</v>
      </c>
      <c r="F7081" t="s">
        <v>14270</v>
      </c>
    </row>
    <row r="7082" spans="5:6" x14ac:dyDescent="0.25">
      <c r="E7082" t="s">
        <v>14271</v>
      </c>
      <c r="F7082" t="s">
        <v>14272</v>
      </c>
    </row>
    <row r="7083" spans="5:6" x14ac:dyDescent="0.25">
      <c r="E7083" t="s">
        <v>14273</v>
      </c>
      <c r="F7083" t="s">
        <v>14274</v>
      </c>
    </row>
    <row r="7084" spans="5:6" x14ac:dyDescent="0.25">
      <c r="E7084" t="s">
        <v>14275</v>
      </c>
      <c r="F7084" t="s">
        <v>14276</v>
      </c>
    </row>
    <row r="7085" spans="5:6" x14ac:dyDescent="0.25">
      <c r="E7085" t="s">
        <v>14277</v>
      </c>
      <c r="F7085" t="s">
        <v>14278</v>
      </c>
    </row>
    <row r="7086" spans="5:6" x14ac:dyDescent="0.25">
      <c r="E7086" t="s">
        <v>14279</v>
      </c>
      <c r="F7086" t="s">
        <v>14280</v>
      </c>
    </row>
    <row r="7087" spans="5:6" x14ac:dyDescent="0.25">
      <c r="E7087" t="s">
        <v>14281</v>
      </c>
      <c r="F7087" t="s">
        <v>14282</v>
      </c>
    </row>
    <row r="7088" spans="5:6" x14ac:dyDescent="0.25">
      <c r="E7088" t="s">
        <v>14283</v>
      </c>
      <c r="F7088" t="s">
        <v>14284</v>
      </c>
    </row>
    <row r="7089" spans="5:6" x14ac:dyDescent="0.25">
      <c r="E7089" t="s">
        <v>14285</v>
      </c>
      <c r="F7089" t="s">
        <v>14286</v>
      </c>
    </row>
    <row r="7090" spans="5:6" x14ac:dyDescent="0.25">
      <c r="E7090" t="s">
        <v>14287</v>
      </c>
      <c r="F7090" t="s">
        <v>14288</v>
      </c>
    </row>
    <row r="7091" spans="5:6" x14ac:dyDescent="0.25">
      <c r="E7091" t="s">
        <v>14289</v>
      </c>
      <c r="F7091" t="s">
        <v>14290</v>
      </c>
    </row>
    <row r="7092" spans="5:6" x14ac:dyDescent="0.25">
      <c r="E7092" t="s">
        <v>14291</v>
      </c>
      <c r="F7092" t="s">
        <v>14292</v>
      </c>
    </row>
    <row r="7093" spans="5:6" x14ac:dyDescent="0.25">
      <c r="E7093" t="s">
        <v>14293</v>
      </c>
      <c r="F7093" t="s">
        <v>14294</v>
      </c>
    </row>
    <row r="7094" spans="5:6" x14ac:dyDescent="0.25">
      <c r="E7094" t="s">
        <v>14295</v>
      </c>
      <c r="F7094" t="s">
        <v>14296</v>
      </c>
    </row>
    <row r="7095" spans="5:6" x14ac:dyDescent="0.25">
      <c r="E7095" t="s">
        <v>14297</v>
      </c>
      <c r="F7095" t="s">
        <v>14298</v>
      </c>
    </row>
    <row r="7096" spans="5:6" x14ac:dyDescent="0.25">
      <c r="E7096" t="s">
        <v>14299</v>
      </c>
      <c r="F7096" t="s">
        <v>14300</v>
      </c>
    </row>
    <row r="7097" spans="5:6" x14ac:dyDescent="0.25">
      <c r="E7097" t="s">
        <v>14301</v>
      </c>
      <c r="F7097" t="s">
        <v>14302</v>
      </c>
    </row>
    <row r="7098" spans="5:6" x14ac:dyDescent="0.25">
      <c r="E7098" t="s">
        <v>14303</v>
      </c>
      <c r="F7098" t="s">
        <v>14304</v>
      </c>
    </row>
    <row r="7099" spans="5:6" x14ac:dyDescent="0.25">
      <c r="E7099" t="s">
        <v>14305</v>
      </c>
      <c r="F7099" t="s">
        <v>14306</v>
      </c>
    </row>
    <row r="7100" spans="5:6" x14ac:dyDescent="0.25">
      <c r="E7100" t="s">
        <v>14307</v>
      </c>
      <c r="F7100" t="s">
        <v>14308</v>
      </c>
    </row>
    <row r="7101" spans="5:6" x14ac:dyDescent="0.25">
      <c r="E7101" t="s">
        <v>14309</v>
      </c>
      <c r="F7101" t="s">
        <v>14310</v>
      </c>
    </row>
    <row r="7102" spans="5:6" x14ac:dyDescent="0.25">
      <c r="E7102" t="s">
        <v>14311</v>
      </c>
      <c r="F7102" t="s">
        <v>14312</v>
      </c>
    </row>
    <row r="7103" spans="5:6" x14ac:dyDescent="0.25">
      <c r="E7103" t="s">
        <v>14313</v>
      </c>
      <c r="F7103" t="s">
        <v>14314</v>
      </c>
    </row>
    <row r="7104" spans="5:6" x14ac:dyDescent="0.25">
      <c r="E7104" t="s">
        <v>14315</v>
      </c>
      <c r="F7104" t="s">
        <v>14316</v>
      </c>
    </row>
    <row r="7105" spans="5:6" x14ac:dyDescent="0.25">
      <c r="E7105" t="s">
        <v>14317</v>
      </c>
      <c r="F7105" t="s">
        <v>14318</v>
      </c>
    </row>
    <row r="7106" spans="5:6" x14ac:dyDescent="0.25">
      <c r="E7106" t="s">
        <v>14319</v>
      </c>
      <c r="F7106" t="s">
        <v>14320</v>
      </c>
    </row>
    <row r="7107" spans="5:6" x14ac:dyDescent="0.25">
      <c r="E7107" t="s">
        <v>14321</v>
      </c>
      <c r="F7107" t="s">
        <v>14322</v>
      </c>
    </row>
    <row r="7108" spans="5:6" x14ac:dyDescent="0.25">
      <c r="E7108" t="s">
        <v>14323</v>
      </c>
      <c r="F7108" t="s">
        <v>14324</v>
      </c>
    </row>
    <row r="7109" spans="5:6" x14ac:dyDescent="0.25">
      <c r="E7109" t="s">
        <v>14325</v>
      </c>
      <c r="F7109" t="s">
        <v>14326</v>
      </c>
    </row>
    <row r="7110" spans="5:6" x14ac:dyDescent="0.25">
      <c r="E7110" t="s">
        <v>14327</v>
      </c>
      <c r="F7110" t="s">
        <v>14328</v>
      </c>
    </row>
    <row r="7111" spans="5:6" x14ac:dyDescent="0.25">
      <c r="E7111" t="s">
        <v>14329</v>
      </c>
      <c r="F7111" t="s">
        <v>14330</v>
      </c>
    </row>
    <row r="7112" spans="5:6" x14ac:dyDescent="0.25">
      <c r="E7112" t="s">
        <v>14331</v>
      </c>
      <c r="F7112" t="s">
        <v>14332</v>
      </c>
    </row>
    <row r="7113" spans="5:6" x14ac:dyDescent="0.25">
      <c r="E7113" t="s">
        <v>14333</v>
      </c>
      <c r="F7113" t="s">
        <v>14334</v>
      </c>
    </row>
    <row r="7114" spans="5:6" x14ac:dyDescent="0.25">
      <c r="E7114" t="s">
        <v>14335</v>
      </c>
      <c r="F7114" t="s">
        <v>14336</v>
      </c>
    </row>
    <row r="7115" spans="5:6" x14ac:dyDescent="0.25">
      <c r="E7115" t="s">
        <v>14337</v>
      </c>
      <c r="F7115" t="s">
        <v>14338</v>
      </c>
    </row>
    <row r="7116" spans="5:6" x14ac:dyDescent="0.25">
      <c r="E7116" t="s">
        <v>14339</v>
      </c>
      <c r="F7116" t="s">
        <v>14340</v>
      </c>
    </row>
    <row r="7117" spans="5:6" x14ac:dyDescent="0.25">
      <c r="E7117" t="s">
        <v>14341</v>
      </c>
      <c r="F7117" t="s">
        <v>14342</v>
      </c>
    </row>
    <row r="7118" spans="5:6" x14ac:dyDescent="0.25">
      <c r="E7118" t="s">
        <v>14343</v>
      </c>
      <c r="F7118" t="s">
        <v>14344</v>
      </c>
    </row>
    <row r="7119" spans="5:6" x14ac:dyDescent="0.25">
      <c r="E7119" t="s">
        <v>14345</v>
      </c>
      <c r="F7119" t="s">
        <v>14346</v>
      </c>
    </row>
    <row r="7120" spans="5:6" x14ac:dyDescent="0.25">
      <c r="E7120" t="s">
        <v>14347</v>
      </c>
      <c r="F7120" t="s">
        <v>14348</v>
      </c>
    </row>
    <row r="7121" spans="5:6" x14ac:dyDescent="0.25">
      <c r="E7121" t="s">
        <v>14349</v>
      </c>
      <c r="F7121" t="s">
        <v>14350</v>
      </c>
    </row>
    <row r="7122" spans="5:6" x14ac:dyDescent="0.25">
      <c r="E7122" t="s">
        <v>14351</v>
      </c>
      <c r="F7122" t="s">
        <v>14352</v>
      </c>
    </row>
    <row r="7123" spans="5:6" x14ac:dyDescent="0.25">
      <c r="E7123" t="s">
        <v>14353</v>
      </c>
      <c r="F7123" t="s">
        <v>14354</v>
      </c>
    </row>
    <row r="7124" spans="5:6" x14ac:dyDescent="0.25">
      <c r="E7124" t="s">
        <v>14355</v>
      </c>
      <c r="F7124" t="s">
        <v>14356</v>
      </c>
    </row>
    <row r="7125" spans="5:6" x14ac:dyDescent="0.25">
      <c r="E7125" t="s">
        <v>14357</v>
      </c>
      <c r="F7125" t="s">
        <v>14358</v>
      </c>
    </row>
    <row r="7126" spans="5:6" x14ac:dyDescent="0.25">
      <c r="E7126" t="s">
        <v>14359</v>
      </c>
      <c r="F7126" t="s">
        <v>14360</v>
      </c>
    </row>
    <row r="7127" spans="5:6" x14ac:dyDescent="0.25">
      <c r="E7127" t="s">
        <v>14361</v>
      </c>
      <c r="F7127" t="s">
        <v>14362</v>
      </c>
    </row>
    <row r="7128" spans="5:6" x14ac:dyDescent="0.25">
      <c r="E7128" t="s">
        <v>14363</v>
      </c>
      <c r="F7128" t="s">
        <v>14364</v>
      </c>
    </row>
    <row r="7129" spans="5:6" x14ac:dyDescent="0.25">
      <c r="E7129" t="s">
        <v>14365</v>
      </c>
      <c r="F7129" t="s">
        <v>14366</v>
      </c>
    </row>
    <row r="7130" spans="5:6" x14ac:dyDescent="0.25">
      <c r="E7130" t="s">
        <v>14367</v>
      </c>
      <c r="F7130" t="s">
        <v>14368</v>
      </c>
    </row>
    <row r="7131" spans="5:6" x14ac:dyDescent="0.25">
      <c r="E7131" t="s">
        <v>14369</v>
      </c>
      <c r="F7131" t="s">
        <v>14370</v>
      </c>
    </row>
    <row r="7132" spans="5:6" x14ac:dyDescent="0.25">
      <c r="E7132" t="s">
        <v>14371</v>
      </c>
      <c r="F7132" t="s">
        <v>14372</v>
      </c>
    </row>
    <row r="7133" spans="5:6" x14ac:dyDescent="0.25">
      <c r="E7133" t="s">
        <v>14373</v>
      </c>
      <c r="F7133" t="s">
        <v>14374</v>
      </c>
    </row>
    <row r="7134" spans="5:6" x14ac:dyDescent="0.25">
      <c r="E7134" t="s">
        <v>14375</v>
      </c>
      <c r="F7134" t="s">
        <v>14376</v>
      </c>
    </row>
    <row r="7135" spans="5:6" x14ac:dyDescent="0.25">
      <c r="E7135" t="s">
        <v>14377</v>
      </c>
      <c r="F7135" t="s">
        <v>14378</v>
      </c>
    </row>
    <row r="7136" spans="5:6" x14ac:dyDescent="0.25">
      <c r="E7136" t="s">
        <v>14379</v>
      </c>
      <c r="F7136" t="s">
        <v>14380</v>
      </c>
    </row>
    <row r="7137" spans="5:6" x14ac:dyDescent="0.25">
      <c r="E7137" t="s">
        <v>14381</v>
      </c>
      <c r="F7137" t="s">
        <v>14382</v>
      </c>
    </row>
    <row r="7138" spans="5:6" x14ac:dyDescent="0.25">
      <c r="E7138" t="s">
        <v>14383</v>
      </c>
      <c r="F7138" t="s">
        <v>14384</v>
      </c>
    </row>
    <row r="7139" spans="5:6" x14ac:dyDescent="0.25">
      <c r="E7139" t="s">
        <v>14385</v>
      </c>
      <c r="F7139" t="s">
        <v>14386</v>
      </c>
    </row>
    <row r="7140" spans="5:6" x14ac:dyDescent="0.25">
      <c r="E7140" t="s">
        <v>14387</v>
      </c>
      <c r="F7140" t="s">
        <v>14388</v>
      </c>
    </row>
    <row r="7141" spans="5:6" x14ac:dyDescent="0.25">
      <c r="E7141" t="s">
        <v>14389</v>
      </c>
      <c r="F7141" t="s">
        <v>14390</v>
      </c>
    </row>
    <row r="7142" spans="5:6" x14ac:dyDescent="0.25">
      <c r="E7142" t="s">
        <v>14391</v>
      </c>
      <c r="F7142" t="s">
        <v>14392</v>
      </c>
    </row>
    <row r="7143" spans="5:6" x14ac:dyDescent="0.25">
      <c r="E7143" t="s">
        <v>14393</v>
      </c>
      <c r="F7143" t="s">
        <v>14394</v>
      </c>
    </row>
    <row r="7144" spans="5:6" x14ac:dyDescent="0.25">
      <c r="E7144" t="s">
        <v>14395</v>
      </c>
      <c r="F7144" t="s">
        <v>14396</v>
      </c>
    </row>
    <row r="7145" spans="5:6" x14ac:dyDescent="0.25">
      <c r="E7145" t="s">
        <v>14397</v>
      </c>
      <c r="F7145" t="s">
        <v>14398</v>
      </c>
    </row>
    <row r="7146" spans="5:6" x14ac:dyDescent="0.25">
      <c r="E7146" t="s">
        <v>14399</v>
      </c>
      <c r="F7146" t="s">
        <v>14400</v>
      </c>
    </row>
    <row r="7147" spans="5:6" x14ac:dyDescent="0.25">
      <c r="E7147" t="s">
        <v>14401</v>
      </c>
      <c r="F7147" t="s">
        <v>14402</v>
      </c>
    </row>
    <row r="7148" spans="5:6" x14ac:dyDescent="0.25">
      <c r="E7148" t="s">
        <v>14403</v>
      </c>
      <c r="F7148" t="s">
        <v>14404</v>
      </c>
    </row>
    <row r="7149" spans="5:6" x14ac:dyDescent="0.25">
      <c r="E7149" t="s">
        <v>14405</v>
      </c>
      <c r="F7149" t="s">
        <v>14406</v>
      </c>
    </row>
    <row r="7150" spans="5:6" x14ac:dyDescent="0.25">
      <c r="E7150" t="s">
        <v>14407</v>
      </c>
      <c r="F7150" t="s">
        <v>14408</v>
      </c>
    </row>
    <row r="7151" spans="5:6" x14ac:dyDescent="0.25">
      <c r="E7151" t="s">
        <v>14409</v>
      </c>
      <c r="F7151" t="s">
        <v>14410</v>
      </c>
    </row>
    <row r="7152" spans="5:6" x14ac:dyDescent="0.25">
      <c r="E7152" t="s">
        <v>14411</v>
      </c>
      <c r="F7152" t="s">
        <v>14412</v>
      </c>
    </row>
    <row r="7153" spans="5:6" x14ac:dyDescent="0.25">
      <c r="E7153" t="s">
        <v>14413</v>
      </c>
      <c r="F7153" t="s">
        <v>14414</v>
      </c>
    </row>
    <row r="7154" spans="5:6" x14ac:dyDescent="0.25">
      <c r="E7154" t="s">
        <v>14415</v>
      </c>
      <c r="F7154" t="s">
        <v>14416</v>
      </c>
    </row>
    <row r="7155" spans="5:6" x14ac:dyDescent="0.25">
      <c r="E7155" t="s">
        <v>14417</v>
      </c>
      <c r="F7155" t="s">
        <v>14418</v>
      </c>
    </row>
    <row r="7156" spans="5:6" x14ac:dyDescent="0.25">
      <c r="E7156" t="s">
        <v>14419</v>
      </c>
      <c r="F7156" t="s">
        <v>14420</v>
      </c>
    </row>
    <row r="7157" spans="5:6" x14ac:dyDescent="0.25">
      <c r="E7157" t="s">
        <v>14421</v>
      </c>
      <c r="F7157" t="s">
        <v>14422</v>
      </c>
    </row>
    <row r="7158" spans="5:6" x14ac:dyDescent="0.25">
      <c r="E7158" t="s">
        <v>14423</v>
      </c>
      <c r="F7158" t="s">
        <v>14424</v>
      </c>
    </row>
    <row r="7159" spans="5:6" x14ac:dyDescent="0.25">
      <c r="E7159" t="s">
        <v>14425</v>
      </c>
      <c r="F7159" t="s">
        <v>14426</v>
      </c>
    </row>
    <row r="7160" spans="5:6" x14ac:dyDescent="0.25">
      <c r="E7160" t="s">
        <v>14427</v>
      </c>
      <c r="F7160" t="s">
        <v>14428</v>
      </c>
    </row>
    <row r="7161" spans="5:6" x14ac:dyDescent="0.25">
      <c r="E7161" t="s">
        <v>14429</v>
      </c>
      <c r="F7161" t="s">
        <v>14430</v>
      </c>
    </row>
    <row r="7162" spans="5:6" x14ac:dyDescent="0.25">
      <c r="E7162" t="s">
        <v>14431</v>
      </c>
      <c r="F7162" t="s">
        <v>14432</v>
      </c>
    </row>
    <row r="7163" spans="5:6" x14ac:dyDescent="0.25">
      <c r="E7163" t="s">
        <v>14433</v>
      </c>
      <c r="F7163" t="s">
        <v>14434</v>
      </c>
    </row>
    <row r="7164" spans="5:6" x14ac:dyDescent="0.25">
      <c r="E7164" t="s">
        <v>14435</v>
      </c>
      <c r="F7164" t="s">
        <v>14436</v>
      </c>
    </row>
    <row r="7165" spans="5:6" x14ac:dyDescent="0.25">
      <c r="E7165" t="s">
        <v>14437</v>
      </c>
      <c r="F7165" t="s">
        <v>14438</v>
      </c>
    </row>
    <row r="7166" spans="5:6" x14ac:dyDescent="0.25">
      <c r="E7166" t="s">
        <v>14439</v>
      </c>
      <c r="F7166" t="s">
        <v>14440</v>
      </c>
    </row>
    <row r="7167" spans="5:6" x14ac:dyDescent="0.25">
      <c r="E7167" t="s">
        <v>14441</v>
      </c>
      <c r="F7167" t="s">
        <v>14442</v>
      </c>
    </row>
    <row r="7168" spans="5:6" x14ac:dyDescent="0.25">
      <c r="E7168" t="s">
        <v>14443</v>
      </c>
      <c r="F7168" t="s">
        <v>14444</v>
      </c>
    </row>
    <row r="7169" spans="5:6" x14ac:dyDescent="0.25">
      <c r="E7169" t="s">
        <v>14445</v>
      </c>
      <c r="F7169" t="s">
        <v>14446</v>
      </c>
    </row>
    <row r="7170" spans="5:6" x14ac:dyDescent="0.25">
      <c r="E7170" t="s">
        <v>14447</v>
      </c>
      <c r="F7170" t="s">
        <v>14448</v>
      </c>
    </row>
    <row r="7171" spans="5:6" x14ac:dyDescent="0.25">
      <c r="E7171" t="s">
        <v>14449</v>
      </c>
      <c r="F7171" t="s">
        <v>14450</v>
      </c>
    </row>
    <row r="7172" spans="5:6" x14ac:dyDescent="0.25">
      <c r="E7172" t="s">
        <v>14451</v>
      </c>
      <c r="F7172" t="s">
        <v>14452</v>
      </c>
    </row>
    <row r="7173" spans="5:6" x14ac:dyDescent="0.25">
      <c r="E7173" t="s">
        <v>14453</v>
      </c>
      <c r="F7173" t="s">
        <v>14454</v>
      </c>
    </row>
    <row r="7174" spans="5:6" x14ac:dyDescent="0.25">
      <c r="E7174" t="s">
        <v>14455</v>
      </c>
      <c r="F7174" t="s">
        <v>14456</v>
      </c>
    </row>
    <row r="7175" spans="5:6" x14ac:dyDescent="0.25">
      <c r="E7175" t="s">
        <v>14457</v>
      </c>
      <c r="F7175" t="s">
        <v>14458</v>
      </c>
    </row>
    <row r="7176" spans="5:6" x14ac:dyDescent="0.25">
      <c r="E7176" t="s">
        <v>14459</v>
      </c>
      <c r="F7176" t="s">
        <v>14460</v>
      </c>
    </row>
    <row r="7177" spans="5:6" x14ac:dyDescent="0.25">
      <c r="E7177" t="s">
        <v>14461</v>
      </c>
      <c r="F7177" t="s">
        <v>14462</v>
      </c>
    </row>
    <row r="7178" spans="5:6" x14ac:dyDescent="0.25">
      <c r="E7178" t="s">
        <v>14463</v>
      </c>
      <c r="F7178" t="s">
        <v>14464</v>
      </c>
    </row>
    <row r="7179" spans="5:6" x14ac:dyDescent="0.25">
      <c r="E7179" t="s">
        <v>14465</v>
      </c>
      <c r="F7179" t="s">
        <v>14466</v>
      </c>
    </row>
    <row r="7180" spans="5:6" x14ac:dyDescent="0.25">
      <c r="E7180" t="s">
        <v>14467</v>
      </c>
      <c r="F7180" t="s">
        <v>14468</v>
      </c>
    </row>
    <row r="7181" spans="5:6" x14ac:dyDescent="0.25">
      <c r="E7181" t="s">
        <v>14469</v>
      </c>
      <c r="F7181" t="s">
        <v>14470</v>
      </c>
    </row>
    <row r="7182" spans="5:6" x14ac:dyDescent="0.25">
      <c r="E7182" t="s">
        <v>14471</v>
      </c>
      <c r="F7182" t="s">
        <v>14472</v>
      </c>
    </row>
    <row r="7183" spans="5:6" x14ac:dyDescent="0.25">
      <c r="E7183" t="s">
        <v>14473</v>
      </c>
      <c r="F7183" t="s">
        <v>14474</v>
      </c>
    </row>
    <row r="7184" spans="5:6" x14ac:dyDescent="0.25">
      <c r="E7184" t="s">
        <v>14475</v>
      </c>
      <c r="F7184" t="s">
        <v>14476</v>
      </c>
    </row>
    <row r="7185" spans="5:6" x14ac:dyDescent="0.25">
      <c r="E7185" t="s">
        <v>14477</v>
      </c>
      <c r="F7185" t="s">
        <v>14478</v>
      </c>
    </row>
    <row r="7186" spans="5:6" x14ac:dyDescent="0.25">
      <c r="E7186" t="s">
        <v>14479</v>
      </c>
      <c r="F7186" t="s">
        <v>14480</v>
      </c>
    </row>
    <row r="7187" spans="5:6" x14ac:dyDescent="0.25">
      <c r="E7187" t="s">
        <v>14481</v>
      </c>
      <c r="F7187" t="s">
        <v>14482</v>
      </c>
    </row>
    <row r="7188" spans="5:6" x14ac:dyDescent="0.25">
      <c r="E7188" t="s">
        <v>14483</v>
      </c>
      <c r="F7188" t="s">
        <v>14484</v>
      </c>
    </row>
    <row r="7189" spans="5:6" x14ac:dyDescent="0.25">
      <c r="E7189" t="s">
        <v>14485</v>
      </c>
      <c r="F7189" t="s">
        <v>14486</v>
      </c>
    </row>
    <row r="7190" spans="5:6" x14ac:dyDescent="0.25">
      <c r="E7190" t="s">
        <v>14487</v>
      </c>
      <c r="F7190" t="s">
        <v>14488</v>
      </c>
    </row>
    <row r="7191" spans="5:6" x14ac:dyDescent="0.25">
      <c r="E7191" t="s">
        <v>14489</v>
      </c>
      <c r="F7191" t="s">
        <v>14490</v>
      </c>
    </row>
    <row r="7192" spans="5:6" x14ac:dyDescent="0.25">
      <c r="E7192" t="s">
        <v>14491</v>
      </c>
      <c r="F7192" t="s">
        <v>14492</v>
      </c>
    </row>
    <row r="7193" spans="5:6" x14ac:dyDescent="0.25">
      <c r="E7193" t="s">
        <v>14493</v>
      </c>
      <c r="F7193" t="s">
        <v>14494</v>
      </c>
    </row>
    <row r="7194" spans="5:6" x14ac:dyDescent="0.25">
      <c r="E7194" t="s">
        <v>14495</v>
      </c>
      <c r="F7194" t="s">
        <v>14496</v>
      </c>
    </row>
    <row r="7195" spans="5:6" x14ac:dyDescent="0.25">
      <c r="E7195" t="s">
        <v>14497</v>
      </c>
      <c r="F7195" t="s">
        <v>14498</v>
      </c>
    </row>
    <row r="7196" spans="5:6" x14ac:dyDescent="0.25">
      <c r="E7196" t="s">
        <v>14499</v>
      </c>
      <c r="F7196" t="s">
        <v>14500</v>
      </c>
    </row>
    <row r="7197" spans="5:6" x14ac:dyDescent="0.25">
      <c r="E7197" t="s">
        <v>14501</v>
      </c>
      <c r="F7197" t="s">
        <v>14502</v>
      </c>
    </row>
    <row r="7198" spans="5:6" x14ac:dyDescent="0.25">
      <c r="E7198" t="s">
        <v>14503</v>
      </c>
      <c r="F7198" t="s">
        <v>14504</v>
      </c>
    </row>
    <row r="7199" spans="5:6" x14ac:dyDescent="0.25">
      <c r="E7199" t="s">
        <v>14505</v>
      </c>
      <c r="F7199" t="s">
        <v>14506</v>
      </c>
    </row>
    <row r="7200" spans="5:6" x14ac:dyDescent="0.25">
      <c r="E7200" t="s">
        <v>14507</v>
      </c>
      <c r="F7200" t="s">
        <v>14508</v>
      </c>
    </row>
    <row r="7201" spans="5:6" x14ac:dyDescent="0.25">
      <c r="E7201" t="s">
        <v>14509</v>
      </c>
      <c r="F7201" t="s">
        <v>14510</v>
      </c>
    </row>
    <row r="7202" spans="5:6" x14ac:dyDescent="0.25">
      <c r="E7202" t="s">
        <v>14511</v>
      </c>
      <c r="F7202" t="s">
        <v>14512</v>
      </c>
    </row>
    <row r="7203" spans="5:6" x14ac:dyDescent="0.25">
      <c r="E7203" t="s">
        <v>14513</v>
      </c>
      <c r="F7203" t="s">
        <v>14514</v>
      </c>
    </row>
    <row r="7204" spans="5:6" x14ac:dyDescent="0.25">
      <c r="E7204" t="s">
        <v>14515</v>
      </c>
      <c r="F7204" t="s">
        <v>14516</v>
      </c>
    </row>
    <row r="7205" spans="5:6" x14ac:dyDescent="0.25">
      <c r="E7205" t="s">
        <v>14517</v>
      </c>
      <c r="F7205" t="s">
        <v>14518</v>
      </c>
    </row>
    <row r="7206" spans="5:6" x14ac:dyDescent="0.25">
      <c r="E7206" t="s">
        <v>14519</v>
      </c>
      <c r="F7206" t="s">
        <v>14520</v>
      </c>
    </row>
    <row r="7207" spans="5:6" x14ac:dyDescent="0.25">
      <c r="E7207" t="s">
        <v>14521</v>
      </c>
      <c r="F7207" t="s">
        <v>14522</v>
      </c>
    </row>
    <row r="7208" spans="5:6" x14ac:dyDescent="0.25">
      <c r="E7208" t="s">
        <v>14523</v>
      </c>
      <c r="F7208" t="s">
        <v>14524</v>
      </c>
    </row>
    <row r="7209" spans="5:6" x14ac:dyDescent="0.25">
      <c r="E7209" t="s">
        <v>14525</v>
      </c>
      <c r="F7209" t="s">
        <v>14526</v>
      </c>
    </row>
    <row r="7210" spans="5:6" x14ac:dyDescent="0.25">
      <c r="E7210" t="s">
        <v>14527</v>
      </c>
      <c r="F7210" t="s">
        <v>14528</v>
      </c>
    </row>
    <row r="7211" spans="5:6" x14ac:dyDescent="0.25">
      <c r="E7211" t="s">
        <v>14529</v>
      </c>
      <c r="F7211" t="s">
        <v>14530</v>
      </c>
    </row>
    <row r="7212" spans="5:6" x14ac:dyDescent="0.25">
      <c r="E7212" t="s">
        <v>14531</v>
      </c>
      <c r="F7212" t="s">
        <v>14532</v>
      </c>
    </row>
    <row r="7213" spans="5:6" x14ac:dyDescent="0.25">
      <c r="E7213" t="s">
        <v>14533</v>
      </c>
      <c r="F7213" t="s">
        <v>14534</v>
      </c>
    </row>
    <row r="7214" spans="5:6" x14ac:dyDescent="0.25">
      <c r="E7214" t="s">
        <v>14535</v>
      </c>
      <c r="F7214" t="s">
        <v>14536</v>
      </c>
    </row>
    <row r="7215" spans="5:6" x14ac:dyDescent="0.25">
      <c r="E7215" t="s">
        <v>14537</v>
      </c>
      <c r="F7215" t="s">
        <v>14538</v>
      </c>
    </row>
    <row r="7216" spans="5:6" x14ac:dyDescent="0.25">
      <c r="E7216" t="s">
        <v>14539</v>
      </c>
      <c r="F7216" t="s">
        <v>14540</v>
      </c>
    </row>
    <row r="7217" spans="5:6" x14ac:dyDescent="0.25">
      <c r="E7217" t="s">
        <v>14541</v>
      </c>
      <c r="F7217" t="s">
        <v>14542</v>
      </c>
    </row>
    <row r="7218" spans="5:6" x14ac:dyDescent="0.25">
      <c r="E7218" t="s">
        <v>14543</v>
      </c>
      <c r="F7218" t="s">
        <v>14544</v>
      </c>
    </row>
    <row r="7219" spans="5:6" x14ac:dyDescent="0.25">
      <c r="E7219" t="s">
        <v>14545</v>
      </c>
      <c r="F7219" t="s">
        <v>14546</v>
      </c>
    </row>
    <row r="7220" spans="5:6" x14ac:dyDescent="0.25">
      <c r="E7220" t="s">
        <v>14547</v>
      </c>
      <c r="F7220" t="s">
        <v>14548</v>
      </c>
    </row>
    <row r="7221" spans="5:6" x14ac:dyDescent="0.25">
      <c r="E7221" t="s">
        <v>14549</v>
      </c>
      <c r="F7221" t="s">
        <v>14550</v>
      </c>
    </row>
    <row r="7222" spans="5:6" x14ac:dyDescent="0.25">
      <c r="E7222" t="s">
        <v>14551</v>
      </c>
      <c r="F7222" t="s">
        <v>14552</v>
      </c>
    </row>
    <row r="7223" spans="5:6" x14ac:dyDescent="0.25">
      <c r="E7223" t="s">
        <v>14553</v>
      </c>
      <c r="F7223" t="s">
        <v>14554</v>
      </c>
    </row>
    <row r="7224" spans="5:6" x14ac:dyDescent="0.25">
      <c r="E7224" t="s">
        <v>14555</v>
      </c>
      <c r="F7224" t="s">
        <v>14556</v>
      </c>
    </row>
    <row r="7225" spans="5:6" x14ac:dyDescent="0.25">
      <c r="E7225" t="s">
        <v>14557</v>
      </c>
      <c r="F7225" t="s">
        <v>14558</v>
      </c>
    </row>
    <row r="7226" spans="5:6" x14ac:dyDescent="0.25">
      <c r="E7226" t="s">
        <v>14559</v>
      </c>
      <c r="F7226" t="s">
        <v>14560</v>
      </c>
    </row>
    <row r="7227" spans="5:6" x14ac:dyDescent="0.25">
      <c r="E7227" t="s">
        <v>14561</v>
      </c>
      <c r="F7227" t="s">
        <v>14562</v>
      </c>
    </row>
    <row r="7228" spans="5:6" x14ac:dyDescent="0.25">
      <c r="E7228" t="s">
        <v>14563</v>
      </c>
      <c r="F7228" t="s">
        <v>14564</v>
      </c>
    </row>
    <row r="7229" spans="5:6" x14ac:dyDescent="0.25">
      <c r="E7229" t="s">
        <v>14565</v>
      </c>
      <c r="F7229" t="s">
        <v>14566</v>
      </c>
    </row>
    <row r="7230" spans="5:6" x14ac:dyDescent="0.25">
      <c r="E7230" t="s">
        <v>14567</v>
      </c>
      <c r="F7230" t="s">
        <v>14568</v>
      </c>
    </row>
    <row r="7231" spans="5:6" x14ac:dyDescent="0.25">
      <c r="E7231" t="s">
        <v>14569</v>
      </c>
      <c r="F7231" t="s">
        <v>14570</v>
      </c>
    </row>
    <row r="7232" spans="5:6" x14ac:dyDescent="0.25">
      <c r="E7232" t="s">
        <v>14571</v>
      </c>
      <c r="F7232" t="s">
        <v>14572</v>
      </c>
    </row>
    <row r="7233" spans="5:6" x14ac:dyDescent="0.25">
      <c r="E7233" t="s">
        <v>14573</v>
      </c>
      <c r="F7233" t="s">
        <v>14574</v>
      </c>
    </row>
    <row r="7234" spans="5:6" x14ac:dyDescent="0.25">
      <c r="E7234" t="s">
        <v>14575</v>
      </c>
      <c r="F7234" t="s">
        <v>14576</v>
      </c>
    </row>
    <row r="7235" spans="5:6" x14ac:dyDescent="0.25">
      <c r="E7235" t="s">
        <v>14577</v>
      </c>
      <c r="F7235" t="s">
        <v>14578</v>
      </c>
    </row>
    <row r="7236" spans="5:6" x14ac:dyDescent="0.25">
      <c r="E7236" t="s">
        <v>14579</v>
      </c>
      <c r="F7236" t="s">
        <v>14580</v>
      </c>
    </row>
    <row r="7237" spans="5:6" x14ac:dyDescent="0.25">
      <c r="E7237" t="s">
        <v>14581</v>
      </c>
      <c r="F7237" t="s">
        <v>14582</v>
      </c>
    </row>
    <row r="7238" spans="5:6" x14ac:dyDescent="0.25">
      <c r="E7238" t="s">
        <v>14583</v>
      </c>
      <c r="F7238" t="s">
        <v>14584</v>
      </c>
    </row>
    <row r="7239" spans="5:6" x14ac:dyDescent="0.25">
      <c r="E7239" t="s">
        <v>14585</v>
      </c>
      <c r="F7239" t="s">
        <v>14586</v>
      </c>
    </row>
    <row r="7240" spans="5:6" x14ac:dyDescent="0.25">
      <c r="E7240" t="s">
        <v>14587</v>
      </c>
      <c r="F7240" t="s">
        <v>14588</v>
      </c>
    </row>
    <row r="7241" spans="5:6" x14ac:dyDescent="0.25">
      <c r="E7241" t="s">
        <v>14589</v>
      </c>
      <c r="F7241" t="s">
        <v>14590</v>
      </c>
    </row>
    <row r="7242" spans="5:6" x14ac:dyDescent="0.25">
      <c r="E7242" t="s">
        <v>14591</v>
      </c>
      <c r="F7242" t="s">
        <v>14592</v>
      </c>
    </row>
    <row r="7243" spans="5:6" x14ac:dyDescent="0.25">
      <c r="E7243" t="s">
        <v>14593</v>
      </c>
      <c r="F7243" t="s">
        <v>14594</v>
      </c>
    </row>
    <row r="7244" spans="5:6" x14ac:dyDescent="0.25">
      <c r="E7244" t="s">
        <v>14595</v>
      </c>
      <c r="F7244" t="s">
        <v>14596</v>
      </c>
    </row>
    <row r="7245" spans="5:6" x14ac:dyDescent="0.25">
      <c r="E7245" t="s">
        <v>14597</v>
      </c>
      <c r="F7245" t="s">
        <v>14598</v>
      </c>
    </row>
    <row r="7246" spans="5:6" x14ac:dyDescent="0.25">
      <c r="E7246" t="s">
        <v>14599</v>
      </c>
      <c r="F7246" t="s">
        <v>14600</v>
      </c>
    </row>
    <row r="7247" spans="5:6" x14ac:dyDescent="0.25">
      <c r="E7247" t="s">
        <v>14601</v>
      </c>
      <c r="F7247" t="s">
        <v>14602</v>
      </c>
    </row>
    <row r="7248" spans="5:6" x14ac:dyDescent="0.25">
      <c r="E7248" t="s">
        <v>14603</v>
      </c>
      <c r="F7248" t="s">
        <v>14604</v>
      </c>
    </row>
    <row r="7249" spans="5:6" x14ac:dyDescent="0.25">
      <c r="E7249" t="s">
        <v>14605</v>
      </c>
      <c r="F7249" t="s">
        <v>14606</v>
      </c>
    </row>
    <row r="7250" spans="5:6" x14ac:dyDescent="0.25">
      <c r="E7250" t="s">
        <v>14607</v>
      </c>
      <c r="F7250" t="s">
        <v>14608</v>
      </c>
    </row>
    <row r="7251" spans="5:6" x14ac:dyDescent="0.25">
      <c r="E7251" t="s">
        <v>14609</v>
      </c>
      <c r="F7251" t="s">
        <v>14610</v>
      </c>
    </row>
    <row r="7252" spans="5:6" x14ac:dyDescent="0.25">
      <c r="E7252" t="s">
        <v>14611</v>
      </c>
      <c r="F7252" t="s">
        <v>14612</v>
      </c>
    </row>
    <row r="7253" spans="5:6" x14ac:dyDescent="0.25">
      <c r="E7253" t="s">
        <v>14613</v>
      </c>
      <c r="F7253" t="s">
        <v>14614</v>
      </c>
    </row>
    <row r="7254" spans="5:6" x14ac:dyDescent="0.25">
      <c r="E7254" t="s">
        <v>14615</v>
      </c>
      <c r="F7254" t="s">
        <v>14616</v>
      </c>
    </row>
    <row r="7255" spans="5:6" x14ac:dyDescent="0.25">
      <c r="E7255" t="s">
        <v>14617</v>
      </c>
      <c r="F7255" t="s">
        <v>14618</v>
      </c>
    </row>
    <row r="7256" spans="5:6" x14ac:dyDescent="0.25">
      <c r="E7256" t="s">
        <v>14619</v>
      </c>
      <c r="F7256" t="s">
        <v>14620</v>
      </c>
    </row>
    <row r="7257" spans="5:6" x14ac:dyDescent="0.25">
      <c r="E7257" t="s">
        <v>14621</v>
      </c>
      <c r="F7257" t="s">
        <v>14622</v>
      </c>
    </row>
    <row r="7258" spans="5:6" x14ac:dyDescent="0.25">
      <c r="E7258" t="s">
        <v>14623</v>
      </c>
      <c r="F7258" t="s">
        <v>14624</v>
      </c>
    </row>
    <row r="7259" spans="5:6" x14ac:dyDescent="0.25">
      <c r="E7259" t="s">
        <v>14625</v>
      </c>
      <c r="F7259" t="s">
        <v>14626</v>
      </c>
    </row>
    <row r="7260" spans="5:6" x14ac:dyDescent="0.25">
      <c r="E7260" t="s">
        <v>14627</v>
      </c>
      <c r="F7260" t="s">
        <v>14628</v>
      </c>
    </row>
    <row r="7261" spans="5:6" x14ac:dyDescent="0.25">
      <c r="E7261" t="s">
        <v>14629</v>
      </c>
      <c r="F7261" t="s">
        <v>14630</v>
      </c>
    </row>
    <row r="7262" spans="5:6" x14ac:dyDescent="0.25">
      <c r="E7262" t="s">
        <v>14631</v>
      </c>
      <c r="F7262" t="s">
        <v>14632</v>
      </c>
    </row>
    <row r="7263" spans="5:6" x14ac:dyDescent="0.25">
      <c r="E7263" t="s">
        <v>14633</v>
      </c>
      <c r="F7263" t="s">
        <v>14634</v>
      </c>
    </row>
    <row r="7264" spans="5:6" x14ac:dyDescent="0.25">
      <c r="E7264" t="s">
        <v>14635</v>
      </c>
      <c r="F7264" t="s">
        <v>14636</v>
      </c>
    </row>
    <row r="7265" spans="5:6" x14ac:dyDescent="0.25">
      <c r="E7265" t="s">
        <v>14637</v>
      </c>
      <c r="F7265" t="s">
        <v>14638</v>
      </c>
    </row>
    <row r="7266" spans="5:6" x14ac:dyDescent="0.25">
      <c r="E7266" t="s">
        <v>14639</v>
      </c>
      <c r="F7266" t="s">
        <v>14640</v>
      </c>
    </row>
    <row r="7267" spans="5:6" x14ac:dyDescent="0.25">
      <c r="E7267" t="s">
        <v>14641</v>
      </c>
      <c r="F7267" t="s">
        <v>14642</v>
      </c>
    </row>
    <row r="7268" spans="5:6" x14ac:dyDescent="0.25">
      <c r="E7268" t="s">
        <v>14643</v>
      </c>
      <c r="F7268" t="s">
        <v>14644</v>
      </c>
    </row>
    <row r="7269" spans="5:6" x14ac:dyDescent="0.25">
      <c r="E7269" t="s">
        <v>14645</v>
      </c>
      <c r="F7269" t="s">
        <v>14646</v>
      </c>
    </row>
    <row r="7270" spans="5:6" x14ac:dyDescent="0.25">
      <c r="E7270" t="s">
        <v>14647</v>
      </c>
      <c r="F7270" t="s">
        <v>14648</v>
      </c>
    </row>
    <row r="7271" spans="5:6" x14ac:dyDescent="0.25">
      <c r="E7271" t="s">
        <v>14649</v>
      </c>
      <c r="F7271" t="s">
        <v>14650</v>
      </c>
    </row>
    <row r="7272" spans="5:6" x14ac:dyDescent="0.25">
      <c r="E7272" t="s">
        <v>14651</v>
      </c>
      <c r="F7272" t="s">
        <v>14652</v>
      </c>
    </row>
    <row r="7273" spans="5:6" x14ac:dyDescent="0.25">
      <c r="E7273" t="s">
        <v>14653</v>
      </c>
      <c r="F7273" t="s">
        <v>14654</v>
      </c>
    </row>
    <row r="7274" spans="5:6" x14ac:dyDescent="0.25">
      <c r="E7274" t="s">
        <v>14655</v>
      </c>
      <c r="F7274" t="s">
        <v>14656</v>
      </c>
    </row>
    <row r="7275" spans="5:6" x14ac:dyDescent="0.25">
      <c r="E7275" t="s">
        <v>14657</v>
      </c>
      <c r="F7275" t="s">
        <v>14658</v>
      </c>
    </row>
    <row r="7276" spans="5:6" x14ac:dyDescent="0.25">
      <c r="E7276" t="s">
        <v>14659</v>
      </c>
      <c r="F7276" t="s">
        <v>14660</v>
      </c>
    </row>
    <row r="7277" spans="5:6" x14ac:dyDescent="0.25">
      <c r="E7277" t="s">
        <v>14661</v>
      </c>
      <c r="F7277" t="s">
        <v>14662</v>
      </c>
    </row>
    <row r="7278" spans="5:6" x14ac:dyDescent="0.25">
      <c r="E7278" t="s">
        <v>14663</v>
      </c>
      <c r="F7278" t="s">
        <v>14664</v>
      </c>
    </row>
    <row r="7279" spans="5:6" x14ac:dyDescent="0.25">
      <c r="E7279" t="s">
        <v>14665</v>
      </c>
      <c r="F7279" t="s">
        <v>14666</v>
      </c>
    </row>
    <row r="7280" spans="5:6" x14ac:dyDescent="0.25">
      <c r="E7280" t="s">
        <v>14667</v>
      </c>
      <c r="F7280" t="s">
        <v>14668</v>
      </c>
    </row>
    <row r="7281" spans="5:6" x14ac:dyDescent="0.25">
      <c r="E7281" t="s">
        <v>14669</v>
      </c>
      <c r="F7281" t="s">
        <v>14670</v>
      </c>
    </row>
    <row r="7282" spans="5:6" x14ac:dyDescent="0.25">
      <c r="E7282" t="s">
        <v>14671</v>
      </c>
      <c r="F7282" t="s">
        <v>14672</v>
      </c>
    </row>
    <row r="7283" spans="5:6" x14ac:dyDescent="0.25">
      <c r="E7283" t="s">
        <v>14673</v>
      </c>
      <c r="F7283" t="s">
        <v>14674</v>
      </c>
    </row>
    <row r="7284" spans="5:6" x14ac:dyDescent="0.25">
      <c r="E7284" t="s">
        <v>14675</v>
      </c>
      <c r="F7284" t="s">
        <v>14676</v>
      </c>
    </row>
    <row r="7285" spans="5:6" x14ac:dyDescent="0.25">
      <c r="E7285" t="s">
        <v>14677</v>
      </c>
      <c r="F7285" t="s">
        <v>14678</v>
      </c>
    </row>
    <row r="7286" spans="5:6" x14ac:dyDescent="0.25">
      <c r="E7286" t="s">
        <v>14679</v>
      </c>
      <c r="F7286" t="s">
        <v>14680</v>
      </c>
    </row>
    <row r="7287" spans="5:6" x14ac:dyDescent="0.25">
      <c r="E7287" t="s">
        <v>14681</v>
      </c>
      <c r="F7287" t="s">
        <v>14682</v>
      </c>
    </row>
    <row r="7288" spans="5:6" x14ac:dyDescent="0.25">
      <c r="E7288" t="s">
        <v>14683</v>
      </c>
      <c r="F7288" t="s">
        <v>14684</v>
      </c>
    </row>
    <row r="7289" spans="5:6" x14ac:dyDescent="0.25">
      <c r="E7289" t="s">
        <v>14685</v>
      </c>
      <c r="F7289" t="s">
        <v>14686</v>
      </c>
    </row>
    <row r="7290" spans="5:6" x14ac:dyDescent="0.25">
      <c r="E7290" t="s">
        <v>14687</v>
      </c>
      <c r="F7290" t="s">
        <v>14688</v>
      </c>
    </row>
    <row r="7291" spans="5:6" x14ac:dyDescent="0.25">
      <c r="E7291" t="s">
        <v>14689</v>
      </c>
      <c r="F7291" t="s">
        <v>14690</v>
      </c>
    </row>
    <row r="7292" spans="5:6" x14ac:dyDescent="0.25">
      <c r="E7292" t="s">
        <v>14691</v>
      </c>
      <c r="F7292" t="s">
        <v>14692</v>
      </c>
    </row>
    <row r="7293" spans="5:6" x14ac:dyDescent="0.25">
      <c r="E7293" t="s">
        <v>14693</v>
      </c>
      <c r="F7293" t="s">
        <v>14694</v>
      </c>
    </row>
    <row r="7294" spans="5:6" x14ac:dyDescent="0.25">
      <c r="E7294" t="s">
        <v>14695</v>
      </c>
      <c r="F7294" t="s">
        <v>14696</v>
      </c>
    </row>
    <row r="7295" spans="5:6" x14ac:dyDescent="0.25">
      <c r="E7295" t="s">
        <v>14697</v>
      </c>
      <c r="F7295" t="s">
        <v>14698</v>
      </c>
    </row>
    <row r="7296" spans="5:6" x14ac:dyDescent="0.25">
      <c r="E7296" t="s">
        <v>14699</v>
      </c>
      <c r="F7296" t="s">
        <v>14700</v>
      </c>
    </row>
    <row r="7297" spans="5:6" x14ac:dyDescent="0.25">
      <c r="E7297" t="s">
        <v>14701</v>
      </c>
      <c r="F7297" t="s">
        <v>14702</v>
      </c>
    </row>
    <row r="7298" spans="5:6" x14ac:dyDescent="0.25">
      <c r="E7298" t="s">
        <v>14703</v>
      </c>
      <c r="F7298" t="s">
        <v>14704</v>
      </c>
    </row>
    <row r="7299" spans="5:6" x14ac:dyDescent="0.25">
      <c r="E7299" t="s">
        <v>14705</v>
      </c>
      <c r="F7299" t="s">
        <v>14706</v>
      </c>
    </row>
    <row r="7300" spans="5:6" x14ac:dyDescent="0.25">
      <c r="E7300" t="s">
        <v>14707</v>
      </c>
      <c r="F7300" t="s">
        <v>14708</v>
      </c>
    </row>
    <row r="7301" spans="5:6" x14ac:dyDescent="0.25">
      <c r="E7301" t="s">
        <v>14709</v>
      </c>
      <c r="F7301" t="s">
        <v>14710</v>
      </c>
    </row>
    <row r="7302" spans="5:6" x14ac:dyDescent="0.25">
      <c r="E7302" t="s">
        <v>14711</v>
      </c>
      <c r="F7302" t="s">
        <v>14712</v>
      </c>
    </row>
    <row r="7303" spans="5:6" x14ac:dyDescent="0.25">
      <c r="E7303" t="s">
        <v>14713</v>
      </c>
      <c r="F7303" t="s">
        <v>14714</v>
      </c>
    </row>
    <row r="7304" spans="5:6" x14ac:dyDescent="0.25">
      <c r="E7304" t="s">
        <v>14715</v>
      </c>
      <c r="F7304" t="s">
        <v>14716</v>
      </c>
    </row>
    <row r="7305" spans="5:6" x14ac:dyDescent="0.25">
      <c r="E7305" t="s">
        <v>14717</v>
      </c>
      <c r="F7305" t="s">
        <v>14718</v>
      </c>
    </row>
    <row r="7306" spans="5:6" x14ac:dyDescent="0.25">
      <c r="E7306" t="s">
        <v>14719</v>
      </c>
      <c r="F7306" t="s">
        <v>14720</v>
      </c>
    </row>
    <row r="7307" spans="5:6" x14ac:dyDescent="0.25">
      <c r="E7307" t="s">
        <v>14721</v>
      </c>
      <c r="F7307" t="s">
        <v>14722</v>
      </c>
    </row>
    <row r="7308" spans="5:6" x14ac:dyDescent="0.25">
      <c r="E7308" t="s">
        <v>14723</v>
      </c>
      <c r="F7308" t="s">
        <v>14724</v>
      </c>
    </row>
    <row r="7309" spans="5:6" x14ac:dyDescent="0.25">
      <c r="E7309" t="s">
        <v>14725</v>
      </c>
      <c r="F7309" t="s">
        <v>14726</v>
      </c>
    </row>
    <row r="7310" spans="5:6" x14ac:dyDescent="0.25">
      <c r="E7310" t="s">
        <v>14727</v>
      </c>
      <c r="F7310" t="s">
        <v>14728</v>
      </c>
    </row>
    <row r="7311" spans="5:6" x14ac:dyDescent="0.25">
      <c r="E7311" t="s">
        <v>14729</v>
      </c>
      <c r="F7311" t="s">
        <v>14730</v>
      </c>
    </row>
    <row r="7312" spans="5:6" x14ac:dyDescent="0.25">
      <c r="E7312" t="s">
        <v>14731</v>
      </c>
      <c r="F7312" t="s">
        <v>14732</v>
      </c>
    </row>
    <row r="7313" spans="5:6" x14ac:dyDescent="0.25">
      <c r="E7313" t="s">
        <v>14733</v>
      </c>
      <c r="F7313" t="s">
        <v>14734</v>
      </c>
    </row>
    <row r="7314" spans="5:6" x14ac:dyDescent="0.25">
      <c r="E7314" t="s">
        <v>14735</v>
      </c>
      <c r="F7314" t="s">
        <v>14736</v>
      </c>
    </row>
    <row r="7315" spans="5:6" x14ac:dyDescent="0.25">
      <c r="E7315" t="s">
        <v>14737</v>
      </c>
      <c r="F7315" t="s">
        <v>14738</v>
      </c>
    </row>
    <row r="7316" spans="5:6" x14ac:dyDescent="0.25">
      <c r="E7316" t="s">
        <v>14739</v>
      </c>
      <c r="F7316" t="s">
        <v>14740</v>
      </c>
    </row>
    <row r="7317" spans="5:6" x14ac:dyDescent="0.25">
      <c r="E7317" t="s">
        <v>14741</v>
      </c>
      <c r="F7317" t="s">
        <v>14742</v>
      </c>
    </row>
    <row r="7318" spans="5:6" x14ac:dyDescent="0.25">
      <c r="E7318" t="s">
        <v>14743</v>
      </c>
      <c r="F7318" t="s">
        <v>14744</v>
      </c>
    </row>
    <row r="7319" spans="5:6" x14ac:dyDescent="0.25">
      <c r="E7319" t="s">
        <v>14745</v>
      </c>
      <c r="F7319" t="s">
        <v>14746</v>
      </c>
    </row>
    <row r="7320" spans="5:6" x14ac:dyDescent="0.25">
      <c r="E7320" t="s">
        <v>14747</v>
      </c>
      <c r="F7320" t="s">
        <v>14748</v>
      </c>
    </row>
    <row r="7321" spans="5:6" x14ac:dyDescent="0.25">
      <c r="E7321" t="s">
        <v>14749</v>
      </c>
      <c r="F7321" t="s">
        <v>14750</v>
      </c>
    </row>
    <row r="7322" spans="5:6" x14ac:dyDescent="0.25">
      <c r="E7322" t="s">
        <v>14751</v>
      </c>
      <c r="F7322" t="s">
        <v>14752</v>
      </c>
    </row>
    <row r="7323" spans="5:6" x14ac:dyDescent="0.25">
      <c r="E7323" t="s">
        <v>14753</v>
      </c>
      <c r="F7323" t="s">
        <v>14754</v>
      </c>
    </row>
    <row r="7324" spans="5:6" x14ac:dyDescent="0.25">
      <c r="E7324" t="s">
        <v>14755</v>
      </c>
      <c r="F7324" t="s">
        <v>14756</v>
      </c>
    </row>
    <row r="7325" spans="5:6" x14ac:dyDescent="0.25">
      <c r="E7325" t="s">
        <v>14757</v>
      </c>
      <c r="F7325" t="s">
        <v>14758</v>
      </c>
    </row>
    <row r="7326" spans="5:6" x14ac:dyDescent="0.25">
      <c r="E7326" t="s">
        <v>14759</v>
      </c>
      <c r="F7326" t="s">
        <v>14760</v>
      </c>
    </row>
    <row r="7327" spans="5:6" x14ac:dyDescent="0.25">
      <c r="E7327" t="s">
        <v>14761</v>
      </c>
      <c r="F7327" t="s">
        <v>14762</v>
      </c>
    </row>
    <row r="7328" spans="5:6" x14ac:dyDescent="0.25">
      <c r="E7328" t="s">
        <v>14763</v>
      </c>
      <c r="F7328" t="s">
        <v>14764</v>
      </c>
    </row>
    <row r="7329" spans="5:6" x14ac:dyDescent="0.25">
      <c r="E7329" t="s">
        <v>14765</v>
      </c>
      <c r="F7329" t="s">
        <v>14766</v>
      </c>
    </row>
    <row r="7330" spans="5:6" x14ac:dyDescent="0.25">
      <c r="E7330" t="s">
        <v>14767</v>
      </c>
      <c r="F7330" t="s">
        <v>14768</v>
      </c>
    </row>
    <row r="7331" spans="5:6" x14ac:dyDescent="0.25">
      <c r="E7331" t="s">
        <v>14769</v>
      </c>
      <c r="F7331" t="s">
        <v>14770</v>
      </c>
    </row>
    <row r="7332" spans="5:6" x14ac:dyDescent="0.25">
      <c r="E7332" t="s">
        <v>14771</v>
      </c>
      <c r="F7332" t="s">
        <v>14772</v>
      </c>
    </row>
    <row r="7333" spans="5:6" x14ac:dyDescent="0.25">
      <c r="E7333" t="s">
        <v>14773</v>
      </c>
      <c r="F7333" t="s">
        <v>14774</v>
      </c>
    </row>
    <row r="7334" spans="5:6" x14ac:dyDescent="0.25">
      <c r="E7334" t="s">
        <v>14775</v>
      </c>
      <c r="F7334" t="s">
        <v>14776</v>
      </c>
    </row>
    <row r="7335" spans="5:6" x14ac:dyDescent="0.25">
      <c r="E7335" t="s">
        <v>14777</v>
      </c>
      <c r="F7335" t="s">
        <v>14778</v>
      </c>
    </row>
    <row r="7336" spans="5:6" x14ac:dyDescent="0.25">
      <c r="E7336" t="s">
        <v>14779</v>
      </c>
      <c r="F7336" t="s">
        <v>14780</v>
      </c>
    </row>
    <row r="7337" spans="5:6" x14ac:dyDescent="0.25">
      <c r="E7337" t="s">
        <v>14781</v>
      </c>
      <c r="F7337" t="s">
        <v>14782</v>
      </c>
    </row>
    <row r="7338" spans="5:6" x14ac:dyDescent="0.25">
      <c r="E7338" t="s">
        <v>14783</v>
      </c>
      <c r="F7338" t="s">
        <v>14784</v>
      </c>
    </row>
    <row r="7339" spans="5:6" x14ac:dyDescent="0.25">
      <c r="E7339" t="s">
        <v>14785</v>
      </c>
      <c r="F7339" t="s">
        <v>14786</v>
      </c>
    </row>
    <row r="7340" spans="5:6" x14ac:dyDescent="0.25">
      <c r="E7340" t="s">
        <v>14787</v>
      </c>
      <c r="F7340" t="s">
        <v>14788</v>
      </c>
    </row>
    <row r="7341" spans="5:6" x14ac:dyDescent="0.25">
      <c r="E7341" t="s">
        <v>14789</v>
      </c>
      <c r="F7341" t="s">
        <v>14790</v>
      </c>
    </row>
    <row r="7342" spans="5:6" x14ac:dyDescent="0.25">
      <c r="E7342" t="s">
        <v>14791</v>
      </c>
      <c r="F7342" t="s">
        <v>14792</v>
      </c>
    </row>
    <row r="7343" spans="5:6" x14ac:dyDescent="0.25">
      <c r="E7343" t="s">
        <v>14793</v>
      </c>
      <c r="F7343" t="s">
        <v>14794</v>
      </c>
    </row>
    <row r="7344" spans="5:6" x14ac:dyDescent="0.25">
      <c r="E7344" t="s">
        <v>14795</v>
      </c>
      <c r="F7344" t="s">
        <v>14796</v>
      </c>
    </row>
    <row r="7345" spans="5:6" x14ac:dyDescent="0.25">
      <c r="E7345" t="s">
        <v>14797</v>
      </c>
      <c r="F7345" t="s">
        <v>14798</v>
      </c>
    </row>
    <row r="7346" spans="5:6" x14ac:dyDescent="0.25">
      <c r="E7346" t="s">
        <v>14799</v>
      </c>
      <c r="F7346" t="s">
        <v>14800</v>
      </c>
    </row>
    <row r="7347" spans="5:6" x14ac:dyDescent="0.25">
      <c r="E7347" t="s">
        <v>14801</v>
      </c>
      <c r="F7347" t="s">
        <v>14802</v>
      </c>
    </row>
    <row r="7348" spans="5:6" x14ac:dyDescent="0.25">
      <c r="E7348" t="s">
        <v>14803</v>
      </c>
      <c r="F7348" t="s">
        <v>14804</v>
      </c>
    </row>
    <row r="7349" spans="5:6" x14ac:dyDescent="0.25">
      <c r="E7349" t="s">
        <v>14805</v>
      </c>
      <c r="F7349" t="s">
        <v>14806</v>
      </c>
    </row>
    <row r="7350" spans="5:6" x14ac:dyDescent="0.25">
      <c r="E7350" t="s">
        <v>14807</v>
      </c>
      <c r="F7350" t="s">
        <v>14808</v>
      </c>
    </row>
    <row r="7351" spans="5:6" x14ac:dyDescent="0.25">
      <c r="E7351" t="s">
        <v>14809</v>
      </c>
      <c r="F7351" t="s">
        <v>14810</v>
      </c>
    </row>
    <row r="7352" spans="5:6" x14ac:dyDescent="0.25">
      <c r="E7352" t="s">
        <v>14811</v>
      </c>
      <c r="F7352" t="s">
        <v>14812</v>
      </c>
    </row>
    <row r="7353" spans="5:6" x14ac:dyDescent="0.25">
      <c r="E7353" t="s">
        <v>14813</v>
      </c>
      <c r="F7353" t="s">
        <v>14814</v>
      </c>
    </row>
    <row r="7354" spans="5:6" x14ac:dyDescent="0.25">
      <c r="E7354" t="s">
        <v>14815</v>
      </c>
      <c r="F7354" t="s">
        <v>14816</v>
      </c>
    </row>
    <row r="7355" spans="5:6" x14ac:dyDescent="0.25">
      <c r="E7355" t="s">
        <v>14817</v>
      </c>
      <c r="F7355" t="s">
        <v>14818</v>
      </c>
    </row>
    <row r="7356" spans="5:6" x14ac:dyDescent="0.25">
      <c r="E7356" t="s">
        <v>14819</v>
      </c>
      <c r="F7356" t="s">
        <v>14820</v>
      </c>
    </row>
    <row r="7357" spans="5:6" x14ac:dyDescent="0.25">
      <c r="E7357" t="s">
        <v>14821</v>
      </c>
      <c r="F7357" t="s">
        <v>14822</v>
      </c>
    </row>
    <row r="7358" spans="5:6" x14ac:dyDescent="0.25">
      <c r="E7358" t="s">
        <v>14823</v>
      </c>
      <c r="F7358" t="s">
        <v>14824</v>
      </c>
    </row>
    <row r="7359" spans="5:6" x14ac:dyDescent="0.25">
      <c r="E7359" t="s">
        <v>14825</v>
      </c>
      <c r="F7359" t="s">
        <v>14826</v>
      </c>
    </row>
    <row r="7360" spans="5:6" x14ac:dyDescent="0.25">
      <c r="E7360" t="s">
        <v>14827</v>
      </c>
      <c r="F7360" t="s">
        <v>14828</v>
      </c>
    </row>
    <row r="7361" spans="5:6" x14ac:dyDescent="0.25">
      <c r="E7361" t="s">
        <v>14829</v>
      </c>
      <c r="F7361" t="s">
        <v>14830</v>
      </c>
    </row>
    <row r="7362" spans="5:6" x14ac:dyDescent="0.25">
      <c r="E7362" t="s">
        <v>14831</v>
      </c>
      <c r="F7362" t="s">
        <v>14832</v>
      </c>
    </row>
    <row r="7363" spans="5:6" x14ac:dyDescent="0.25">
      <c r="E7363" t="s">
        <v>14833</v>
      </c>
      <c r="F7363" t="s">
        <v>14834</v>
      </c>
    </row>
    <row r="7364" spans="5:6" x14ac:dyDescent="0.25">
      <c r="E7364" t="s">
        <v>14835</v>
      </c>
      <c r="F7364" t="s">
        <v>14836</v>
      </c>
    </row>
    <row r="7365" spans="5:6" x14ac:dyDescent="0.25">
      <c r="E7365" t="s">
        <v>14837</v>
      </c>
      <c r="F7365" t="s">
        <v>14838</v>
      </c>
    </row>
    <row r="7366" spans="5:6" x14ac:dyDescent="0.25">
      <c r="E7366" t="s">
        <v>14839</v>
      </c>
      <c r="F7366" t="s">
        <v>14840</v>
      </c>
    </row>
    <row r="7367" spans="5:6" x14ac:dyDescent="0.25">
      <c r="E7367" t="s">
        <v>14841</v>
      </c>
      <c r="F7367" t="s">
        <v>14842</v>
      </c>
    </row>
    <row r="7368" spans="5:6" x14ac:dyDescent="0.25">
      <c r="E7368" t="s">
        <v>14843</v>
      </c>
      <c r="F7368" t="s">
        <v>14844</v>
      </c>
    </row>
    <row r="7369" spans="5:6" x14ac:dyDescent="0.25">
      <c r="E7369" t="s">
        <v>14845</v>
      </c>
      <c r="F7369" t="s">
        <v>14846</v>
      </c>
    </row>
    <row r="7370" spans="5:6" x14ac:dyDescent="0.25">
      <c r="E7370" t="s">
        <v>14847</v>
      </c>
      <c r="F7370" t="s">
        <v>14848</v>
      </c>
    </row>
    <row r="7371" spans="5:6" x14ac:dyDescent="0.25">
      <c r="E7371" t="s">
        <v>14849</v>
      </c>
      <c r="F7371" t="s">
        <v>14850</v>
      </c>
    </row>
    <row r="7372" spans="5:6" x14ac:dyDescent="0.25">
      <c r="E7372" t="s">
        <v>14851</v>
      </c>
      <c r="F7372" t="s">
        <v>14852</v>
      </c>
    </row>
    <row r="7373" spans="5:6" x14ac:dyDescent="0.25">
      <c r="E7373" t="s">
        <v>14853</v>
      </c>
      <c r="F7373" t="s">
        <v>14854</v>
      </c>
    </row>
    <row r="7374" spans="5:6" x14ac:dyDescent="0.25">
      <c r="E7374" t="s">
        <v>14855</v>
      </c>
      <c r="F7374" t="s">
        <v>14856</v>
      </c>
    </row>
    <row r="7375" spans="5:6" x14ac:dyDescent="0.25">
      <c r="E7375" t="s">
        <v>14857</v>
      </c>
      <c r="F7375" t="s">
        <v>14858</v>
      </c>
    </row>
    <row r="7376" spans="5:6" x14ac:dyDescent="0.25">
      <c r="E7376" t="s">
        <v>14859</v>
      </c>
      <c r="F7376" t="s">
        <v>14860</v>
      </c>
    </row>
    <row r="7377" spans="5:6" x14ac:dyDescent="0.25">
      <c r="E7377" t="s">
        <v>14861</v>
      </c>
      <c r="F7377" t="s">
        <v>14862</v>
      </c>
    </row>
    <row r="7378" spans="5:6" x14ac:dyDescent="0.25">
      <c r="E7378" t="s">
        <v>14863</v>
      </c>
      <c r="F7378" t="s">
        <v>14864</v>
      </c>
    </row>
    <row r="7379" spans="5:6" x14ac:dyDescent="0.25">
      <c r="E7379" t="s">
        <v>14865</v>
      </c>
      <c r="F7379" t="s">
        <v>14866</v>
      </c>
    </row>
    <row r="7380" spans="5:6" x14ac:dyDescent="0.25">
      <c r="E7380" t="s">
        <v>14867</v>
      </c>
      <c r="F7380" t="s">
        <v>14868</v>
      </c>
    </row>
    <row r="7381" spans="5:6" x14ac:dyDescent="0.25">
      <c r="E7381" t="s">
        <v>14869</v>
      </c>
      <c r="F7381" t="s">
        <v>14870</v>
      </c>
    </row>
    <row r="7382" spans="5:6" x14ac:dyDescent="0.25">
      <c r="E7382" t="s">
        <v>14871</v>
      </c>
      <c r="F7382" t="s">
        <v>14872</v>
      </c>
    </row>
    <row r="7383" spans="5:6" x14ac:dyDescent="0.25">
      <c r="E7383" t="s">
        <v>14873</v>
      </c>
      <c r="F7383" t="s">
        <v>14874</v>
      </c>
    </row>
    <row r="7384" spans="5:6" x14ac:dyDescent="0.25">
      <c r="E7384" t="s">
        <v>14875</v>
      </c>
      <c r="F7384" t="s">
        <v>14876</v>
      </c>
    </row>
    <row r="7385" spans="5:6" x14ac:dyDescent="0.25">
      <c r="E7385" t="s">
        <v>14877</v>
      </c>
      <c r="F7385" t="s">
        <v>14878</v>
      </c>
    </row>
    <row r="7386" spans="5:6" x14ac:dyDescent="0.25">
      <c r="E7386" t="s">
        <v>14879</v>
      </c>
      <c r="F7386" t="s">
        <v>14880</v>
      </c>
    </row>
    <row r="7387" spans="5:6" x14ac:dyDescent="0.25">
      <c r="E7387" t="s">
        <v>14881</v>
      </c>
      <c r="F7387" t="s">
        <v>14882</v>
      </c>
    </row>
    <row r="7388" spans="5:6" x14ac:dyDescent="0.25">
      <c r="E7388" t="s">
        <v>14883</v>
      </c>
      <c r="F7388" t="s">
        <v>14884</v>
      </c>
    </row>
    <row r="7389" spans="5:6" x14ac:dyDescent="0.25">
      <c r="E7389" t="s">
        <v>14885</v>
      </c>
      <c r="F7389" t="s">
        <v>14886</v>
      </c>
    </row>
    <row r="7390" spans="5:6" x14ac:dyDescent="0.25">
      <c r="E7390" t="s">
        <v>14887</v>
      </c>
      <c r="F7390" t="s">
        <v>14888</v>
      </c>
    </row>
    <row r="7391" spans="5:6" x14ac:dyDescent="0.25">
      <c r="E7391" t="s">
        <v>14889</v>
      </c>
      <c r="F7391" t="s">
        <v>14890</v>
      </c>
    </row>
    <row r="7392" spans="5:6" x14ac:dyDescent="0.25">
      <c r="E7392" t="s">
        <v>14891</v>
      </c>
      <c r="F7392" t="s">
        <v>14892</v>
      </c>
    </row>
    <row r="7393" spans="5:6" x14ac:dyDescent="0.25">
      <c r="E7393" t="s">
        <v>14893</v>
      </c>
      <c r="F7393" t="s">
        <v>14894</v>
      </c>
    </row>
    <row r="7394" spans="5:6" x14ac:dyDescent="0.25">
      <c r="E7394" t="s">
        <v>14895</v>
      </c>
      <c r="F7394" t="s">
        <v>14896</v>
      </c>
    </row>
    <row r="7395" spans="5:6" x14ac:dyDescent="0.25">
      <c r="E7395" t="s">
        <v>14897</v>
      </c>
      <c r="F7395" t="s">
        <v>14898</v>
      </c>
    </row>
    <row r="7396" spans="5:6" x14ac:dyDescent="0.25">
      <c r="E7396" t="s">
        <v>14899</v>
      </c>
      <c r="F7396" t="s">
        <v>14900</v>
      </c>
    </row>
    <row r="7397" spans="5:6" x14ac:dyDescent="0.25">
      <c r="E7397" t="s">
        <v>14901</v>
      </c>
      <c r="F7397" t="s">
        <v>14902</v>
      </c>
    </row>
    <row r="7398" spans="5:6" x14ac:dyDescent="0.25">
      <c r="E7398" t="s">
        <v>14903</v>
      </c>
      <c r="F7398" t="s">
        <v>14904</v>
      </c>
    </row>
    <row r="7399" spans="5:6" x14ac:dyDescent="0.25">
      <c r="E7399" t="s">
        <v>14905</v>
      </c>
      <c r="F7399" t="s">
        <v>14906</v>
      </c>
    </row>
    <row r="7400" spans="5:6" x14ac:dyDescent="0.25">
      <c r="E7400" t="s">
        <v>14907</v>
      </c>
      <c r="F7400" t="s">
        <v>14908</v>
      </c>
    </row>
    <row r="7401" spans="5:6" x14ac:dyDescent="0.25">
      <c r="E7401" t="s">
        <v>14909</v>
      </c>
      <c r="F7401" t="s">
        <v>14910</v>
      </c>
    </row>
    <row r="7402" spans="5:6" x14ac:dyDescent="0.25">
      <c r="E7402" t="s">
        <v>14911</v>
      </c>
      <c r="F7402" t="s">
        <v>14912</v>
      </c>
    </row>
    <row r="7403" spans="5:6" x14ac:dyDescent="0.25">
      <c r="E7403" t="s">
        <v>14913</v>
      </c>
      <c r="F7403" t="s">
        <v>14914</v>
      </c>
    </row>
    <row r="7404" spans="5:6" x14ac:dyDescent="0.25">
      <c r="E7404" t="s">
        <v>14915</v>
      </c>
      <c r="F7404" t="s">
        <v>14916</v>
      </c>
    </row>
    <row r="7405" spans="5:6" x14ac:dyDescent="0.25">
      <c r="E7405" t="s">
        <v>14917</v>
      </c>
      <c r="F7405" t="s">
        <v>14918</v>
      </c>
    </row>
    <row r="7406" spans="5:6" x14ac:dyDescent="0.25">
      <c r="E7406" t="s">
        <v>14919</v>
      </c>
      <c r="F7406" t="s">
        <v>14920</v>
      </c>
    </row>
    <row r="7407" spans="5:6" x14ac:dyDescent="0.25">
      <c r="E7407" t="s">
        <v>14921</v>
      </c>
      <c r="F7407" t="s">
        <v>14922</v>
      </c>
    </row>
    <row r="7408" spans="5:6" x14ac:dyDescent="0.25">
      <c r="E7408" t="s">
        <v>14923</v>
      </c>
      <c r="F7408" t="s">
        <v>14924</v>
      </c>
    </row>
    <row r="7409" spans="5:6" x14ac:dyDescent="0.25">
      <c r="E7409" t="s">
        <v>14925</v>
      </c>
      <c r="F7409" t="s">
        <v>14926</v>
      </c>
    </row>
    <row r="7410" spans="5:6" x14ac:dyDescent="0.25">
      <c r="E7410" t="s">
        <v>14927</v>
      </c>
      <c r="F7410" t="s">
        <v>14928</v>
      </c>
    </row>
    <row r="7411" spans="5:6" x14ac:dyDescent="0.25">
      <c r="E7411" t="s">
        <v>14929</v>
      </c>
      <c r="F7411" t="s">
        <v>14930</v>
      </c>
    </row>
    <row r="7412" spans="5:6" x14ac:dyDescent="0.25">
      <c r="E7412" t="s">
        <v>14931</v>
      </c>
      <c r="F7412" t="s">
        <v>14932</v>
      </c>
    </row>
    <row r="7413" spans="5:6" x14ac:dyDescent="0.25">
      <c r="E7413" t="s">
        <v>14933</v>
      </c>
      <c r="F7413" t="s">
        <v>14934</v>
      </c>
    </row>
    <row r="7414" spans="5:6" x14ac:dyDescent="0.25">
      <c r="E7414" t="s">
        <v>14935</v>
      </c>
      <c r="F7414" t="s">
        <v>14936</v>
      </c>
    </row>
    <row r="7415" spans="5:6" x14ac:dyDescent="0.25">
      <c r="E7415" t="s">
        <v>14937</v>
      </c>
      <c r="F7415" t="s">
        <v>14938</v>
      </c>
    </row>
    <row r="7416" spans="5:6" x14ac:dyDescent="0.25">
      <c r="E7416" t="s">
        <v>14939</v>
      </c>
      <c r="F7416" t="s">
        <v>14940</v>
      </c>
    </row>
    <row r="7417" spans="5:6" x14ac:dyDescent="0.25">
      <c r="E7417" t="s">
        <v>14941</v>
      </c>
      <c r="F7417" t="s">
        <v>14942</v>
      </c>
    </row>
    <row r="7418" spans="5:6" x14ac:dyDescent="0.25">
      <c r="E7418" t="s">
        <v>14943</v>
      </c>
      <c r="F7418" t="s">
        <v>14944</v>
      </c>
    </row>
    <row r="7419" spans="5:6" x14ac:dyDescent="0.25">
      <c r="E7419" t="s">
        <v>14945</v>
      </c>
      <c r="F7419" t="s">
        <v>14946</v>
      </c>
    </row>
    <row r="7420" spans="5:6" x14ac:dyDescent="0.25">
      <c r="E7420" t="s">
        <v>14947</v>
      </c>
      <c r="F7420" t="s">
        <v>14948</v>
      </c>
    </row>
    <row r="7421" spans="5:6" x14ac:dyDescent="0.25">
      <c r="E7421" t="s">
        <v>14949</v>
      </c>
      <c r="F7421" t="s">
        <v>14950</v>
      </c>
    </row>
    <row r="7422" spans="5:6" x14ac:dyDescent="0.25">
      <c r="E7422" t="s">
        <v>14951</v>
      </c>
      <c r="F7422" t="s">
        <v>14952</v>
      </c>
    </row>
    <row r="7423" spans="5:6" x14ac:dyDescent="0.25">
      <c r="E7423" t="s">
        <v>14953</v>
      </c>
      <c r="F7423" t="s">
        <v>14954</v>
      </c>
    </row>
    <row r="7424" spans="5:6" x14ac:dyDescent="0.25">
      <c r="E7424" t="s">
        <v>14955</v>
      </c>
      <c r="F7424" t="s">
        <v>14956</v>
      </c>
    </row>
    <row r="7425" spans="5:6" x14ac:dyDescent="0.25">
      <c r="E7425" t="s">
        <v>14957</v>
      </c>
      <c r="F7425" t="s">
        <v>14958</v>
      </c>
    </row>
    <row r="7426" spans="5:6" x14ac:dyDescent="0.25">
      <c r="E7426" t="s">
        <v>14959</v>
      </c>
      <c r="F7426" t="s">
        <v>14960</v>
      </c>
    </row>
    <row r="7427" spans="5:6" x14ac:dyDescent="0.25">
      <c r="E7427" t="s">
        <v>14961</v>
      </c>
      <c r="F7427" t="s">
        <v>14962</v>
      </c>
    </row>
    <row r="7428" spans="5:6" x14ac:dyDescent="0.25">
      <c r="E7428" t="s">
        <v>14963</v>
      </c>
      <c r="F7428" t="s">
        <v>14964</v>
      </c>
    </row>
    <row r="7429" spans="5:6" x14ac:dyDescent="0.25">
      <c r="E7429" t="s">
        <v>14965</v>
      </c>
      <c r="F7429" t="s">
        <v>14966</v>
      </c>
    </row>
    <row r="7430" spans="5:6" x14ac:dyDescent="0.25">
      <c r="E7430" t="s">
        <v>14967</v>
      </c>
      <c r="F7430" t="s">
        <v>14968</v>
      </c>
    </row>
    <row r="7431" spans="5:6" x14ac:dyDescent="0.25">
      <c r="E7431" t="s">
        <v>14969</v>
      </c>
      <c r="F7431" t="s">
        <v>14970</v>
      </c>
    </row>
    <row r="7432" spans="5:6" x14ac:dyDescent="0.25">
      <c r="E7432" t="s">
        <v>14971</v>
      </c>
      <c r="F7432" t="s">
        <v>14972</v>
      </c>
    </row>
    <row r="7433" spans="5:6" x14ac:dyDescent="0.25">
      <c r="E7433" t="s">
        <v>14973</v>
      </c>
      <c r="F7433" t="s">
        <v>14974</v>
      </c>
    </row>
    <row r="7434" spans="5:6" x14ac:dyDescent="0.25">
      <c r="E7434" t="s">
        <v>14975</v>
      </c>
      <c r="F7434" t="s">
        <v>14976</v>
      </c>
    </row>
    <row r="7435" spans="5:6" x14ac:dyDescent="0.25">
      <c r="E7435" t="s">
        <v>14977</v>
      </c>
      <c r="F7435" t="s">
        <v>14978</v>
      </c>
    </row>
    <row r="7436" spans="5:6" x14ac:dyDescent="0.25">
      <c r="E7436" t="s">
        <v>14979</v>
      </c>
      <c r="F7436" t="s">
        <v>14980</v>
      </c>
    </row>
    <row r="7437" spans="5:6" x14ac:dyDescent="0.25">
      <c r="E7437" t="s">
        <v>14981</v>
      </c>
      <c r="F7437" t="s">
        <v>14982</v>
      </c>
    </row>
    <row r="7438" spans="5:6" x14ac:dyDescent="0.25">
      <c r="E7438" t="s">
        <v>14983</v>
      </c>
      <c r="F7438" t="s">
        <v>14984</v>
      </c>
    </row>
    <row r="7439" spans="5:6" x14ac:dyDescent="0.25">
      <c r="E7439" t="s">
        <v>14985</v>
      </c>
      <c r="F7439" t="s">
        <v>14986</v>
      </c>
    </row>
    <row r="7440" spans="5:6" x14ac:dyDescent="0.25">
      <c r="E7440" t="s">
        <v>14987</v>
      </c>
      <c r="F7440" t="s">
        <v>14988</v>
      </c>
    </row>
    <row r="7441" spans="5:6" x14ac:dyDescent="0.25">
      <c r="E7441" t="s">
        <v>14989</v>
      </c>
      <c r="F7441" t="s">
        <v>14990</v>
      </c>
    </row>
    <row r="7442" spans="5:6" x14ac:dyDescent="0.25">
      <c r="E7442" t="s">
        <v>14991</v>
      </c>
      <c r="F7442" t="s">
        <v>14992</v>
      </c>
    </row>
    <row r="7443" spans="5:6" x14ac:dyDescent="0.25">
      <c r="E7443" t="s">
        <v>14993</v>
      </c>
      <c r="F7443" t="s">
        <v>14994</v>
      </c>
    </row>
    <row r="7444" spans="5:6" x14ac:dyDescent="0.25">
      <c r="E7444" t="s">
        <v>14995</v>
      </c>
      <c r="F7444" t="s">
        <v>14996</v>
      </c>
    </row>
    <row r="7445" spans="5:6" x14ac:dyDescent="0.25">
      <c r="E7445" t="s">
        <v>14997</v>
      </c>
      <c r="F7445" t="s">
        <v>14998</v>
      </c>
    </row>
    <row r="7446" spans="5:6" x14ac:dyDescent="0.25">
      <c r="E7446" t="s">
        <v>14999</v>
      </c>
      <c r="F7446" t="s">
        <v>15000</v>
      </c>
    </row>
    <row r="7447" spans="5:6" x14ac:dyDescent="0.25">
      <c r="E7447" t="s">
        <v>15001</v>
      </c>
      <c r="F7447" t="s">
        <v>15002</v>
      </c>
    </row>
    <row r="7448" spans="5:6" x14ac:dyDescent="0.25">
      <c r="E7448" t="s">
        <v>15003</v>
      </c>
      <c r="F7448" t="s">
        <v>15004</v>
      </c>
    </row>
    <row r="7449" spans="5:6" x14ac:dyDescent="0.25">
      <c r="E7449" t="s">
        <v>15005</v>
      </c>
      <c r="F7449" t="s">
        <v>15006</v>
      </c>
    </row>
    <row r="7450" spans="5:6" x14ac:dyDescent="0.25">
      <c r="E7450" t="s">
        <v>15007</v>
      </c>
      <c r="F7450" t="s">
        <v>15008</v>
      </c>
    </row>
    <row r="7451" spans="5:6" x14ac:dyDescent="0.25">
      <c r="E7451" t="s">
        <v>15009</v>
      </c>
      <c r="F7451" t="s">
        <v>15010</v>
      </c>
    </row>
    <row r="7452" spans="5:6" x14ac:dyDescent="0.25">
      <c r="E7452" t="s">
        <v>15011</v>
      </c>
      <c r="F7452" t="s">
        <v>15012</v>
      </c>
    </row>
    <row r="7453" spans="5:6" x14ac:dyDescent="0.25">
      <c r="E7453" t="s">
        <v>15013</v>
      </c>
      <c r="F7453" t="s">
        <v>15014</v>
      </c>
    </row>
    <row r="7454" spans="5:6" x14ac:dyDescent="0.25">
      <c r="E7454" t="s">
        <v>15015</v>
      </c>
      <c r="F7454" t="s">
        <v>15016</v>
      </c>
    </row>
    <row r="7455" spans="5:6" x14ac:dyDescent="0.25">
      <c r="E7455" t="s">
        <v>15017</v>
      </c>
      <c r="F7455" t="s">
        <v>15018</v>
      </c>
    </row>
    <row r="7456" spans="5:6" x14ac:dyDescent="0.25">
      <c r="E7456" t="s">
        <v>15019</v>
      </c>
      <c r="F7456" t="s">
        <v>15020</v>
      </c>
    </row>
    <row r="7457" spans="5:6" x14ac:dyDescent="0.25">
      <c r="E7457" t="s">
        <v>15021</v>
      </c>
      <c r="F7457" t="s">
        <v>15022</v>
      </c>
    </row>
    <row r="7458" spans="5:6" x14ac:dyDescent="0.25">
      <c r="E7458" t="s">
        <v>15023</v>
      </c>
      <c r="F7458" t="s">
        <v>15024</v>
      </c>
    </row>
    <row r="7459" spans="5:6" x14ac:dyDescent="0.25">
      <c r="E7459" t="s">
        <v>15025</v>
      </c>
      <c r="F7459" t="s">
        <v>15026</v>
      </c>
    </row>
    <row r="7460" spans="5:6" x14ac:dyDescent="0.25">
      <c r="E7460" t="s">
        <v>15027</v>
      </c>
      <c r="F7460" t="s">
        <v>15028</v>
      </c>
    </row>
    <row r="7461" spans="5:6" x14ac:dyDescent="0.25">
      <c r="E7461" t="s">
        <v>15029</v>
      </c>
      <c r="F7461" t="s">
        <v>15030</v>
      </c>
    </row>
    <row r="7462" spans="5:6" x14ac:dyDescent="0.25">
      <c r="E7462" t="s">
        <v>15031</v>
      </c>
      <c r="F7462" t="s">
        <v>15032</v>
      </c>
    </row>
    <row r="7463" spans="5:6" x14ac:dyDescent="0.25">
      <c r="E7463" t="s">
        <v>15033</v>
      </c>
      <c r="F7463" t="s">
        <v>15034</v>
      </c>
    </row>
    <row r="7464" spans="5:6" x14ac:dyDescent="0.25">
      <c r="E7464" t="s">
        <v>15035</v>
      </c>
      <c r="F7464" t="s">
        <v>15036</v>
      </c>
    </row>
    <row r="7465" spans="5:6" x14ac:dyDescent="0.25">
      <c r="E7465" t="s">
        <v>15037</v>
      </c>
      <c r="F7465" t="s">
        <v>15038</v>
      </c>
    </row>
    <row r="7466" spans="5:6" x14ac:dyDescent="0.25">
      <c r="E7466" t="s">
        <v>15039</v>
      </c>
      <c r="F7466" t="s">
        <v>15040</v>
      </c>
    </row>
    <row r="7467" spans="5:6" x14ac:dyDescent="0.25">
      <c r="E7467" t="s">
        <v>15041</v>
      </c>
      <c r="F7467" t="s">
        <v>15042</v>
      </c>
    </row>
    <row r="7468" spans="5:6" x14ac:dyDescent="0.25">
      <c r="E7468" t="s">
        <v>15043</v>
      </c>
      <c r="F7468" t="s">
        <v>15044</v>
      </c>
    </row>
    <row r="7469" spans="5:6" x14ac:dyDescent="0.25">
      <c r="E7469" t="s">
        <v>15045</v>
      </c>
      <c r="F7469" t="s">
        <v>15046</v>
      </c>
    </row>
    <row r="7470" spans="5:6" x14ac:dyDescent="0.25">
      <c r="E7470" t="s">
        <v>15047</v>
      </c>
      <c r="F7470" t="s">
        <v>15048</v>
      </c>
    </row>
    <row r="7471" spans="5:6" x14ac:dyDescent="0.25">
      <c r="E7471" t="s">
        <v>15049</v>
      </c>
      <c r="F7471" t="s">
        <v>15050</v>
      </c>
    </row>
    <row r="7472" spans="5:6" x14ac:dyDescent="0.25">
      <c r="E7472" t="s">
        <v>15051</v>
      </c>
      <c r="F7472" t="s">
        <v>15052</v>
      </c>
    </row>
    <row r="7473" spans="5:6" x14ac:dyDescent="0.25">
      <c r="E7473" t="s">
        <v>15053</v>
      </c>
      <c r="F7473" t="s">
        <v>15054</v>
      </c>
    </row>
    <row r="7474" spans="5:6" x14ac:dyDescent="0.25">
      <c r="E7474" t="s">
        <v>15055</v>
      </c>
      <c r="F7474" t="s">
        <v>15056</v>
      </c>
    </row>
    <row r="7475" spans="5:6" x14ac:dyDescent="0.25">
      <c r="E7475" t="s">
        <v>15057</v>
      </c>
      <c r="F7475" t="s">
        <v>15058</v>
      </c>
    </row>
    <row r="7476" spans="5:6" x14ac:dyDescent="0.25">
      <c r="E7476" t="s">
        <v>15059</v>
      </c>
      <c r="F7476" t="s">
        <v>15060</v>
      </c>
    </row>
    <row r="7477" spans="5:6" x14ac:dyDescent="0.25">
      <c r="E7477" t="s">
        <v>15061</v>
      </c>
      <c r="F7477" t="s">
        <v>15062</v>
      </c>
    </row>
    <row r="7478" spans="5:6" x14ac:dyDescent="0.25">
      <c r="E7478" t="s">
        <v>15063</v>
      </c>
      <c r="F7478" t="s">
        <v>15064</v>
      </c>
    </row>
    <row r="7479" spans="5:6" x14ac:dyDescent="0.25">
      <c r="E7479" t="s">
        <v>15065</v>
      </c>
      <c r="F7479" t="s">
        <v>15066</v>
      </c>
    </row>
    <row r="7480" spans="5:6" x14ac:dyDescent="0.25">
      <c r="E7480" t="s">
        <v>15067</v>
      </c>
      <c r="F7480" t="s">
        <v>15068</v>
      </c>
    </row>
    <row r="7481" spans="5:6" x14ac:dyDescent="0.25">
      <c r="E7481" t="s">
        <v>15069</v>
      </c>
      <c r="F7481" t="s">
        <v>15070</v>
      </c>
    </row>
    <row r="7482" spans="5:6" x14ac:dyDescent="0.25">
      <c r="E7482" t="s">
        <v>15071</v>
      </c>
      <c r="F7482" t="s">
        <v>15072</v>
      </c>
    </row>
    <row r="7483" spans="5:6" x14ac:dyDescent="0.25">
      <c r="E7483" t="s">
        <v>15073</v>
      </c>
      <c r="F7483" t="s">
        <v>15074</v>
      </c>
    </row>
    <row r="7484" spans="5:6" x14ac:dyDescent="0.25">
      <c r="E7484" t="s">
        <v>15075</v>
      </c>
      <c r="F7484" t="s">
        <v>15076</v>
      </c>
    </row>
    <row r="7485" spans="5:6" x14ac:dyDescent="0.25">
      <c r="E7485" t="s">
        <v>15077</v>
      </c>
      <c r="F7485" t="s">
        <v>15078</v>
      </c>
    </row>
    <row r="7486" spans="5:6" x14ac:dyDescent="0.25">
      <c r="E7486" t="s">
        <v>15079</v>
      </c>
      <c r="F7486" t="s">
        <v>15080</v>
      </c>
    </row>
    <row r="7487" spans="5:6" x14ac:dyDescent="0.25">
      <c r="E7487" t="s">
        <v>15081</v>
      </c>
      <c r="F7487" t="s">
        <v>15082</v>
      </c>
    </row>
    <row r="7488" spans="5:6" x14ac:dyDescent="0.25">
      <c r="E7488" t="s">
        <v>15083</v>
      </c>
      <c r="F7488" t="s">
        <v>15084</v>
      </c>
    </row>
    <row r="7489" spans="5:6" x14ac:dyDescent="0.25">
      <c r="E7489" t="s">
        <v>15085</v>
      </c>
      <c r="F7489" t="s">
        <v>15086</v>
      </c>
    </row>
    <row r="7490" spans="5:6" x14ac:dyDescent="0.25">
      <c r="E7490" t="s">
        <v>15087</v>
      </c>
      <c r="F7490" t="s">
        <v>15088</v>
      </c>
    </row>
    <row r="7491" spans="5:6" x14ac:dyDescent="0.25">
      <c r="E7491" t="s">
        <v>15089</v>
      </c>
      <c r="F7491" t="s">
        <v>15090</v>
      </c>
    </row>
    <row r="7492" spans="5:6" x14ac:dyDescent="0.25">
      <c r="E7492" t="s">
        <v>15091</v>
      </c>
      <c r="F7492" t="s">
        <v>15092</v>
      </c>
    </row>
    <row r="7493" spans="5:6" x14ac:dyDescent="0.25">
      <c r="E7493" t="s">
        <v>15093</v>
      </c>
      <c r="F7493" t="s">
        <v>15094</v>
      </c>
    </row>
    <row r="7494" spans="5:6" x14ac:dyDescent="0.25">
      <c r="E7494" t="s">
        <v>15095</v>
      </c>
      <c r="F7494" t="s">
        <v>15096</v>
      </c>
    </row>
    <row r="7495" spans="5:6" x14ac:dyDescent="0.25">
      <c r="E7495" t="s">
        <v>15097</v>
      </c>
      <c r="F7495" t="s">
        <v>15098</v>
      </c>
    </row>
    <row r="7496" spans="5:6" x14ac:dyDescent="0.25">
      <c r="E7496" t="s">
        <v>15099</v>
      </c>
      <c r="F7496" t="s">
        <v>15100</v>
      </c>
    </row>
    <row r="7497" spans="5:6" x14ac:dyDescent="0.25">
      <c r="E7497" t="s">
        <v>15101</v>
      </c>
      <c r="F7497" t="s">
        <v>15102</v>
      </c>
    </row>
    <row r="7498" spans="5:6" x14ac:dyDescent="0.25">
      <c r="E7498" t="s">
        <v>15103</v>
      </c>
      <c r="F7498" t="s">
        <v>15104</v>
      </c>
    </row>
    <row r="7499" spans="5:6" x14ac:dyDescent="0.25">
      <c r="E7499" t="s">
        <v>15105</v>
      </c>
      <c r="F7499" t="s">
        <v>15106</v>
      </c>
    </row>
    <row r="7500" spans="5:6" x14ac:dyDescent="0.25">
      <c r="E7500" t="s">
        <v>15107</v>
      </c>
      <c r="F7500" t="s">
        <v>15108</v>
      </c>
    </row>
    <row r="7501" spans="5:6" x14ac:dyDescent="0.25">
      <c r="E7501" t="s">
        <v>15109</v>
      </c>
      <c r="F7501" t="s">
        <v>15110</v>
      </c>
    </row>
    <row r="7502" spans="5:6" x14ac:dyDescent="0.25">
      <c r="E7502" t="s">
        <v>15111</v>
      </c>
      <c r="F7502" t="s">
        <v>15112</v>
      </c>
    </row>
    <row r="7503" spans="5:6" x14ac:dyDescent="0.25">
      <c r="E7503" t="s">
        <v>15113</v>
      </c>
      <c r="F7503" t="s">
        <v>15114</v>
      </c>
    </row>
    <row r="7504" spans="5:6" x14ac:dyDescent="0.25">
      <c r="E7504" t="s">
        <v>15115</v>
      </c>
      <c r="F7504" t="s">
        <v>15116</v>
      </c>
    </row>
    <row r="7505" spans="5:6" x14ac:dyDescent="0.25">
      <c r="E7505" t="s">
        <v>15117</v>
      </c>
      <c r="F7505" t="s">
        <v>15118</v>
      </c>
    </row>
    <row r="7506" spans="5:6" x14ac:dyDescent="0.25">
      <c r="E7506" t="s">
        <v>15119</v>
      </c>
      <c r="F7506" t="s">
        <v>15120</v>
      </c>
    </row>
    <row r="7507" spans="5:6" x14ac:dyDescent="0.25">
      <c r="E7507" t="s">
        <v>15121</v>
      </c>
      <c r="F7507" t="s">
        <v>15122</v>
      </c>
    </row>
    <row r="7508" spans="5:6" x14ac:dyDescent="0.25">
      <c r="E7508" t="s">
        <v>15123</v>
      </c>
      <c r="F7508" t="s">
        <v>15124</v>
      </c>
    </row>
    <row r="7509" spans="5:6" x14ac:dyDescent="0.25">
      <c r="E7509" t="s">
        <v>15125</v>
      </c>
      <c r="F7509" t="s">
        <v>15126</v>
      </c>
    </row>
    <row r="7510" spans="5:6" x14ac:dyDescent="0.25">
      <c r="E7510" t="s">
        <v>15127</v>
      </c>
      <c r="F7510" t="s">
        <v>15128</v>
      </c>
    </row>
    <row r="7511" spans="5:6" x14ac:dyDescent="0.25">
      <c r="E7511" t="s">
        <v>15129</v>
      </c>
      <c r="F7511" t="s">
        <v>15130</v>
      </c>
    </row>
    <row r="7512" spans="5:6" x14ac:dyDescent="0.25">
      <c r="E7512" t="s">
        <v>15131</v>
      </c>
      <c r="F7512" t="s">
        <v>15132</v>
      </c>
    </row>
    <row r="7513" spans="5:6" x14ac:dyDescent="0.25">
      <c r="E7513" t="s">
        <v>15133</v>
      </c>
      <c r="F7513" t="s">
        <v>15134</v>
      </c>
    </row>
    <row r="7514" spans="5:6" x14ac:dyDescent="0.25">
      <c r="E7514" t="s">
        <v>15135</v>
      </c>
      <c r="F7514" t="s">
        <v>15136</v>
      </c>
    </row>
    <row r="7515" spans="5:6" x14ac:dyDescent="0.25">
      <c r="E7515" t="s">
        <v>15137</v>
      </c>
      <c r="F7515" t="s">
        <v>15138</v>
      </c>
    </row>
    <row r="7516" spans="5:6" x14ac:dyDescent="0.25">
      <c r="E7516" t="s">
        <v>15139</v>
      </c>
      <c r="F7516" t="s">
        <v>15140</v>
      </c>
    </row>
    <row r="7517" spans="5:6" x14ac:dyDescent="0.25">
      <c r="E7517" t="s">
        <v>15141</v>
      </c>
      <c r="F7517" t="s">
        <v>15142</v>
      </c>
    </row>
    <row r="7518" spans="5:6" x14ac:dyDescent="0.25">
      <c r="E7518" t="s">
        <v>15143</v>
      </c>
      <c r="F7518" t="s">
        <v>15144</v>
      </c>
    </row>
    <row r="7519" spans="5:6" x14ac:dyDescent="0.25">
      <c r="E7519" t="s">
        <v>15145</v>
      </c>
      <c r="F7519" t="s">
        <v>15146</v>
      </c>
    </row>
    <row r="7520" spans="5:6" x14ac:dyDescent="0.25">
      <c r="E7520" t="s">
        <v>15147</v>
      </c>
      <c r="F7520" t="s">
        <v>15148</v>
      </c>
    </row>
    <row r="7521" spans="5:6" x14ac:dyDescent="0.25">
      <c r="E7521" t="s">
        <v>15149</v>
      </c>
      <c r="F7521" t="s">
        <v>15150</v>
      </c>
    </row>
    <row r="7522" spans="5:6" x14ac:dyDescent="0.25">
      <c r="E7522" t="s">
        <v>15151</v>
      </c>
      <c r="F7522" t="s">
        <v>15152</v>
      </c>
    </row>
    <row r="7523" spans="5:6" x14ac:dyDescent="0.25">
      <c r="E7523" t="s">
        <v>15153</v>
      </c>
      <c r="F7523" t="s">
        <v>15154</v>
      </c>
    </row>
    <row r="7524" spans="5:6" x14ac:dyDescent="0.25">
      <c r="E7524" t="s">
        <v>15155</v>
      </c>
      <c r="F7524" t="s">
        <v>15156</v>
      </c>
    </row>
    <row r="7525" spans="5:6" x14ac:dyDescent="0.25">
      <c r="E7525" t="s">
        <v>15157</v>
      </c>
      <c r="F7525" t="s">
        <v>15158</v>
      </c>
    </row>
    <row r="7526" spans="5:6" x14ac:dyDescent="0.25">
      <c r="E7526" t="s">
        <v>15159</v>
      </c>
      <c r="F7526" t="s">
        <v>15160</v>
      </c>
    </row>
    <row r="7527" spans="5:6" x14ac:dyDescent="0.25">
      <c r="E7527" t="s">
        <v>15161</v>
      </c>
      <c r="F7527" t="s">
        <v>15162</v>
      </c>
    </row>
    <row r="7528" spans="5:6" x14ac:dyDescent="0.25">
      <c r="E7528" t="s">
        <v>15163</v>
      </c>
      <c r="F7528" t="s">
        <v>15164</v>
      </c>
    </row>
    <row r="7529" spans="5:6" x14ac:dyDescent="0.25">
      <c r="E7529" t="s">
        <v>15165</v>
      </c>
      <c r="F7529" t="s">
        <v>15166</v>
      </c>
    </row>
    <row r="7530" spans="5:6" x14ac:dyDescent="0.25">
      <c r="E7530" t="s">
        <v>15167</v>
      </c>
      <c r="F7530" t="s">
        <v>15168</v>
      </c>
    </row>
    <row r="7531" spans="5:6" x14ac:dyDescent="0.25">
      <c r="E7531" t="s">
        <v>15169</v>
      </c>
      <c r="F7531" t="s">
        <v>15170</v>
      </c>
    </row>
    <row r="7532" spans="5:6" x14ac:dyDescent="0.25">
      <c r="E7532" t="s">
        <v>15171</v>
      </c>
      <c r="F7532" t="s">
        <v>15172</v>
      </c>
    </row>
    <row r="7533" spans="5:6" x14ac:dyDescent="0.25">
      <c r="E7533" t="s">
        <v>15173</v>
      </c>
      <c r="F7533" t="s">
        <v>15174</v>
      </c>
    </row>
    <row r="7534" spans="5:6" x14ac:dyDescent="0.25">
      <c r="E7534" t="s">
        <v>15175</v>
      </c>
      <c r="F7534" t="s">
        <v>15176</v>
      </c>
    </row>
    <row r="7535" spans="5:6" x14ac:dyDescent="0.25">
      <c r="E7535" t="s">
        <v>15177</v>
      </c>
      <c r="F7535" t="s">
        <v>15178</v>
      </c>
    </row>
    <row r="7536" spans="5:6" x14ac:dyDescent="0.25">
      <c r="E7536" t="s">
        <v>15179</v>
      </c>
      <c r="F7536" t="s">
        <v>15180</v>
      </c>
    </row>
    <row r="7537" spans="5:6" x14ac:dyDescent="0.25">
      <c r="E7537" t="s">
        <v>15181</v>
      </c>
      <c r="F7537" t="s">
        <v>15182</v>
      </c>
    </row>
    <row r="7538" spans="5:6" x14ac:dyDescent="0.25">
      <c r="E7538" t="s">
        <v>15183</v>
      </c>
      <c r="F7538" t="s">
        <v>15184</v>
      </c>
    </row>
    <row r="7539" spans="5:6" x14ac:dyDescent="0.25">
      <c r="E7539" t="s">
        <v>15185</v>
      </c>
      <c r="F7539" t="s">
        <v>15186</v>
      </c>
    </row>
    <row r="7540" spans="5:6" x14ac:dyDescent="0.25">
      <c r="E7540" t="s">
        <v>15187</v>
      </c>
      <c r="F7540" t="s">
        <v>15188</v>
      </c>
    </row>
    <row r="7541" spans="5:6" x14ac:dyDescent="0.25">
      <c r="E7541" t="s">
        <v>15189</v>
      </c>
      <c r="F7541" t="s">
        <v>15190</v>
      </c>
    </row>
    <row r="7542" spans="5:6" x14ac:dyDescent="0.25">
      <c r="E7542" t="s">
        <v>15191</v>
      </c>
      <c r="F7542" t="s">
        <v>15192</v>
      </c>
    </row>
    <row r="7543" spans="5:6" x14ac:dyDescent="0.25">
      <c r="E7543" t="s">
        <v>15193</v>
      </c>
      <c r="F7543" t="s">
        <v>15194</v>
      </c>
    </row>
    <row r="7544" spans="5:6" x14ac:dyDescent="0.25">
      <c r="E7544" t="s">
        <v>15195</v>
      </c>
      <c r="F7544" t="s">
        <v>15196</v>
      </c>
    </row>
    <row r="7545" spans="5:6" x14ac:dyDescent="0.25">
      <c r="E7545" t="s">
        <v>15197</v>
      </c>
      <c r="F7545" t="s">
        <v>15198</v>
      </c>
    </row>
    <row r="7546" spans="5:6" x14ac:dyDescent="0.25">
      <c r="E7546" t="s">
        <v>15199</v>
      </c>
      <c r="F7546" t="s">
        <v>15200</v>
      </c>
    </row>
    <row r="7547" spans="5:6" x14ac:dyDescent="0.25">
      <c r="E7547" t="s">
        <v>15201</v>
      </c>
      <c r="F7547" t="s">
        <v>15202</v>
      </c>
    </row>
    <row r="7548" spans="5:6" x14ac:dyDescent="0.25">
      <c r="E7548" t="s">
        <v>15203</v>
      </c>
      <c r="F7548" t="s">
        <v>15204</v>
      </c>
    </row>
    <row r="7549" spans="5:6" x14ac:dyDescent="0.25">
      <c r="E7549" t="s">
        <v>15205</v>
      </c>
      <c r="F7549" t="s">
        <v>15206</v>
      </c>
    </row>
    <row r="7550" spans="5:6" x14ac:dyDescent="0.25">
      <c r="E7550" t="s">
        <v>15207</v>
      </c>
      <c r="F7550" t="s">
        <v>15208</v>
      </c>
    </row>
    <row r="7551" spans="5:6" x14ac:dyDescent="0.25">
      <c r="E7551" t="s">
        <v>15209</v>
      </c>
      <c r="F7551" t="s">
        <v>15210</v>
      </c>
    </row>
    <row r="7552" spans="5:6" x14ac:dyDescent="0.25">
      <c r="E7552" t="s">
        <v>15211</v>
      </c>
      <c r="F7552" t="s">
        <v>15212</v>
      </c>
    </row>
    <row r="7553" spans="5:6" x14ac:dyDescent="0.25">
      <c r="E7553" t="s">
        <v>15213</v>
      </c>
      <c r="F7553" t="s">
        <v>15214</v>
      </c>
    </row>
    <row r="7554" spans="5:6" x14ac:dyDescent="0.25">
      <c r="E7554" t="s">
        <v>15215</v>
      </c>
      <c r="F7554" t="s">
        <v>15216</v>
      </c>
    </row>
    <row r="7555" spans="5:6" x14ac:dyDescent="0.25">
      <c r="E7555" t="s">
        <v>15217</v>
      </c>
      <c r="F7555" t="s">
        <v>15218</v>
      </c>
    </row>
    <row r="7556" spans="5:6" x14ac:dyDescent="0.25">
      <c r="E7556" t="s">
        <v>15219</v>
      </c>
      <c r="F7556" t="s">
        <v>15220</v>
      </c>
    </row>
    <row r="7557" spans="5:6" x14ac:dyDescent="0.25">
      <c r="E7557" t="s">
        <v>15221</v>
      </c>
      <c r="F7557" t="s">
        <v>15222</v>
      </c>
    </row>
    <row r="7558" spans="5:6" x14ac:dyDescent="0.25">
      <c r="E7558" t="s">
        <v>15223</v>
      </c>
      <c r="F7558" t="s">
        <v>15224</v>
      </c>
    </row>
    <row r="7559" spans="5:6" x14ac:dyDescent="0.25">
      <c r="E7559" t="s">
        <v>15225</v>
      </c>
      <c r="F7559" t="s">
        <v>15226</v>
      </c>
    </row>
    <row r="7560" spans="5:6" x14ac:dyDescent="0.25">
      <c r="E7560" t="s">
        <v>15227</v>
      </c>
      <c r="F7560" t="s">
        <v>15228</v>
      </c>
    </row>
    <row r="7561" spans="5:6" x14ac:dyDescent="0.25">
      <c r="E7561" t="s">
        <v>15229</v>
      </c>
      <c r="F7561" t="s">
        <v>15230</v>
      </c>
    </row>
    <row r="7562" spans="5:6" x14ac:dyDescent="0.25">
      <c r="E7562" t="s">
        <v>15231</v>
      </c>
      <c r="F7562" t="s">
        <v>15232</v>
      </c>
    </row>
    <row r="7563" spans="5:6" x14ac:dyDescent="0.25">
      <c r="E7563" t="s">
        <v>15233</v>
      </c>
      <c r="F7563" t="s">
        <v>15234</v>
      </c>
    </row>
    <row r="7564" spans="5:6" x14ac:dyDescent="0.25">
      <c r="E7564" t="s">
        <v>15235</v>
      </c>
      <c r="F7564" t="s">
        <v>15236</v>
      </c>
    </row>
    <row r="7565" spans="5:6" x14ac:dyDescent="0.25">
      <c r="E7565" t="s">
        <v>15237</v>
      </c>
      <c r="F7565" t="s">
        <v>15238</v>
      </c>
    </row>
    <row r="7566" spans="5:6" x14ac:dyDescent="0.25">
      <c r="E7566" t="s">
        <v>15239</v>
      </c>
      <c r="F7566" t="s">
        <v>15240</v>
      </c>
    </row>
    <row r="7567" spans="5:6" x14ac:dyDescent="0.25">
      <c r="E7567" t="s">
        <v>15241</v>
      </c>
      <c r="F7567" t="s">
        <v>15242</v>
      </c>
    </row>
    <row r="7568" spans="5:6" x14ac:dyDescent="0.25">
      <c r="E7568" t="s">
        <v>15243</v>
      </c>
      <c r="F7568" t="s">
        <v>15244</v>
      </c>
    </row>
    <row r="7569" spans="5:6" x14ac:dyDescent="0.25">
      <c r="E7569" t="s">
        <v>15245</v>
      </c>
      <c r="F7569" t="s">
        <v>15246</v>
      </c>
    </row>
    <row r="7570" spans="5:6" x14ac:dyDescent="0.25">
      <c r="E7570" t="s">
        <v>15247</v>
      </c>
      <c r="F7570" t="s">
        <v>15248</v>
      </c>
    </row>
    <row r="7571" spans="5:6" x14ac:dyDescent="0.25">
      <c r="E7571" t="s">
        <v>15249</v>
      </c>
      <c r="F7571" t="s">
        <v>15250</v>
      </c>
    </row>
    <row r="7572" spans="5:6" x14ac:dyDescent="0.25">
      <c r="E7572" t="s">
        <v>15251</v>
      </c>
      <c r="F7572" t="s">
        <v>15252</v>
      </c>
    </row>
    <row r="7573" spans="5:6" x14ac:dyDescent="0.25">
      <c r="E7573" t="s">
        <v>15253</v>
      </c>
      <c r="F7573" t="s">
        <v>15254</v>
      </c>
    </row>
    <row r="7574" spans="5:6" x14ac:dyDescent="0.25">
      <c r="E7574" t="s">
        <v>15255</v>
      </c>
      <c r="F7574" t="s">
        <v>15256</v>
      </c>
    </row>
    <row r="7575" spans="5:6" x14ac:dyDescent="0.25">
      <c r="E7575" t="s">
        <v>15257</v>
      </c>
      <c r="F7575" t="s">
        <v>15258</v>
      </c>
    </row>
    <row r="7576" spans="5:6" x14ac:dyDescent="0.25">
      <c r="E7576" t="s">
        <v>15259</v>
      </c>
      <c r="F7576" t="s">
        <v>15260</v>
      </c>
    </row>
    <row r="7577" spans="5:6" x14ac:dyDescent="0.25">
      <c r="E7577" t="s">
        <v>15261</v>
      </c>
      <c r="F7577" t="s">
        <v>15262</v>
      </c>
    </row>
    <row r="7578" spans="5:6" x14ac:dyDescent="0.25">
      <c r="E7578" t="s">
        <v>15263</v>
      </c>
      <c r="F7578" t="s">
        <v>15264</v>
      </c>
    </row>
    <row r="7579" spans="5:6" x14ac:dyDescent="0.25">
      <c r="E7579" t="s">
        <v>15265</v>
      </c>
      <c r="F7579" t="s">
        <v>15266</v>
      </c>
    </row>
    <row r="7580" spans="5:6" x14ac:dyDescent="0.25">
      <c r="E7580" t="s">
        <v>15267</v>
      </c>
      <c r="F7580" t="s">
        <v>15268</v>
      </c>
    </row>
    <row r="7581" spans="5:6" x14ac:dyDescent="0.25">
      <c r="E7581" t="s">
        <v>15269</v>
      </c>
      <c r="F7581" t="s">
        <v>15270</v>
      </c>
    </row>
    <row r="7582" spans="5:6" x14ac:dyDescent="0.25">
      <c r="E7582" t="s">
        <v>15271</v>
      </c>
      <c r="F7582" t="s">
        <v>15272</v>
      </c>
    </row>
    <row r="7583" spans="5:6" x14ac:dyDescent="0.25">
      <c r="E7583" t="s">
        <v>15273</v>
      </c>
      <c r="F7583" t="s">
        <v>15274</v>
      </c>
    </row>
    <row r="7584" spans="5:6" x14ac:dyDescent="0.25">
      <c r="E7584" t="s">
        <v>15275</v>
      </c>
      <c r="F7584" t="s">
        <v>15276</v>
      </c>
    </row>
    <row r="7585" spans="5:6" x14ac:dyDescent="0.25">
      <c r="E7585" t="s">
        <v>15277</v>
      </c>
      <c r="F7585" t="s">
        <v>15278</v>
      </c>
    </row>
    <row r="7586" spans="5:6" x14ac:dyDescent="0.25">
      <c r="E7586" t="s">
        <v>15279</v>
      </c>
      <c r="F7586" t="s">
        <v>15280</v>
      </c>
    </row>
    <row r="7587" spans="5:6" x14ac:dyDescent="0.25">
      <c r="E7587" t="s">
        <v>15281</v>
      </c>
      <c r="F7587" t="s">
        <v>15282</v>
      </c>
    </row>
    <row r="7588" spans="5:6" x14ac:dyDescent="0.25">
      <c r="E7588" t="s">
        <v>15283</v>
      </c>
      <c r="F7588" t="s">
        <v>15284</v>
      </c>
    </row>
    <row r="7589" spans="5:6" x14ac:dyDescent="0.25">
      <c r="E7589" t="s">
        <v>15285</v>
      </c>
      <c r="F7589" t="s">
        <v>15286</v>
      </c>
    </row>
    <row r="7590" spans="5:6" x14ac:dyDescent="0.25">
      <c r="E7590" t="s">
        <v>15287</v>
      </c>
      <c r="F7590" t="s">
        <v>15288</v>
      </c>
    </row>
    <row r="7591" spans="5:6" x14ac:dyDescent="0.25">
      <c r="E7591" t="s">
        <v>15289</v>
      </c>
      <c r="F7591" t="s">
        <v>15290</v>
      </c>
    </row>
    <row r="7592" spans="5:6" x14ac:dyDescent="0.25">
      <c r="E7592" t="s">
        <v>15291</v>
      </c>
      <c r="F7592" t="s">
        <v>15292</v>
      </c>
    </row>
    <row r="7593" spans="5:6" x14ac:dyDescent="0.25">
      <c r="E7593" t="s">
        <v>15293</v>
      </c>
      <c r="F7593" t="s">
        <v>15294</v>
      </c>
    </row>
    <row r="7594" spans="5:6" x14ac:dyDescent="0.25">
      <c r="E7594" t="s">
        <v>15295</v>
      </c>
      <c r="F7594" t="s">
        <v>15296</v>
      </c>
    </row>
    <row r="7595" spans="5:6" x14ac:dyDescent="0.25">
      <c r="E7595" t="s">
        <v>15297</v>
      </c>
      <c r="F7595" t="s">
        <v>15298</v>
      </c>
    </row>
    <row r="7596" spans="5:6" x14ac:dyDescent="0.25">
      <c r="E7596" t="s">
        <v>15299</v>
      </c>
      <c r="F7596" t="s">
        <v>15300</v>
      </c>
    </row>
    <row r="7597" spans="5:6" x14ac:dyDescent="0.25">
      <c r="E7597" t="s">
        <v>15301</v>
      </c>
      <c r="F7597" t="s">
        <v>15302</v>
      </c>
    </row>
    <row r="7598" spans="5:6" x14ac:dyDescent="0.25">
      <c r="E7598" t="s">
        <v>15303</v>
      </c>
      <c r="F7598" t="s">
        <v>15304</v>
      </c>
    </row>
    <row r="7599" spans="5:6" x14ac:dyDescent="0.25">
      <c r="E7599" t="s">
        <v>15305</v>
      </c>
      <c r="F7599" t="s">
        <v>15306</v>
      </c>
    </row>
    <row r="7600" spans="5:6" x14ac:dyDescent="0.25">
      <c r="E7600" t="s">
        <v>15307</v>
      </c>
      <c r="F7600" t="s">
        <v>15308</v>
      </c>
    </row>
    <row r="7601" spans="5:6" x14ac:dyDescent="0.25">
      <c r="E7601" t="s">
        <v>15309</v>
      </c>
      <c r="F7601" t="s">
        <v>15310</v>
      </c>
    </row>
    <row r="7602" spans="5:6" x14ac:dyDescent="0.25">
      <c r="E7602" t="s">
        <v>15311</v>
      </c>
      <c r="F7602" t="s">
        <v>15312</v>
      </c>
    </row>
    <row r="7603" spans="5:6" x14ac:dyDescent="0.25">
      <c r="E7603" t="s">
        <v>15313</v>
      </c>
      <c r="F7603" t="s">
        <v>15314</v>
      </c>
    </row>
    <row r="7604" spans="5:6" x14ac:dyDescent="0.25">
      <c r="E7604" t="s">
        <v>15315</v>
      </c>
      <c r="F7604" t="s">
        <v>15316</v>
      </c>
    </row>
    <row r="7605" spans="5:6" x14ac:dyDescent="0.25">
      <c r="E7605" t="s">
        <v>15317</v>
      </c>
      <c r="F7605" t="s">
        <v>15318</v>
      </c>
    </row>
    <row r="7606" spans="5:6" x14ac:dyDescent="0.25">
      <c r="E7606" t="s">
        <v>15319</v>
      </c>
      <c r="F7606" t="s">
        <v>15320</v>
      </c>
    </row>
    <row r="7607" spans="5:6" x14ac:dyDescent="0.25">
      <c r="E7607" t="s">
        <v>15321</v>
      </c>
      <c r="F7607" t="s">
        <v>15322</v>
      </c>
    </row>
    <row r="7608" spans="5:6" x14ac:dyDescent="0.25">
      <c r="E7608" t="s">
        <v>15323</v>
      </c>
      <c r="F7608" t="s">
        <v>15324</v>
      </c>
    </row>
    <row r="7609" spans="5:6" x14ac:dyDescent="0.25">
      <c r="E7609" t="s">
        <v>15325</v>
      </c>
      <c r="F7609" t="s">
        <v>15326</v>
      </c>
    </row>
    <row r="7610" spans="5:6" x14ac:dyDescent="0.25">
      <c r="E7610" t="s">
        <v>15327</v>
      </c>
      <c r="F7610" t="s">
        <v>15328</v>
      </c>
    </row>
    <row r="7611" spans="5:6" x14ac:dyDescent="0.25">
      <c r="E7611" t="s">
        <v>15329</v>
      </c>
      <c r="F7611" t="s">
        <v>15330</v>
      </c>
    </row>
    <row r="7612" spans="5:6" x14ac:dyDescent="0.25">
      <c r="E7612" t="s">
        <v>15331</v>
      </c>
      <c r="F7612" t="s">
        <v>15332</v>
      </c>
    </row>
    <row r="7613" spans="5:6" x14ac:dyDescent="0.25">
      <c r="E7613" t="s">
        <v>15333</v>
      </c>
      <c r="F7613" t="s">
        <v>15334</v>
      </c>
    </row>
    <row r="7614" spans="5:6" x14ac:dyDescent="0.25">
      <c r="E7614" t="s">
        <v>15335</v>
      </c>
      <c r="F7614" t="s">
        <v>15336</v>
      </c>
    </row>
    <row r="7615" spans="5:6" x14ac:dyDescent="0.25">
      <c r="E7615" t="s">
        <v>15337</v>
      </c>
      <c r="F7615" t="s">
        <v>15338</v>
      </c>
    </row>
    <row r="7616" spans="5:6" x14ac:dyDescent="0.25">
      <c r="E7616" t="s">
        <v>15339</v>
      </c>
      <c r="F7616" t="s">
        <v>15340</v>
      </c>
    </row>
    <row r="7617" spans="5:6" x14ac:dyDescent="0.25">
      <c r="E7617" t="s">
        <v>15341</v>
      </c>
      <c r="F7617" t="s">
        <v>15342</v>
      </c>
    </row>
    <row r="7618" spans="5:6" x14ac:dyDescent="0.25">
      <c r="E7618" t="s">
        <v>15343</v>
      </c>
      <c r="F7618" t="s">
        <v>15344</v>
      </c>
    </row>
    <row r="7619" spans="5:6" x14ac:dyDescent="0.25">
      <c r="E7619" t="s">
        <v>15345</v>
      </c>
      <c r="F7619" t="s">
        <v>15346</v>
      </c>
    </row>
    <row r="7620" spans="5:6" x14ac:dyDescent="0.25">
      <c r="E7620" t="s">
        <v>15347</v>
      </c>
      <c r="F7620" t="s">
        <v>15348</v>
      </c>
    </row>
    <row r="7621" spans="5:6" x14ac:dyDescent="0.25">
      <c r="E7621" t="s">
        <v>15349</v>
      </c>
      <c r="F7621" t="s">
        <v>15350</v>
      </c>
    </row>
    <row r="7622" spans="5:6" x14ac:dyDescent="0.25">
      <c r="E7622" t="s">
        <v>15351</v>
      </c>
      <c r="F7622" t="s">
        <v>15352</v>
      </c>
    </row>
    <row r="7623" spans="5:6" x14ac:dyDescent="0.25">
      <c r="E7623" t="s">
        <v>15353</v>
      </c>
      <c r="F7623" t="s">
        <v>15354</v>
      </c>
    </row>
    <row r="7624" spans="5:6" x14ac:dyDescent="0.25">
      <c r="E7624" t="s">
        <v>15355</v>
      </c>
      <c r="F7624" t="s">
        <v>15356</v>
      </c>
    </row>
    <row r="7625" spans="5:6" x14ac:dyDescent="0.25">
      <c r="E7625" t="s">
        <v>15357</v>
      </c>
      <c r="F7625" t="s">
        <v>15358</v>
      </c>
    </row>
    <row r="7626" spans="5:6" x14ac:dyDescent="0.25">
      <c r="E7626" t="s">
        <v>15359</v>
      </c>
      <c r="F7626" t="s">
        <v>15360</v>
      </c>
    </row>
    <row r="7627" spans="5:6" x14ac:dyDescent="0.25">
      <c r="E7627" t="s">
        <v>15361</v>
      </c>
      <c r="F7627" t="s">
        <v>15362</v>
      </c>
    </row>
    <row r="7628" spans="5:6" x14ac:dyDescent="0.25">
      <c r="E7628" t="s">
        <v>15363</v>
      </c>
      <c r="F7628" t="s">
        <v>15364</v>
      </c>
    </row>
    <row r="7629" spans="5:6" x14ac:dyDescent="0.25">
      <c r="E7629" t="s">
        <v>15365</v>
      </c>
      <c r="F7629" t="s">
        <v>15366</v>
      </c>
    </row>
    <row r="7630" spans="5:6" x14ac:dyDescent="0.25">
      <c r="E7630" t="s">
        <v>15367</v>
      </c>
      <c r="F7630" t="s">
        <v>15368</v>
      </c>
    </row>
    <row r="7631" spans="5:6" x14ac:dyDescent="0.25">
      <c r="E7631" t="s">
        <v>15369</v>
      </c>
      <c r="F7631" t="s">
        <v>15370</v>
      </c>
    </row>
    <row r="7632" spans="5:6" x14ac:dyDescent="0.25">
      <c r="E7632" t="s">
        <v>15371</v>
      </c>
      <c r="F7632" t="s">
        <v>15372</v>
      </c>
    </row>
    <row r="7633" spans="5:6" x14ac:dyDescent="0.25">
      <c r="E7633" t="s">
        <v>15373</v>
      </c>
      <c r="F7633" t="s">
        <v>15374</v>
      </c>
    </row>
    <row r="7634" spans="5:6" x14ac:dyDescent="0.25">
      <c r="E7634" t="s">
        <v>15375</v>
      </c>
      <c r="F7634" t="s">
        <v>15376</v>
      </c>
    </row>
    <row r="7635" spans="5:6" x14ac:dyDescent="0.25">
      <c r="E7635" t="s">
        <v>15377</v>
      </c>
      <c r="F7635" t="s">
        <v>15378</v>
      </c>
    </row>
    <row r="7636" spans="5:6" x14ac:dyDescent="0.25">
      <c r="E7636" t="s">
        <v>15379</v>
      </c>
      <c r="F7636" t="s">
        <v>15380</v>
      </c>
    </row>
    <row r="7637" spans="5:6" x14ac:dyDescent="0.25">
      <c r="E7637" t="s">
        <v>15381</v>
      </c>
      <c r="F7637" t="s">
        <v>15382</v>
      </c>
    </row>
    <row r="7638" spans="5:6" x14ac:dyDescent="0.25">
      <c r="E7638" t="s">
        <v>15383</v>
      </c>
      <c r="F7638" t="s">
        <v>15384</v>
      </c>
    </row>
    <row r="7639" spans="5:6" x14ac:dyDescent="0.25">
      <c r="E7639" t="s">
        <v>15385</v>
      </c>
      <c r="F7639" t="s">
        <v>15386</v>
      </c>
    </row>
    <row r="7640" spans="5:6" x14ac:dyDescent="0.25">
      <c r="E7640" t="s">
        <v>15387</v>
      </c>
      <c r="F7640" t="s">
        <v>15388</v>
      </c>
    </row>
    <row r="7641" spans="5:6" x14ac:dyDescent="0.25">
      <c r="E7641" t="s">
        <v>15389</v>
      </c>
      <c r="F7641" t="s">
        <v>15390</v>
      </c>
    </row>
    <row r="7642" spans="5:6" x14ac:dyDescent="0.25">
      <c r="E7642" t="s">
        <v>15391</v>
      </c>
      <c r="F7642" t="s">
        <v>15392</v>
      </c>
    </row>
    <row r="7643" spans="5:6" x14ac:dyDescent="0.25">
      <c r="E7643" t="s">
        <v>15393</v>
      </c>
      <c r="F7643" t="s">
        <v>15394</v>
      </c>
    </row>
    <row r="7644" spans="5:6" x14ac:dyDescent="0.25">
      <c r="E7644" t="s">
        <v>15395</v>
      </c>
      <c r="F7644" t="s">
        <v>15396</v>
      </c>
    </row>
    <row r="7645" spans="5:6" x14ac:dyDescent="0.25">
      <c r="E7645" t="s">
        <v>15397</v>
      </c>
      <c r="F7645" t="s">
        <v>15398</v>
      </c>
    </row>
    <row r="7646" spans="5:6" x14ac:dyDescent="0.25">
      <c r="E7646" t="s">
        <v>15399</v>
      </c>
      <c r="F7646" t="s">
        <v>15400</v>
      </c>
    </row>
    <row r="7647" spans="5:6" x14ac:dyDescent="0.25">
      <c r="E7647" t="s">
        <v>15401</v>
      </c>
      <c r="F7647" t="s">
        <v>15402</v>
      </c>
    </row>
    <row r="7648" spans="5:6" x14ac:dyDescent="0.25">
      <c r="E7648" t="s">
        <v>15403</v>
      </c>
      <c r="F7648" t="s">
        <v>15404</v>
      </c>
    </row>
    <row r="7649" spans="5:6" x14ac:dyDescent="0.25">
      <c r="E7649" t="s">
        <v>15405</v>
      </c>
      <c r="F7649" t="s">
        <v>15406</v>
      </c>
    </row>
    <row r="7650" spans="5:6" x14ac:dyDescent="0.25">
      <c r="E7650" t="s">
        <v>15407</v>
      </c>
      <c r="F7650" t="s">
        <v>15408</v>
      </c>
    </row>
    <row r="7651" spans="5:6" x14ac:dyDescent="0.25">
      <c r="E7651" t="s">
        <v>15409</v>
      </c>
      <c r="F7651" t="s">
        <v>15410</v>
      </c>
    </row>
    <row r="7652" spans="5:6" x14ac:dyDescent="0.25">
      <c r="E7652" t="s">
        <v>15411</v>
      </c>
      <c r="F7652" t="s">
        <v>15412</v>
      </c>
    </row>
    <row r="7653" spans="5:6" x14ac:dyDescent="0.25">
      <c r="E7653" t="s">
        <v>15413</v>
      </c>
      <c r="F7653" t="s">
        <v>15414</v>
      </c>
    </row>
    <row r="7654" spans="5:6" x14ac:dyDescent="0.25">
      <c r="E7654" t="s">
        <v>15415</v>
      </c>
      <c r="F7654" t="s">
        <v>15416</v>
      </c>
    </row>
    <row r="7655" spans="5:6" x14ac:dyDescent="0.25">
      <c r="E7655" t="s">
        <v>15417</v>
      </c>
      <c r="F7655" t="s">
        <v>15418</v>
      </c>
    </row>
    <row r="7656" spans="5:6" x14ac:dyDescent="0.25">
      <c r="E7656" t="s">
        <v>15419</v>
      </c>
      <c r="F7656" t="s">
        <v>15420</v>
      </c>
    </row>
    <row r="7657" spans="5:6" x14ac:dyDescent="0.25">
      <c r="E7657" t="s">
        <v>15421</v>
      </c>
      <c r="F7657" t="s">
        <v>15422</v>
      </c>
    </row>
    <row r="7658" spans="5:6" x14ac:dyDescent="0.25">
      <c r="E7658" t="s">
        <v>15423</v>
      </c>
      <c r="F7658" t="s">
        <v>15424</v>
      </c>
    </row>
    <row r="7659" spans="5:6" x14ac:dyDescent="0.25">
      <c r="E7659" t="s">
        <v>15425</v>
      </c>
      <c r="F7659" t="s">
        <v>15426</v>
      </c>
    </row>
    <row r="7660" spans="5:6" x14ac:dyDescent="0.25">
      <c r="E7660" t="s">
        <v>15427</v>
      </c>
      <c r="F7660" t="s">
        <v>15428</v>
      </c>
    </row>
    <row r="7661" spans="5:6" x14ac:dyDescent="0.25">
      <c r="E7661" t="s">
        <v>15429</v>
      </c>
      <c r="F7661" t="s">
        <v>15430</v>
      </c>
    </row>
    <row r="7662" spans="5:6" x14ac:dyDescent="0.25">
      <c r="E7662" t="s">
        <v>15431</v>
      </c>
      <c r="F7662" t="s">
        <v>15432</v>
      </c>
    </row>
    <row r="7663" spans="5:6" x14ac:dyDescent="0.25">
      <c r="E7663" t="s">
        <v>15433</v>
      </c>
      <c r="F7663" t="s">
        <v>15434</v>
      </c>
    </row>
    <row r="7664" spans="5:6" x14ac:dyDescent="0.25">
      <c r="E7664" t="s">
        <v>15435</v>
      </c>
      <c r="F7664" t="s">
        <v>15436</v>
      </c>
    </row>
    <row r="7665" spans="5:6" x14ac:dyDescent="0.25">
      <c r="E7665" t="s">
        <v>15437</v>
      </c>
      <c r="F7665" t="s">
        <v>15438</v>
      </c>
    </row>
    <row r="7666" spans="5:6" x14ac:dyDescent="0.25">
      <c r="E7666" t="s">
        <v>15439</v>
      </c>
      <c r="F7666" t="s">
        <v>15440</v>
      </c>
    </row>
    <row r="7667" spans="5:6" x14ac:dyDescent="0.25">
      <c r="E7667" t="s">
        <v>15441</v>
      </c>
      <c r="F7667" t="s">
        <v>15442</v>
      </c>
    </row>
    <row r="7668" spans="5:6" x14ac:dyDescent="0.25">
      <c r="E7668" t="s">
        <v>15443</v>
      </c>
      <c r="F7668" t="s">
        <v>15444</v>
      </c>
    </row>
    <row r="7669" spans="5:6" x14ac:dyDescent="0.25">
      <c r="E7669" t="s">
        <v>15445</v>
      </c>
      <c r="F7669" t="s">
        <v>15446</v>
      </c>
    </row>
    <row r="7670" spans="5:6" x14ac:dyDescent="0.25">
      <c r="E7670" t="s">
        <v>15447</v>
      </c>
      <c r="F7670" t="s">
        <v>15448</v>
      </c>
    </row>
    <row r="7671" spans="5:6" x14ac:dyDescent="0.25">
      <c r="E7671" t="s">
        <v>15449</v>
      </c>
      <c r="F7671" t="s">
        <v>15450</v>
      </c>
    </row>
    <row r="7672" spans="5:6" x14ac:dyDescent="0.25">
      <c r="E7672" t="s">
        <v>15451</v>
      </c>
      <c r="F7672" t="s">
        <v>15452</v>
      </c>
    </row>
    <row r="7673" spans="5:6" x14ac:dyDescent="0.25">
      <c r="E7673" t="s">
        <v>15453</v>
      </c>
      <c r="F7673" t="s">
        <v>15454</v>
      </c>
    </row>
    <row r="7674" spans="5:6" x14ac:dyDescent="0.25">
      <c r="E7674" t="s">
        <v>15455</v>
      </c>
      <c r="F7674" t="s">
        <v>15456</v>
      </c>
    </row>
    <row r="7675" spans="5:6" x14ac:dyDescent="0.25">
      <c r="E7675" t="s">
        <v>15457</v>
      </c>
      <c r="F7675" t="s">
        <v>15458</v>
      </c>
    </row>
    <row r="7676" spans="5:6" x14ac:dyDescent="0.25">
      <c r="E7676" t="s">
        <v>15459</v>
      </c>
      <c r="F7676" t="s">
        <v>15460</v>
      </c>
    </row>
    <row r="7677" spans="5:6" x14ac:dyDescent="0.25">
      <c r="E7677" t="s">
        <v>15461</v>
      </c>
      <c r="F7677" t="s">
        <v>15462</v>
      </c>
    </row>
    <row r="7678" spans="5:6" x14ac:dyDescent="0.25">
      <c r="E7678" t="s">
        <v>15463</v>
      </c>
      <c r="F7678" t="s">
        <v>15464</v>
      </c>
    </row>
    <row r="7679" spans="5:6" x14ac:dyDescent="0.25">
      <c r="E7679" t="s">
        <v>15465</v>
      </c>
      <c r="F7679" t="s">
        <v>15466</v>
      </c>
    </row>
    <row r="7680" spans="5:6" x14ac:dyDescent="0.25">
      <c r="E7680" t="s">
        <v>15467</v>
      </c>
      <c r="F7680" t="s">
        <v>15468</v>
      </c>
    </row>
    <row r="7681" spans="5:6" x14ac:dyDescent="0.25">
      <c r="E7681" t="s">
        <v>15469</v>
      </c>
      <c r="F7681" t="s">
        <v>15470</v>
      </c>
    </row>
    <row r="7682" spans="5:6" x14ac:dyDescent="0.25">
      <c r="E7682" t="s">
        <v>15471</v>
      </c>
      <c r="F7682" t="s">
        <v>15472</v>
      </c>
    </row>
    <row r="7683" spans="5:6" x14ac:dyDescent="0.25">
      <c r="E7683" t="s">
        <v>15473</v>
      </c>
      <c r="F7683" t="s">
        <v>15474</v>
      </c>
    </row>
    <row r="7684" spans="5:6" x14ac:dyDescent="0.25">
      <c r="E7684" t="s">
        <v>15475</v>
      </c>
      <c r="F7684" t="s">
        <v>15476</v>
      </c>
    </row>
    <row r="7685" spans="5:6" x14ac:dyDescent="0.25">
      <c r="E7685" t="s">
        <v>15477</v>
      </c>
      <c r="F7685" t="s">
        <v>15478</v>
      </c>
    </row>
    <row r="7686" spans="5:6" x14ac:dyDescent="0.25">
      <c r="E7686" t="s">
        <v>15479</v>
      </c>
      <c r="F7686" t="s">
        <v>15480</v>
      </c>
    </row>
    <row r="7687" spans="5:6" x14ac:dyDescent="0.25">
      <c r="E7687" t="s">
        <v>15481</v>
      </c>
      <c r="F7687" t="s">
        <v>15482</v>
      </c>
    </row>
    <row r="7688" spans="5:6" x14ac:dyDescent="0.25">
      <c r="E7688" t="s">
        <v>15483</v>
      </c>
      <c r="F7688" t="s">
        <v>15484</v>
      </c>
    </row>
    <row r="7689" spans="5:6" x14ac:dyDescent="0.25">
      <c r="E7689" t="s">
        <v>15485</v>
      </c>
      <c r="F7689" t="s">
        <v>15486</v>
      </c>
    </row>
    <row r="7690" spans="5:6" x14ac:dyDescent="0.25">
      <c r="E7690" t="s">
        <v>15487</v>
      </c>
      <c r="F7690" t="s">
        <v>15488</v>
      </c>
    </row>
    <row r="7691" spans="5:6" x14ac:dyDescent="0.25">
      <c r="E7691" t="s">
        <v>15489</v>
      </c>
      <c r="F7691" t="s">
        <v>15490</v>
      </c>
    </row>
    <row r="7692" spans="5:6" x14ac:dyDescent="0.25">
      <c r="E7692" t="s">
        <v>15491</v>
      </c>
      <c r="F7692" t="s">
        <v>15492</v>
      </c>
    </row>
    <row r="7693" spans="5:6" x14ac:dyDescent="0.25">
      <c r="E7693" t="s">
        <v>15493</v>
      </c>
      <c r="F7693" t="s">
        <v>15494</v>
      </c>
    </row>
    <row r="7694" spans="5:6" x14ac:dyDescent="0.25">
      <c r="E7694" t="s">
        <v>15495</v>
      </c>
      <c r="F7694" t="s">
        <v>15496</v>
      </c>
    </row>
    <row r="7695" spans="5:6" x14ac:dyDescent="0.25">
      <c r="E7695" t="s">
        <v>15497</v>
      </c>
      <c r="F7695" t="s">
        <v>15498</v>
      </c>
    </row>
    <row r="7696" spans="5:6" x14ac:dyDescent="0.25">
      <c r="E7696" t="s">
        <v>15499</v>
      </c>
      <c r="F7696" t="s">
        <v>15500</v>
      </c>
    </row>
    <row r="7697" spans="5:6" x14ac:dyDescent="0.25">
      <c r="E7697" t="s">
        <v>15501</v>
      </c>
      <c r="F7697" t="s">
        <v>15502</v>
      </c>
    </row>
    <row r="7698" spans="5:6" x14ac:dyDescent="0.25">
      <c r="E7698" t="s">
        <v>15503</v>
      </c>
      <c r="F7698" t="s">
        <v>15504</v>
      </c>
    </row>
    <row r="7699" spans="5:6" x14ac:dyDescent="0.25">
      <c r="E7699" t="s">
        <v>15505</v>
      </c>
      <c r="F7699" t="s">
        <v>15506</v>
      </c>
    </row>
    <row r="7700" spans="5:6" x14ac:dyDescent="0.25">
      <c r="E7700" t="s">
        <v>15507</v>
      </c>
      <c r="F7700" t="s">
        <v>15508</v>
      </c>
    </row>
    <row r="7701" spans="5:6" x14ac:dyDescent="0.25">
      <c r="E7701" t="s">
        <v>15509</v>
      </c>
      <c r="F7701" t="s">
        <v>15510</v>
      </c>
    </row>
    <row r="7702" spans="5:6" x14ac:dyDescent="0.25">
      <c r="E7702" t="s">
        <v>15511</v>
      </c>
      <c r="F7702" t="s">
        <v>15512</v>
      </c>
    </row>
    <row r="7703" spans="5:6" x14ac:dyDescent="0.25">
      <c r="E7703" t="s">
        <v>15513</v>
      </c>
      <c r="F7703" t="s">
        <v>15514</v>
      </c>
    </row>
    <row r="7704" spans="5:6" x14ac:dyDescent="0.25">
      <c r="E7704" t="s">
        <v>15515</v>
      </c>
      <c r="F7704" t="s">
        <v>15516</v>
      </c>
    </row>
    <row r="7705" spans="5:6" x14ac:dyDescent="0.25">
      <c r="E7705" t="s">
        <v>15517</v>
      </c>
      <c r="F7705" t="s">
        <v>15518</v>
      </c>
    </row>
    <row r="7706" spans="5:6" x14ac:dyDescent="0.25">
      <c r="E7706" t="s">
        <v>15519</v>
      </c>
      <c r="F7706" t="s">
        <v>15520</v>
      </c>
    </row>
    <row r="7707" spans="5:6" x14ac:dyDescent="0.25">
      <c r="E7707" t="s">
        <v>15521</v>
      </c>
      <c r="F7707" t="s">
        <v>15522</v>
      </c>
    </row>
    <row r="7708" spans="5:6" x14ac:dyDescent="0.25">
      <c r="E7708" t="s">
        <v>15523</v>
      </c>
      <c r="F7708" t="s">
        <v>15524</v>
      </c>
    </row>
    <row r="7709" spans="5:6" x14ac:dyDescent="0.25">
      <c r="E7709" t="s">
        <v>15525</v>
      </c>
      <c r="F7709" t="s">
        <v>15526</v>
      </c>
    </row>
    <row r="7710" spans="5:6" x14ac:dyDescent="0.25">
      <c r="E7710" t="s">
        <v>15527</v>
      </c>
      <c r="F7710" t="s">
        <v>15528</v>
      </c>
    </row>
    <row r="7711" spans="5:6" x14ac:dyDescent="0.25">
      <c r="E7711" t="s">
        <v>15529</v>
      </c>
      <c r="F7711" t="s">
        <v>15530</v>
      </c>
    </row>
    <row r="7712" spans="5:6" x14ac:dyDescent="0.25">
      <c r="E7712" t="s">
        <v>15531</v>
      </c>
      <c r="F7712" t="s">
        <v>15532</v>
      </c>
    </row>
    <row r="7713" spans="5:6" x14ac:dyDescent="0.25">
      <c r="E7713" t="s">
        <v>15533</v>
      </c>
      <c r="F7713" t="s">
        <v>15534</v>
      </c>
    </row>
    <row r="7714" spans="5:6" x14ac:dyDescent="0.25">
      <c r="E7714" t="s">
        <v>15535</v>
      </c>
      <c r="F7714" t="s">
        <v>15536</v>
      </c>
    </row>
    <row r="7715" spans="5:6" x14ac:dyDescent="0.25">
      <c r="E7715" t="s">
        <v>15537</v>
      </c>
      <c r="F7715" t="s">
        <v>15538</v>
      </c>
    </row>
    <row r="7716" spans="5:6" x14ac:dyDescent="0.25">
      <c r="E7716" t="s">
        <v>15539</v>
      </c>
      <c r="F7716" t="s">
        <v>15540</v>
      </c>
    </row>
    <row r="7717" spans="5:6" x14ac:dyDescent="0.25">
      <c r="E7717" t="s">
        <v>15541</v>
      </c>
      <c r="F7717" t="s">
        <v>15542</v>
      </c>
    </row>
    <row r="7718" spans="5:6" x14ac:dyDescent="0.25">
      <c r="E7718" t="s">
        <v>15543</v>
      </c>
      <c r="F7718" t="s">
        <v>15544</v>
      </c>
    </row>
    <row r="7719" spans="5:6" x14ac:dyDescent="0.25">
      <c r="E7719" t="s">
        <v>15545</v>
      </c>
      <c r="F7719" t="s">
        <v>15546</v>
      </c>
    </row>
    <row r="7720" spans="5:6" x14ac:dyDescent="0.25">
      <c r="E7720" t="s">
        <v>15547</v>
      </c>
      <c r="F7720" t="s">
        <v>15548</v>
      </c>
    </row>
    <row r="7721" spans="5:6" x14ac:dyDescent="0.25">
      <c r="E7721" t="s">
        <v>15549</v>
      </c>
      <c r="F7721" t="s">
        <v>15550</v>
      </c>
    </row>
    <row r="7722" spans="5:6" x14ac:dyDescent="0.25">
      <c r="E7722" t="s">
        <v>15551</v>
      </c>
      <c r="F7722" t="s">
        <v>15552</v>
      </c>
    </row>
    <row r="7723" spans="5:6" x14ac:dyDescent="0.25">
      <c r="E7723" t="s">
        <v>15553</v>
      </c>
      <c r="F7723" t="s">
        <v>15554</v>
      </c>
    </row>
    <row r="7724" spans="5:6" x14ac:dyDescent="0.25">
      <c r="E7724" t="s">
        <v>15555</v>
      </c>
      <c r="F7724" t="s">
        <v>15556</v>
      </c>
    </row>
    <row r="7725" spans="5:6" x14ac:dyDescent="0.25">
      <c r="E7725" t="s">
        <v>15557</v>
      </c>
      <c r="F7725" t="s">
        <v>15558</v>
      </c>
    </row>
    <row r="7726" spans="5:6" x14ac:dyDescent="0.25">
      <c r="E7726" t="s">
        <v>15559</v>
      </c>
      <c r="F7726" t="s">
        <v>15560</v>
      </c>
    </row>
    <row r="7727" spans="5:6" x14ac:dyDescent="0.25">
      <c r="E7727" t="s">
        <v>15561</v>
      </c>
      <c r="F7727" t="s">
        <v>15562</v>
      </c>
    </row>
    <row r="7728" spans="5:6" x14ac:dyDescent="0.25">
      <c r="E7728" t="s">
        <v>15563</v>
      </c>
      <c r="F7728" t="s">
        <v>15564</v>
      </c>
    </row>
    <row r="7729" spans="5:6" x14ac:dyDescent="0.25">
      <c r="E7729" t="s">
        <v>15565</v>
      </c>
      <c r="F7729" t="s">
        <v>15566</v>
      </c>
    </row>
    <row r="7730" spans="5:6" x14ac:dyDescent="0.25">
      <c r="E7730" t="s">
        <v>15567</v>
      </c>
      <c r="F7730" t="s">
        <v>15568</v>
      </c>
    </row>
    <row r="7731" spans="5:6" x14ac:dyDescent="0.25">
      <c r="E7731" t="s">
        <v>15569</v>
      </c>
      <c r="F7731" t="s">
        <v>15570</v>
      </c>
    </row>
    <row r="7732" spans="5:6" x14ac:dyDescent="0.25">
      <c r="E7732" t="s">
        <v>15571</v>
      </c>
      <c r="F7732" t="s">
        <v>15572</v>
      </c>
    </row>
    <row r="7733" spans="5:6" x14ac:dyDescent="0.25">
      <c r="E7733" t="s">
        <v>15573</v>
      </c>
      <c r="F7733" t="s">
        <v>15574</v>
      </c>
    </row>
    <row r="7734" spans="5:6" x14ac:dyDescent="0.25">
      <c r="E7734" t="s">
        <v>15575</v>
      </c>
      <c r="F7734" t="s">
        <v>15576</v>
      </c>
    </row>
    <row r="7735" spans="5:6" x14ac:dyDescent="0.25">
      <c r="E7735" t="s">
        <v>15577</v>
      </c>
      <c r="F7735" t="s">
        <v>15578</v>
      </c>
    </row>
    <row r="7736" spans="5:6" x14ac:dyDescent="0.25">
      <c r="E7736" t="s">
        <v>15579</v>
      </c>
      <c r="F7736" t="s">
        <v>15580</v>
      </c>
    </row>
    <row r="7737" spans="5:6" x14ac:dyDescent="0.25">
      <c r="E7737" t="s">
        <v>15581</v>
      </c>
      <c r="F7737" t="s">
        <v>15582</v>
      </c>
    </row>
    <row r="7738" spans="5:6" x14ac:dyDescent="0.25">
      <c r="E7738" t="s">
        <v>15583</v>
      </c>
      <c r="F7738" t="s">
        <v>15584</v>
      </c>
    </row>
    <row r="7739" spans="5:6" x14ac:dyDescent="0.25">
      <c r="E7739" t="s">
        <v>15585</v>
      </c>
      <c r="F7739" t="s">
        <v>15586</v>
      </c>
    </row>
    <row r="7740" spans="5:6" x14ac:dyDescent="0.25">
      <c r="E7740" t="s">
        <v>15587</v>
      </c>
      <c r="F7740" t="s">
        <v>15588</v>
      </c>
    </row>
    <row r="7741" spans="5:6" x14ac:dyDescent="0.25">
      <c r="E7741" t="s">
        <v>15589</v>
      </c>
      <c r="F7741" t="s">
        <v>15590</v>
      </c>
    </row>
    <row r="7742" spans="5:6" x14ac:dyDescent="0.25">
      <c r="E7742" t="s">
        <v>15591</v>
      </c>
      <c r="F7742" t="s">
        <v>15592</v>
      </c>
    </row>
    <row r="7743" spans="5:6" x14ac:dyDescent="0.25">
      <c r="E7743" t="s">
        <v>15593</v>
      </c>
      <c r="F7743" t="s">
        <v>15594</v>
      </c>
    </row>
    <row r="7744" spans="5:6" x14ac:dyDescent="0.25">
      <c r="E7744" t="s">
        <v>15595</v>
      </c>
      <c r="F7744" t="s">
        <v>15596</v>
      </c>
    </row>
    <row r="7745" spans="5:6" x14ac:dyDescent="0.25">
      <c r="E7745" t="s">
        <v>15597</v>
      </c>
      <c r="F7745" t="s">
        <v>15598</v>
      </c>
    </row>
    <row r="7746" spans="5:6" x14ac:dyDescent="0.25">
      <c r="E7746" t="s">
        <v>15599</v>
      </c>
      <c r="F7746" t="s">
        <v>15600</v>
      </c>
    </row>
    <row r="7747" spans="5:6" x14ac:dyDescent="0.25">
      <c r="E7747" t="s">
        <v>15601</v>
      </c>
      <c r="F7747" t="s">
        <v>15602</v>
      </c>
    </row>
    <row r="7748" spans="5:6" x14ac:dyDescent="0.25">
      <c r="E7748" t="s">
        <v>15603</v>
      </c>
      <c r="F7748" t="s">
        <v>15604</v>
      </c>
    </row>
    <row r="7749" spans="5:6" x14ac:dyDescent="0.25">
      <c r="E7749" t="s">
        <v>15605</v>
      </c>
      <c r="F7749" t="s">
        <v>15606</v>
      </c>
    </row>
    <row r="7750" spans="5:6" x14ac:dyDescent="0.25">
      <c r="E7750" t="s">
        <v>15607</v>
      </c>
      <c r="F7750" t="s">
        <v>15608</v>
      </c>
    </row>
    <row r="7751" spans="5:6" x14ac:dyDescent="0.25">
      <c r="E7751" t="s">
        <v>15609</v>
      </c>
      <c r="F7751" t="s">
        <v>15610</v>
      </c>
    </row>
    <row r="7752" spans="5:6" x14ac:dyDescent="0.25">
      <c r="E7752" t="s">
        <v>15611</v>
      </c>
      <c r="F7752" t="s">
        <v>15612</v>
      </c>
    </row>
    <row r="7753" spans="5:6" x14ac:dyDescent="0.25">
      <c r="E7753" t="s">
        <v>15613</v>
      </c>
      <c r="F7753" t="s">
        <v>15614</v>
      </c>
    </row>
    <row r="7754" spans="5:6" x14ac:dyDescent="0.25">
      <c r="E7754" t="s">
        <v>15615</v>
      </c>
      <c r="F7754" t="s">
        <v>15616</v>
      </c>
    </row>
    <row r="7755" spans="5:6" x14ac:dyDescent="0.25">
      <c r="E7755" t="s">
        <v>15617</v>
      </c>
      <c r="F7755" t="s">
        <v>15618</v>
      </c>
    </row>
    <row r="7756" spans="5:6" x14ac:dyDescent="0.25">
      <c r="E7756" t="s">
        <v>15619</v>
      </c>
      <c r="F7756" t="s">
        <v>15620</v>
      </c>
    </row>
    <row r="7757" spans="5:6" x14ac:dyDescent="0.25">
      <c r="E7757" t="s">
        <v>15621</v>
      </c>
      <c r="F7757" t="s">
        <v>15622</v>
      </c>
    </row>
    <row r="7758" spans="5:6" x14ac:dyDescent="0.25">
      <c r="E7758" t="s">
        <v>15623</v>
      </c>
      <c r="F7758" t="s">
        <v>15624</v>
      </c>
    </row>
    <row r="7759" spans="5:6" x14ac:dyDescent="0.25">
      <c r="E7759" t="s">
        <v>15625</v>
      </c>
      <c r="F7759" t="s">
        <v>15626</v>
      </c>
    </row>
    <row r="7760" spans="5:6" x14ac:dyDescent="0.25">
      <c r="E7760" t="s">
        <v>15627</v>
      </c>
      <c r="F7760" t="s">
        <v>15628</v>
      </c>
    </row>
    <row r="7761" spans="5:6" x14ac:dyDescent="0.25">
      <c r="E7761" t="s">
        <v>15629</v>
      </c>
      <c r="F7761" t="s">
        <v>15630</v>
      </c>
    </row>
    <row r="7762" spans="5:6" x14ac:dyDescent="0.25">
      <c r="E7762" t="s">
        <v>15631</v>
      </c>
      <c r="F7762" t="s">
        <v>15632</v>
      </c>
    </row>
    <row r="7763" spans="5:6" x14ac:dyDescent="0.25">
      <c r="E7763" t="s">
        <v>15633</v>
      </c>
      <c r="F7763" t="s">
        <v>15634</v>
      </c>
    </row>
    <row r="7764" spans="5:6" x14ac:dyDescent="0.25">
      <c r="E7764" t="s">
        <v>15635</v>
      </c>
      <c r="F7764" t="s">
        <v>15636</v>
      </c>
    </row>
    <row r="7765" spans="5:6" x14ac:dyDescent="0.25">
      <c r="E7765" t="s">
        <v>15637</v>
      </c>
      <c r="F7765" t="s">
        <v>15638</v>
      </c>
    </row>
    <row r="7766" spans="5:6" x14ac:dyDescent="0.25">
      <c r="E7766" t="s">
        <v>15639</v>
      </c>
      <c r="F7766" t="s">
        <v>15640</v>
      </c>
    </row>
    <row r="7767" spans="5:6" x14ac:dyDescent="0.25">
      <c r="E7767" t="s">
        <v>15641</v>
      </c>
      <c r="F7767" t="s">
        <v>15642</v>
      </c>
    </row>
    <row r="7768" spans="5:6" x14ac:dyDescent="0.25">
      <c r="E7768" t="s">
        <v>15643</v>
      </c>
      <c r="F7768" t="s">
        <v>15644</v>
      </c>
    </row>
    <row r="7769" spans="5:6" x14ac:dyDescent="0.25">
      <c r="E7769" t="s">
        <v>15645</v>
      </c>
      <c r="F7769" t="s">
        <v>15646</v>
      </c>
    </row>
    <row r="7770" spans="5:6" x14ac:dyDescent="0.25">
      <c r="E7770" t="s">
        <v>15647</v>
      </c>
      <c r="F7770" t="s">
        <v>15648</v>
      </c>
    </row>
    <row r="7771" spans="5:6" x14ac:dyDescent="0.25">
      <c r="E7771" t="s">
        <v>15649</v>
      </c>
      <c r="F7771" t="s">
        <v>15650</v>
      </c>
    </row>
    <row r="7772" spans="5:6" x14ac:dyDescent="0.25">
      <c r="E7772" t="s">
        <v>15651</v>
      </c>
      <c r="F7772" t="s">
        <v>15652</v>
      </c>
    </row>
    <row r="7773" spans="5:6" x14ac:dyDescent="0.25">
      <c r="E7773" t="s">
        <v>15653</v>
      </c>
      <c r="F7773" t="s">
        <v>15654</v>
      </c>
    </row>
    <row r="7774" spans="5:6" x14ac:dyDescent="0.25">
      <c r="E7774" t="s">
        <v>15655</v>
      </c>
      <c r="F7774" t="s">
        <v>15656</v>
      </c>
    </row>
    <row r="7775" spans="5:6" x14ac:dyDescent="0.25">
      <c r="E7775" t="s">
        <v>15657</v>
      </c>
      <c r="F7775" t="s">
        <v>15658</v>
      </c>
    </row>
    <row r="7776" spans="5:6" x14ac:dyDescent="0.25">
      <c r="E7776" t="s">
        <v>15659</v>
      </c>
      <c r="F7776" t="s">
        <v>15660</v>
      </c>
    </row>
    <row r="7777" spans="5:6" x14ac:dyDescent="0.25">
      <c r="E7777" t="s">
        <v>15661</v>
      </c>
      <c r="F7777" t="s">
        <v>15662</v>
      </c>
    </row>
    <row r="7778" spans="5:6" x14ac:dyDescent="0.25">
      <c r="E7778" t="s">
        <v>15663</v>
      </c>
      <c r="F7778" t="s">
        <v>15664</v>
      </c>
    </row>
    <row r="7779" spans="5:6" x14ac:dyDescent="0.25">
      <c r="E7779" t="s">
        <v>15665</v>
      </c>
      <c r="F7779" t="s">
        <v>15666</v>
      </c>
    </row>
    <row r="7780" spans="5:6" x14ac:dyDescent="0.25">
      <c r="E7780" t="s">
        <v>15667</v>
      </c>
      <c r="F7780" t="s">
        <v>15668</v>
      </c>
    </row>
    <row r="7781" spans="5:6" x14ac:dyDescent="0.25">
      <c r="E7781" t="s">
        <v>15669</v>
      </c>
      <c r="F7781" t="s">
        <v>15670</v>
      </c>
    </row>
    <row r="7782" spans="5:6" x14ac:dyDescent="0.25">
      <c r="E7782" t="s">
        <v>15671</v>
      </c>
      <c r="F7782" t="s">
        <v>15672</v>
      </c>
    </row>
    <row r="7783" spans="5:6" x14ac:dyDescent="0.25">
      <c r="E7783" t="s">
        <v>15673</v>
      </c>
      <c r="F7783" t="s">
        <v>15674</v>
      </c>
    </row>
    <row r="7784" spans="5:6" x14ac:dyDescent="0.25">
      <c r="E7784" t="s">
        <v>15675</v>
      </c>
      <c r="F7784" t="s">
        <v>15676</v>
      </c>
    </row>
    <row r="7785" spans="5:6" x14ac:dyDescent="0.25">
      <c r="E7785" t="s">
        <v>15677</v>
      </c>
      <c r="F7785" t="s">
        <v>15678</v>
      </c>
    </row>
    <row r="7786" spans="5:6" x14ac:dyDescent="0.25">
      <c r="E7786" t="s">
        <v>15679</v>
      </c>
      <c r="F7786" t="s">
        <v>15680</v>
      </c>
    </row>
    <row r="7787" spans="5:6" x14ac:dyDescent="0.25">
      <c r="E7787" t="s">
        <v>15681</v>
      </c>
      <c r="F7787" t="s">
        <v>15682</v>
      </c>
    </row>
    <row r="7788" spans="5:6" x14ac:dyDescent="0.25">
      <c r="E7788" t="s">
        <v>15683</v>
      </c>
      <c r="F7788" t="s">
        <v>15684</v>
      </c>
    </row>
    <row r="7789" spans="5:6" x14ac:dyDescent="0.25">
      <c r="E7789" t="s">
        <v>15685</v>
      </c>
      <c r="F7789" t="s">
        <v>15686</v>
      </c>
    </row>
    <row r="7790" spans="5:6" x14ac:dyDescent="0.25">
      <c r="E7790" t="s">
        <v>15687</v>
      </c>
      <c r="F7790" t="s">
        <v>15688</v>
      </c>
    </row>
    <row r="7791" spans="5:6" x14ac:dyDescent="0.25">
      <c r="E7791" t="s">
        <v>15689</v>
      </c>
      <c r="F7791" t="s">
        <v>15690</v>
      </c>
    </row>
    <row r="7792" spans="5:6" x14ac:dyDescent="0.25">
      <c r="E7792" t="s">
        <v>15691</v>
      </c>
      <c r="F7792" t="s">
        <v>15692</v>
      </c>
    </row>
    <row r="7793" spans="5:6" x14ac:dyDescent="0.25">
      <c r="E7793" t="s">
        <v>15693</v>
      </c>
      <c r="F7793" t="s">
        <v>15694</v>
      </c>
    </row>
    <row r="7794" spans="5:6" x14ac:dyDescent="0.25">
      <c r="E7794" t="s">
        <v>15695</v>
      </c>
      <c r="F7794" t="s">
        <v>15696</v>
      </c>
    </row>
    <row r="7795" spans="5:6" x14ac:dyDescent="0.25">
      <c r="E7795" t="s">
        <v>15697</v>
      </c>
      <c r="F7795" t="s">
        <v>15698</v>
      </c>
    </row>
    <row r="7796" spans="5:6" x14ac:dyDescent="0.25">
      <c r="E7796" t="s">
        <v>15699</v>
      </c>
      <c r="F7796" t="s">
        <v>15700</v>
      </c>
    </row>
    <row r="7797" spans="5:6" x14ac:dyDescent="0.25">
      <c r="E7797" t="s">
        <v>15701</v>
      </c>
      <c r="F7797" t="s">
        <v>15702</v>
      </c>
    </row>
    <row r="7798" spans="5:6" x14ac:dyDescent="0.25">
      <c r="E7798" t="s">
        <v>15703</v>
      </c>
      <c r="F7798" t="s">
        <v>15704</v>
      </c>
    </row>
    <row r="7799" spans="5:6" x14ac:dyDescent="0.25">
      <c r="E7799" t="s">
        <v>15705</v>
      </c>
      <c r="F7799" t="s">
        <v>15706</v>
      </c>
    </row>
    <row r="7800" spans="5:6" x14ac:dyDescent="0.25">
      <c r="E7800" t="s">
        <v>15707</v>
      </c>
      <c r="F7800" t="s">
        <v>15708</v>
      </c>
    </row>
    <row r="7801" spans="5:6" x14ac:dyDescent="0.25">
      <c r="E7801" t="s">
        <v>15709</v>
      </c>
      <c r="F7801" t="s">
        <v>15710</v>
      </c>
    </row>
    <row r="7802" spans="5:6" x14ac:dyDescent="0.25">
      <c r="E7802" t="s">
        <v>15711</v>
      </c>
      <c r="F7802" t="s">
        <v>15712</v>
      </c>
    </row>
    <row r="7803" spans="5:6" x14ac:dyDescent="0.25">
      <c r="E7803" t="s">
        <v>15713</v>
      </c>
      <c r="F7803" t="s">
        <v>15714</v>
      </c>
    </row>
    <row r="7804" spans="5:6" x14ac:dyDescent="0.25">
      <c r="E7804" t="s">
        <v>15715</v>
      </c>
      <c r="F7804" t="s">
        <v>15716</v>
      </c>
    </row>
    <row r="7805" spans="5:6" x14ac:dyDescent="0.25">
      <c r="E7805" t="s">
        <v>15717</v>
      </c>
      <c r="F7805" t="s">
        <v>15718</v>
      </c>
    </row>
    <row r="7806" spans="5:6" x14ac:dyDescent="0.25">
      <c r="E7806" t="s">
        <v>15719</v>
      </c>
      <c r="F7806" t="s">
        <v>15720</v>
      </c>
    </row>
    <row r="7807" spans="5:6" x14ac:dyDescent="0.25">
      <c r="E7807" t="s">
        <v>15721</v>
      </c>
      <c r="F7807" t="s">
        <v>15722</v>
      </c>
    </row>
    <row r="7808" spans="5:6" x14ac:dyDescent="0.25">
      <c r="E7808" t="s">
        <v>15723</v>
      </c>
      <c r="F7808" t="s">
        <v>15724</v>
      </c>
    </row>
    <row r="7809" spans="5:6" x14ac:dyDescent="0.25">
      <c r="E7809" t="s">
        <v>15725</v>
      </c>
      <c r="F7809" t="s">
        <v>15726</v>
      </c>
    </row>
    <row r="7810" spans="5:6" x14ac:dyDescent="0.25">
      <c r="E7810" t="s">
        <v>15727</v>
      </c>
      <c r="F7810" t="s">
        <v>15728</v>
      </c>
    </row>
    <row r="7811" spans="5:6" x14ac:dyDescent="0.25">
      <c r="E7811" t="s">
        <v>15729</v>
      </c>
      <c r="F7811" t="s">
        <v>15730</v>
      </c>
    </row>
    <row r="7812" spans="5:6" x14ac:dyDescent="0.25">
      <c r="E7812" t="s">
        <v>15731</v>
      </c>
      <c r="F7812" t="s">
        <v>15732</v>
      </c>
    </row>
    <row r="7813" spans="5:6" x14ac:dyDescent="0.25">
      <c r="E7813" t="s">
        <v>15733</v>
      </c>
      <c r="F7813" t="s">
        <v>15734</v>
      </c>
    </row>
    <row r="7814" spans="5:6" x14ac:dyDescent="0.25">
      <c r="E7814" t="s">
        <v>15735</v>
      </c>
      <c r="F7814" t="s">
        <v>15736</v>
      </c>
    </row>
    <row r="7815" spans="5:6" x14ac:dyDescent="0.25">
      <c r="E7815" t="s">
        <v>15737</v>
      </c>
      <c r="F7815" t="s">
        <v>15738</v>
      </c>
    </row>
    <row r="7816" spans="5:6" x14ac:dyDescent="0.25">
      <c r="E7816" t="s">
        <v>15739</v>
      </c>
      <c r="F7816" t="s">
        <v>15740</v>
      </c>
    </row>
    <row r="7817" spans="5:6" x14ac:dyDescent="0.25">
      <c r="E7817" t="s">
        <v>15741</v>
      </c>
      <c r="F7817" t="s">
        <v>15742</v>
      </c>
    </row>
    <row r="7818" spans="5:6" x14ac:dyDescent="0.25">
      <c r="E7818" t="s">
        <v>15743</v>
      </c>
      <c r="F7818" t="s">
        <v>15744</v>
      </c>
    </row>
    <row r="7819" spans="5:6" x14ac:dyDescent="0.25">
      <c r="E7819" t="s">
        <v>15745</v>
      </c>
      <c r="F7819" t="s">
        <v>15746</v>
      </c>
    </row>
    <row r="7820" spans="5:6" x14ac:dyDescent="0.25">
      <c r="E7820" t="s">
        <v>15747</v>
      </c>
      <c r="F7820" t="s">
        <v>15748</v>
      </c>
    </row>
    <row r="7821" spans="5:6" x14ac:dyDescent="0.25">
      <c r="E7821" t="s">
        <v>15749</v>
      </c>
      <c r="F7821" t="s">
        <v>15750</v>
      </c>
    </row>
    <row r="7822" spans="5:6" x14ac:dyDescent="0.25">
      <c r="E7822" t="s">
        <v>15751</v>
      </c>
      <c r="F7822" t="s">
        <v>15752</v>
      </c>
    </row>
    <row r="7823" spans="5:6" x14ac:dyDescent="0.25">
      <c r="E7823" t="s">
        <v>15753</v>
      </c>
      <c r="F7823" t="s">
        <v>15754</v>
      </c>
    </row>
    <row r="7824" spans="5:6" x14ac:dyDescent="0.25">
      <c r="E7824" t="s">
        <v>15755</v>
      </c>
      <c r="F7824" t="s">
        <v>15756</v>
      </c>
    </row>
    <row r="7825" spans="5:6" x14ac:dyDescent="0.25">
      <c r="E7825" t="s">
        <v>15757</v>
      </c>
      <c r="F7825" t="s">
        <v>15758</v>
      </c>
    </row>
    <row r="7826" spans="5:6" x14ac:dyDescent="0.25">
      <c r="E7826" t="s">
        <v>15759</v>
      </c>
      <c r="F7826" t="s">
        <v>15760</v>
      </c>
    </row>
    <row r="7827" spans="5:6" x14ac:dyDescent="0.25">
      <c r="E7827" t="s">
        <v>15761</v>
      </c>
      <c r="F7827" t="s">
        <v>15762</v>
      </c>
    </row>
    <row r="7828" spans="5:6" x14ac:dyDescent="0.25">
      <c r="E7828" t="s">
        <v>15763</v>
      </c>
      <c r="F7828" t="s">
        <v>15764</v>
      </c>
    </row>
    <row r="7829" spans="5:6" x14ac:dyDescent="0.25">
      <c r="E7829" t="s">
        <v>15765</v>
      </c>
      <c r="F7829" t="s">
        <v>15766</v>
      </c>
    </row>
    <row r="7830" spans="5:6" x14ac:dyDescent="0.25">
      <c r="E7830" t="s">
        <v>15767</v>
      </c>
      <c r="F7830" t="s">
        <v>15768</v>
      </c>
    </row>
    <row r="7831" spans="5:6" x14ac:dyDescent="0.25">
      <c r="E7831" t="s">
        <v>15769</v>
      </c>
      <c r="F7831" t="s">
        <v>15770</v>
      </c>
    </row>
    <row r="7832" spans="5:6" x14ac:dyDescent="0.25">
      <c r="E7832" t="s">
        <v>15771</v>
      </c>
      <c r="F7832" t="s">
        <v>15772</v>
      </c>
    </row>
    <row r="7833" spans="5:6" x14ac:dyDescent="0.25">
      <c r="E7833" t="s">
        <v>15773</v>
      </c>
      <c r="F7833" t="s">
        <v>15774</v>
      </c>
    </row>
    <row r="7834" spans="5:6" x14ac:dyDescent="0.25">
      <c r="E7834" t="s">
        <v>15775</v>
      </c>
      <c r="F7834" t="s">
        <v>15776</v>
      </c>
    </row>
    <row r="7835" spans="5:6" x14ac:dyDescent="0.25">
      <c r="E7835" t="s">
        <v>15777</v>
      </c>
      <c r="F7835" t="s">
        <v>15778</v>
      </c>
    </row>
    <row r="7836" spans="5:6" x14ac:dyDescent="0.25">
      <c r="E7836" t="s">
        <v>15779</v>
      </c>
      <c r="F7836" t="s">
        <v>15780</v>
      </c>
    </row>
    <row r="7837" spans="5:6" x14ac:dyDescent="0.25">
      <c r="E7837" t="s">
        <v>15781</v>
      </c>
      <c r="F7837" t="s">
        <v>15782</v>
      </c>
    </row>
    <row r="7838" spans="5:6" x14ac:dyDescent="0.25">
      <c r="E7838" t="s">
        <v>15783</v>
      </c>
      <c r="F7838" t="s">
        <v>15784</v>
      </c>
    </row>
    <row r="7839" spans="5:6" x14ac:dyDescent="0.25">
      <c r="E7839" t="s">
        <v>15785</v>
      </c>
      <c r="F7839" t="s">
        <v>15786</v>
      </c>
    </row>
    <row r="7840" spans="5:6" x14ac:dyDescent="0.25">
      <c r="E7840" t="s">
        <v>15787</v>
      </c>
      <c r="F7840" t="s">
        <v>15788</v>
      </c>
    </row>
    <row r="7841" spans="5:6" x14ac:dyDescent="0.25">
      <c r="E7841" t="s">
        <v>15789</v>
      </c>
      <c r="F7841" t="s">
        <v>15790</v>
      </c>
    </row>
    <row r="7842" spans="5:6" x14ac:dyDescent="0.25">
      <c r="E7842" t="s">
        <v>15791</v>
      </c>
      <c r="F7842" t="s">
        <v>15792</v>
      </c>
    </row>
    <row r="7843" spans="5:6" x14ac:dyDescent="0.25">
      <c r="E7843" t="s">
        <v>15793</v>
      </c>
      <c r="F7843" t="s">
        <v>15794</v>
      </c>
    </row>
    <row r="7844" spans="5:6" x14ac:dyDescent="0.25">
      <c r="E7844" t="s">
        <v>15795</v>
      </c>
      <c r="F7844" t="s">
        <v>15796</v>
      </c>
    </row>
    <row r="7845" spans="5:6" x14ac:dyDescent="0.25">
      <c r="E7845" t="s">
        <v>15797</v>
      </c>
      <c r="F7845" t="s">
        <v>15798</v>
      </c>
    </row>
    <row r="7846" spans="5:6" x14ac:dyDescent="0.25">
      <c r="E7846" t="s">
        <v>15799</v>
      </c>
      <c r="F7846" t="s">
        <v>15800</v>
      </c>
    </row>
    <row r="7847" spans="5:6" x14ac:dyDescent="0.25">
      <c r="E7847" t="s">
        <v>15801</v>
      </c>
      <c r="F7847" t="s">
        <v>15802</v>
      </c>
    </row>
    <row r="7848" spans="5:6" x14ac:dyDescent="0.25">
      <c r="E7848" t="s">
        <v>15803</v>
      </c>
      <c r="F7848" t="s">
        <v>15804</v>
      </c>
    </row>
    <row r="7849" spans="5:6" x14ac:dyDescent="0.25">
      <c r="E7849" t="s">
        <v>15805</v>
      </c>
      <c r="F7849" t="s">
        <v>15806</v>
      </c>
    </row>
    <row r="7850" spans="5:6" x14ac:dyDescent="0.25">
      <c r="E7850" t="s">
        <v>15807</v>
      </c>
      <c r="F7850" t="s">
        <v>15808</v>
      </c>
    </row>
    <row r="7851" spans="5:6" x14ac:dyDescent="0.25">
      <c r="E7851" t="s">
        <v>15809</v>
      </c>
      <c r="F7851" t="s">
        <v>15810</v>
      </c>
    </row>
    <row r="7852" spans="5:6" x14ac:dyDescent="0.25">
      <c r="E7852" t="s">
        <v>15811</v>
      </c>
      <c r="F7852" t="s">
        <v>15812</v>
      </c>
    </row>
    <row r="7853" spans="5:6" x14ac:dyDescent="0.25">
      <c r="E7853" t="s">
        <v>15813</v>
      </c>
      <c r="F7853" t="s">
        <v>15814</v>
      </c>
    </row>
    <row r="7854" spans="5:6" x14ac:dyDescent="0.25">
      <c r="E7854" t="s">
        <v>15815</v>
      </c>
      <c r="F7854" t="s">
        <v>15816</v>
      </c>
    </row>
    <row r="7855" spans="5:6" x14ac:dyDescent="0.25">
      <c r="E7855" t="s">
        <v>15817</v>
      </c>
      <c r="F7855" t="s">
        <v>15818</v>
      </c>
    </row>
    <row r="7856" spans="5:6" x14ac:dyDescent="0.25">
      <c r="E7856" t="s">
        <v>15819</v>
      </c>
      <c r="F7856" t="s">
        <v>15820</v>
      </c>
    </row>
    <row r="7857" spans="5:6" x14ac:dyDescent="0.25">
      <c r="E7857" t="s">
        <v>15821</v>
      </c>
      <c r="F7857" t="s">
        <v>15822</v>
      </c>
    </row>
    <row r="7858" spans="5:6" x14ac:dyDescent="0.25">
      <c r="E7858" t="s">
        <v>15823</v>
      </c>
      <c r="F7858" t="s">
        <v>15824</v>
      </c>
    </row>
    <row r="7859" spans="5:6" x14ac:dyDescent="0.25">
      <c r="E7859" t="s">
        <v>15825</v>
      </c>
      <c r="F7859" t="s">
        <v>15826</v>
      </c>
    </row>
    <row r="7860" spans="5:6" x14ac:dyDescent="0.25">
      <c r="E7860" t="s">
        <v>15827</v>
      </c>
      <c r="F7860" t="s">
        <v>15828</v>
      </c>
    </row>
    <row r="7861" spans="5:6" x14ac:dyDescent="0.25">
      <c r="E7861" t="s">
        <v>15829</v>
      </c>
      <c r="F7861" t="s">
        <v>15830</v>
      </c>
    </row>
    <row r="7862" spans="5:6" x14ac:dyDescent="0.25">
      <c r="E7862" t="s">
        <v>15831</v>
      </c>
      <c r="F7862" t="s">
        <v>15832</v>
      </c>
    </row>
    <row r="7863" spans="5:6" x14ac:dyDescent="0.25">
      <c r="E7863" t="s">
        <v>15833</v>
      </c>
      <c r="F7863" t="s">
        <v>15834</v>
      </c>
    </row>
    <row r="7864" spans="5:6" x14ac:dyDescent="0.25">
      <c r="E7864" t="s">
        <v>15835</v>
      </c>
      <c r="F7864" t="s">
        <v>15836</v>
      </c>
    </row>
    <row r="7865" spans="5:6" x14ac:dyDescent="0.25">
      <c r="E7865" t="s">
        <v>15837</v>
      </c>
      <c r="F7865" t="s">
        <v>15838</v>
      </c>
    </row>
    <row r="7866" spans="5:6" x14ac:dyDescent="0.25">
      <c r="E7866" t="s">
        <v>15839</v>
      </c>
      <c r="F7866" t="s">
        <v>15840</v>
      </c>
    </row>
    <row r="7867" spans="5:6" x14ac:dyDescent="0.25">
      <c r="E7867" t="s">
        <v>15841</v>
      </c>
      <c r="F7867" t="s">
        <v>15842</v>
      </c>
    </row>
    <row r="7868" spans="5:6" x14ac:dyDescent="0.25">
      <c r="E7868" t="s">
        <v>15843</v>
      </c>
      <c r="F7868" t="s">
        <v>15844</v>
      </c>
    </row>
    <row r="7869" spans="5:6" x14ac:dyDescent="0.25">
      <c r="E7869" t="s">
        <v>15845</v>
      </c>
      <c r="F7869" t="s">
        <v>15846</v>
      </c>
    </row>
    <row r="7870" spans="5:6" x14ac:dyDescent="0.25">
      <c r="E7870" t="s">
        <v>15847</v>
      </c>
      <c r="F7870" t="s">
        <v>15848</v>
      </c>
    </row>
    <row r="7871" spans="5:6" x14ac:dyDescent="0.25">
      <c r="E7871" t="s">
        <v>15849</v>
      </c>
      <c r="F7871" t="s">
        <v>15850</v>
      </c>
    </row>
    <row r="7872" spans="5:6" x14ac:dyDescent="0.25">
      <c r="E7872" t="s">
        <v>15851</v>
      </c>
      <c r="F7872" t="s">
        <v>15852</v>
      </c>
    </row>
    <row r="7873" spans="5:6" x14ac:dyDescent="0.25">
      <c r="E7873" t="s">
        <v>15853</v>
      </c>
      <c r="F7873" t="s">
        <v>15854</v>
      </c>
    </row>
    <row r="7874" spans="5:6" x14ac:dyDescent="0.25">
      <c r="E7874" t="s">
        <v>15855</v>
      </c>
      <c r="F7874" t="s">
        <v>15856</v>
      </c>
    </row>
    <row r="7875" spans="5:6" x14ac:dyDescent="0.25">
      <c r="E7875" t="s">
        <v>15857</v>
      </c>
      <c r="F7875" t="s">
        <v>15858</v>
      </c>
    </row>
    <row r="7876" spans="5:6" x14ac:dyDescent="0.25">
      <c r="E7876" t="s">
        <v>15859</v>
      </c>
      <c r="F7876" t="s">
        <v>15860</v>
      </c>
    </row>
    <row r="7877" spans="5:6" x14ac:dyDescent="0.25">
      <c r="E7877" t="s">
        <v>15861</v>
      </c>
      <c r="F7877" t="s">
        <v>15862</v>
      </c>
    </row>
    <row r="7878" spans="5:6" x14ac:dyDescent="0.25">
      <c r="E7878" t="s">
        <v>15863</v>
      </c>
      <c r="F7878" t="s">
        <v>15864</v>
      </c>
    </row>
    <row r="7879" spans="5:6" x14ac:dyDescent="0.25">
      <c r="E7879" t="s">
        <v>15865</v>
      </c>
      <c r="F7879" t="s">
        <v>15866</v>
      </c>
    </row>
    <row r="7880" spans="5:6" x14ac:dyDescent="0.25">
      <c r="E7880" t="s">
        <v>15867</v>
      </c>
      <c r="F7880" t="s">
        <v>15868</v>
      </c>
    </row>
    <row r="7881" spans="5:6" x14ac:dyDescent="0.25">
      <c r="E7881" t="s">
        <v>15869</v>
      </c>
      <c r="F7881" t="s">
        <v>15870</v>
      </c>
    </row>
    <row r="7882" spans="5:6" x14ac:dyDescent="0.25">
      <c r="E7882" t="s">
        <v>15871</v>
      </c>
      <c r="F7882" t="s">
        <v>15872</v>
      </c>
    </row>
    <row r="7883" spans="5:6" x14ac:dyDescent="0.25">
      <c r="E7883" t="s">
        <v>15873</v>
      </c>
      <c r="F7883" t="s">
        <v>15874</v>
      </c>
    </row>
    <row r="7884" spans="5:6" x14ac:dyDescent="0.25">
      <c r="E7884" t="s">
        <v>15875</v>
      </c>
      <c r="F7884" t="s">
        <v>15876</v>
      </c>
    </row>
    <row r="7885" spans="5:6" x14ac:dyDescent="0.25">
      <c r="E7885" t="s">
        <v>15877</v>
      </c>
      <c r="F7885" t="s">
        <v>15878</v>
      </c>
    </row>
    <row r="7886" spans="5:6" x14ac:dyDescent="0.25">
      <c r="E7886" t="s">
        <v>15879</v>
      </c>
      <c r="F7886" t="s">
        <v>15880</v>
      </c>
    </row>
    <row r="7887" spans="5:6" x14ac:dyDescent="0.25">
      <c r="E7887" t="s">
        <v>15881</v>
      </c>
      <c r="F7887" t="s">
        <v>15882</v>
      </c>
    </row>
    <row r="7888" spans="5:6" x14ac:dyDescent="0.25">
      <c r="E7888" t="s">
        <v>15883</v>
      </c>
      <c r="F7888" t="s">
        <v>15884</v>
      </c>
    </row>
    <row r="7889" spans="5:6" x14ac:dyDescent="0.25">
      <c r="E7889" t="s">
        <v>15885</v>
      </c>
      <c r="F7889" t="s">
        <v>15886</v>
      </c>
    </row>
    <row r="7890" spans="5:6" x14ac:dyDescent="0.25">
      <c r="E7890" t="s">
        <v>15887</v>
      </c>
      <c r="F7890" t="s">
        <v>15888</v>
      </c>
    </row>
    <row r="7891" spans="5:6" x14ac:dyDescent="0.25">
      <c r="E7891" t="s">
        <v>15889</v>
      </c>
      <c r="F7891" t="s">
        <v>15890</v>
      </c>
    </row>
    <row r="7892" spans="5:6" x14ac:dyDescent="0.25">
      <c r="E7892" t="s">
        <v>15891</v>
      </c>
      <c r="F7892" t="s">
        <v>15892</v>
      </c>
    </row>
    <row r="7893" spans="5:6" x14ac:dyDescent="0.25">
      <c r="E7893" t="s">
        <v>15893</v>
      </c>
      <c r="F7893" t="s">
        <v>15894</v>
      </c>
    </row>
    <row r="7894" spans="5:6" x14ac:dyDescent="0.25">
      <c r="E7894" t="s">
        <v>15895</v>
      </c>
      <c r="F7894" t="s">
        <v>15896</v>
      </c>
    </row>
    <row r="7895" spans="5:6" x14ac:dyDescent="0.25">
      <c r="E7895" t="s">
        <v>15897</v>
      </c>
      <c r="F7895" t="s">
        <v>15898</v>
      </c>
    </row>
    <row r="7896" spans="5:6" x14ac:dyDescent="0.25">
      <c r="E7896" t="s">
        <v>15899</v>
      </c>
      <c r="F7896" t="s">
        <v>15900</v>
      </c>
    </row>
    <row r="7897" spans="5:6" x14ac:dyDescent="0.25">
      <c r="E7897" t="s">
        <v>15901</v>
      </c>
      <c r="F7897" t="s">
        <v>15902</v>
      </c>
    </row>
    <row r="7898" spans="5:6" x14ac:dyDescent="0.25">
      <c r="E7898" t="s">
        <v>15903</v>
      </c>
      <c r="F7898" t="s">
        <v>15904</v>
      </c>
    </row>
    <row r="7899" spans="5:6" x14ac:dyDescent="0.25">
      <c r="E7899" t="s">
        <v>15905</v>
      </c>
      <c r="F7899" t="s">
        <v>15906</v>
      </c>
    </row>
    <row r="7900" spans="5:6" x14ac:dyDescent="0.25">
      <c r="E7900" t="s">
        <v>15907</v>
      </c>
      <c r="F7900" t="s">
        <v>15908</v>
      </c>
    </row>
    <row r="7901" spans="5:6" x14ac:dyDescent="0.25">
      <c r="E7901" t="s">
        <v>15909</v>
      </c>
      <c r="F7901" t="s">
        <v>15910</v>
      </c>
    </row>
    <row r="7902" spans="5:6" x14ac:dyDescent="0.25">
      <c r="E7902" t="s">
        <v>15911</v>
      </c>
      <c r="F7902" t="s">
        <v>15912</v>
      </c>
    </row>
    <row r="7903" spans="5:6" x14ac:dyDescent="0.25">
      <c r="E7903" t="s">
        <v>15913</v>
      </c>
      <c r="F7903" t="s">
        <v>15914</v>
      </c>
    </row>
    <row r="7904" spans="5:6" x14ac:dyDescent="0.25">
      <c r="E7904" t="s">
        <v>15915</v>
      </c>
      <c r="F7904" t="s">
        <v>15916</v>
      </c>
    </row>
    <row r="7905" spans="5:6" x14ac:dyDescent="0.25">
      <c r="E7905" t="s">
        <v>15917</v>
      </c>
      <c r="F7905" t="s">
        <v>15918</v>
      </c>
    </row>
    <row r="7906" spans="5:6" x14ac:dyDescent="0.25">
      <c r="E7906" t="s">
        <v>15919</v>
      </c>
      <c r="F7906" t="s">
        <v>15920</v>
      </c>
    </row>
    <row r="7907" spans="5:6" x14ac:dyDescent="0.25">
      <c r="E7907" t="s">
        <v>15921</v>
      </c>
      <c r="F7907" t="s">
        <v>15922</v>
      </c>
    </row>
    <row r="7908" spans="5:6" x14ac:dyDescent="0.25">
      <c r="E7908" t="s">
        <v>15923</v>
      </c>
      <c r="F7908" t="s">
        <v>15924</v>
      </c>
    </row>
    <row r="7909" spans="5:6" x14ac:dyDescent="0.25">
      <c r="E7909" t="s">
        <v>15925</v>
      </c>
      <c r="F7909" t="s">
        <v>15926</v>
      </c>
    </row>
    <row r="7910" spans="5:6" x14ac:dyDescent="0.25">
      <c r="E7910" t="s">
        <v>15927</v>
      </c>
      <c r="F7910" t="s">
        <v>15928</v>
      </c>
    </row>
    <row r="7911" spans="5:6" x14ac:dyDescent="0.25">
      <c r="E7911" t="s">
        <v>15929</v>
      </c>
      <c r="F7911" t="s">
        <v>15930</v>
      </c>
    </row>
    <row r="7912" spans="5:6" x14ac:dyDescent="0.25">
      <c r="E7912" t="s">
        <v>15931</v>
      </c>
      <c r="F7912" t="s">
        <v>15932</v>
      </c>
    </row>
    <row r="7913" spans="5:6" x14ac:dyDescent="0.25">
      <c r="E7913" t="s">
        <v>15933</v>
      </c>
      <c r="F7913" t="s">
        <v>15934</v>
      </c>
    </row>
    <row r="7914" spans="5:6" x14ac:dyDescent="0.25">
      <c r="E7914" t="s">
        <v>15935</v>
      </c>
      <c r="F7914" t="s">
        <v>15936</v>
      </c>
    </row>
    <row r="7915" spans="5:6" x14ac:dyDescent="0.25">
      <c r="E7915" t="s">
        <v>15937</v>
      </c>
      <c r="F7915" t="s">
        <v>15938</v>
      </c>
    </row>
    <row r="7916" spans="5:6" x14ac:dyDescent="0.25">
      <c r="E7916" t="s">
        <v>15939</v>
      </c>
      <c r="F7916" t="s">
        <v>15940</v>
      </c>
    </row>
    <row r="7917" spans="5:6" x14ac:dyDescent="0.25">
      <c r="E7917" t="s">
        <v>15941</v>
      </c>
      <c r="F7917" t="s">
        <v>15942</v>
      </c>
    </row>
    <row r="7918" spans="5:6" x14ac:dyDescent="0.25">
      <c r="E7918" t="s">
        <v>15943</v>
      </c>
      <c r="F7918" t="s">
        <v>15944</v>
      </c>
    </row>
    <row r="7919" spans="5:6" x14ac:dyDescent="0.25">
      <c r="E7919" t="s">
        <v>15945</v>
      </c>
      <c r="F7919" t="s">
        <v>15946</v>
      </c>
    </row>
    <row r="7920" spans="5:6" x14ac:dyDescent="0.25">
      <c r="E7920" t="s">
        <v>15947</v>
      </c>
      <c r="F7920" t="s">
        <v>15948</v>
      </c>
    </row>
    <row r="7921" spans="5:6" x14ac:dyDescent="0.25">
      <c r="E7921" t="s">
        <v>15949</v>
      </c>
      <c r="F7921" t="s">
        <v>15950</v>
      </c>
    </row>
    <row r="7922" spans="5:6" x14ac:dyDescent="0.25">
      <c r="E7922" t="s">
        <v>15951</v>
      </c>
      <c r="F7922" t="s">
        <v>15952</v>
      </c>
    </row>
    <row r="7923" spans="5:6" x14ac:dyDescent="0.25">
      <c r="E7923" t="s">
        <v>15953</v>
      </c>
      <c r="F7923" t="s">
        <v>15954</v>
      </c>
    </row>
    <row r="7924" spans="5:6" x14ac:dyDescent="0.25">
      <c r="E7924" t="s">
        <v>15955</v>
      </c>
      <c r="F7924" t="s">
        <v>15956</v>
      </c>
    </row>
    <row r="7925" spans="5:6" x14ac:dyDescent="0.25">
      <c r="E7925" t="s">
        <v>15957</v>
      </c>
      <c r="F7925" t="s">
        <v>15958</v>
      </c>
    </row>
    <row r="7926" spans="5:6" x14ac:dyDescent="0.25">
      <c r="E7926" t="s">
        <v>15959</v>
      </c>
      <c r="F7926" t="s">
        <v>15960</v>
      </c>
    </row>
    <row r="7927" spans="5:6" x14ac:dyDescent="0.25">
      <c r="E7927" t="s">
        <v>15961</v>
      </c>
      <c r="F7927" t="s">
        <v>15962</v>
      </c>
    </row>
    <row r="7928" spans="5:6" x14ac:dyDescent="0.25">
      <c r="E7928" t="s">
        <v>15963</v>
      </c>
      <c r="F7928" t="s">
        <v>15964</v>
      </c>
    </row>
    <row r="7929" spans="5:6" x14ac:dyDescent="0.25">
      <c r="E7929" t="s">
        <v>15965</v>
      </c>
      <c r="F7929" t="s">
        <v>15966</v>
      </c>
    </row>
    <row r="7930" spans="5:6" x14ac:dyDescent="0.25">
      <c r="E7930" t="s">
        <v>15967</v>
      </c>
      <c r="F7930" t="s">
        <v>15968</v>
      </c>
    </row>
    <row r="7931" spans="5:6" x14ac:dyDescent="0.25">
      <c r="E7931" t="s">
        <v>15969</v>
      </c>
      <c r="F7931" t="s">
        <v>15970</v>
      </c>
    </row>
    <row r="7932" spans="5:6" x14ac:dyDescent="0.25">
      <c r="E7932" t="s">
        <v>15971</v>
      </c>
      <c r="F7932" t="s">
        <v>15972</v>
      </c>
    </row>
    <row r="7933" spans="5:6" x14ac:dyDescent="0.25">
      <c r="E7933" t="s">
        <v>15973</v>
      </c>
      <c r="F7933" t="s">
        <v>15974</v>
      </c>
    </row>
    <row r="7934" spans="5:6" x14ac:dyDescent="0.25">
      <c r="E7934" t="s">
        <v>15975</v>
      </c>
      <c r="F7934" t="s">
        <v>15976</v>
      </c>
    </row>
    <row r="7935" spans="5:6" x14ac:dyDescent="0.25">
      <c r="E7935" t="s">
        <v>15977</v>
      </c>
      <c r="F7935" t="s">
        <v>15978</v>
      </c>
    </row>
    <row r="7936" spans="5:6" x14ac:dyDescent="0.25">
      <c r="E7936" t="s">
        <v>15979</v>
      </c>
      <c r="F7936" t="s">
        <v>15980</v>
      </c>
    </row>
    <row r="7937" spans="5:6" x14ac:dyDescent="0.25">
      <c r="E7937" t="s">
        <v>15981</v>
      </c>
      <c r="F7937" t="s">
        <v>15982</v>
      </c>
    </row>
    <row r="7938" spans="5:6" x14ac:dyDescent="0.25">
      <c r="E7938" t="s">
        <v>15983</v>
      </c>
      <c r="F7938" t="s">
        <v>15984</v>
      </c>
    </row>
    <row r="7939" spans="5:6" x14ac:dyDescent="0.25">
      <c r="E7939" t="s">
        <v>15985</v>
      </c>
      <c r="F7939" t="s">
        <v>15986</v>
      </c>
    </row>
    <row r="7940" spans="5:6" x14ac:dyDescent="0.25">
      <c r="E7940" t="s">
        <v>15987</v>
      </c>
      <c r="F7940" t="s">
        <v>15988</v>
      </c>
    </row>
    <row r="7941" spans="5:6" x14ac:dyDescent="0.25">
      <c r="E7941" t="s">
        <v>15989</v>
      </c>
      <c r="F7941" t="s">
        <v>15990</v>
      </c>
    </row>
    <row r="7942" spans="5:6" x14ac:dyDescent="0.25">
      <c r="E7942" t="s">
        <v>15991</v>
      </c>
      <c r="F7942" t="s">
        <v>15992</v>
      </c>
    </row>
    <row r="7943" spans="5:6" x14ac:dyDescent="0.25">
      <c r="E7943" t="s">
        <v>15993</v>
      </c>
      <c r="F7943" t="s">
        <v>15994</v>
      </c>
    </row>
    <row r="7944" spans="5:6" x14ac:dyDescent="0.25">
      <c r="E7944" t="s">
        <v>15995</v>
      </c>
      <c r="F7944" t="s">
        <v>15996</v>
      </c>
    </row>
    <row r="7945" spans="5:6" x14ac:dyDescent="0.25">
      <c r="E7945" t="s">
        <v>15997</v>
      </c>
      <c r="F7945" t="s">
        <v>15998</v>
      </c>
    </row>
    <row r="7946" spans="5:6" x14ac:dyDescent="0.25">
      <c r="E7946" t="s">
        <v>15999</v>
      </c>
      <c r="F7946" t="s">
        <v>16000</v>
      </c>
    </row>
    <row r="7947" spans="5:6" x14ac:dyDescent="0.25">
      <c r="E7947" t="s">
        <v>16001</v>
      </c>
      <c r="F7947" t="s">
        <v>16002</v>
      </c>
    </row>
    <row r="7948" spans="5:6" x14ac:dyDescent="0.25">
      <c r="E7948" t="s">
        <v>16003</v>
      </c>
      <c r="F7948" t="s">
        <v>16004</v>
      </c>
    </row>
    <row r="7949" spans="5:6" x14ac:dyDescent="0.25">
      <c r="E7949" t="s">
        <v>16005</v>
      </c>
      <c r="F7949" t="s">
        <v>16006</v>
      </c>
    </row>
    <row r="7950" spans="5:6" x14ac:dyDescent="0.25">
      <c r="E7950" t="s">
        <v>16007</v>
      </c>
      <c r="F7950" t="s">
        <v>16008</v>
      </c>
    </row>
    <row r="7951" spans="5:6" x14ac:dyDescent="0.25">
      <c r="E7951" t="s">
        <v>16009</v>
      </c>
      <c r="F7951" t="s">
        <v>16010</v>
      </c>
    </row>
    <row r="7952" spans="5:6" x14ac:dyDescent="0.25">
      <c r="E7952" t="s">
        <v>16011</v>
      </c>
      <c r="F7952" t="s">
        <v>16012</v>
      </c>
    </row>
    <row r="7953" spans="5:6" x14ac:dyDescent="0.25">
      <c r="E7953" t="s">
        <v>16013</v>
      </c>
      <c r="F7953" t="s">
        <v>16014</v>
      </c>
    </row>
    <row r="7954" spans="5:6" x14ac:dyDescent="0.25">
      <c r="E7954" t="s">
        <v>16015</v>
      </c>
      <c r="F7954" t="s">
        <v>16016</v>
      </c>
    </row>
    <row r="7955" spans="5:6" x14ac:dyDescent="0.25">
      <c r="E7955" t="s">
        <v>16017</v>
      </c>
      <c r="F7955" t="s">
        <v>16018</v>
      </c>
    </row>
    <row r="7956" spans="5:6" x14ac:dyDescent="0.25">
      <c r="E7956" t="s">
        <v>16019</v>
      </c>
      <c r="F7956" t="s">
        <v>16020</v>
      </c>
    </row>
    <row r="7957" spans="5:6" x14ac:dyDescent="0.25">
      <c r="E7957" t="s">
        <v>16021</v>
      </c>
      <c r="F7957" t="s">
        <v>16022</v>
      </c>
    </row>
    <row r="7958" spans="5:6" x14ac:dyDescent="0.25">
      <c r="E7958" t="s">
        <v>16023</v>
      </c>
      <c r="F7958" t="s">
        <v>16024</v>
      </c>
    </row>
    <row r="7959" spans="5:6" x14ac:dyDescent="0.25">
      <c r="E7959" t="s">
        <v>16025</v>
      </c>
      <c r="F7959" t="s">
        <v>16026</v>
      </c>
    </row>
    <row r="7960" spans="5:6" x14ac:dyDescent="0.25">
      <c r="E7960" t="s">
        <v>16027</v>
      </c>
      <c r="F7960" t="s">
        <v>16028</v>
      </c>
    </row>
    <row r="7961" spans="5:6" x14ac:dyDescent="0.25">
      <c r="E7961" t="s">
        <v>16029</v>
      </c>
      <c r="F7961" t="s">
        <v>16030</v>
      </c>
    </row>
    <row r="7962" spans="5:6" x14ac:dyDescent="0.25">
      <c r="E7962" t="s">
        <v>16031</v>
      </c>
      <c r="F7962" t="s">
        <v>16032</v>
      </c>
    </row>
    <row r="7963" spans="5:6" x14ac:dyDescent="0.25">
      <c r="E7963" t="s">
        <v>16033</v>
      </c>
      <c r="F7963" t="s">
        <v>16034</v>
      </c>
    </row>
    <row r="7964" spans="5:6" x14ac:dyDescent="0.25">
      <c r="E7964" t="s">
        <v>16035</v>
      </c>
      <c r="F7964" t="s">
        <v>16036</v>
      </c>
    </row>
    <row r="7965" spans="5:6" x14ac:dyDescent="0.25">
      <c r="E7965" t="s">
        <v>16037</v>
      </c>
      <c r="F7965" t="s">
        <v>16038</v>
      </c>
    </row>
    <row r="7966" spans="5:6" x14ac:dyDescent="0.25">
      <c r="E7966" t="s">
        <v>16039</v>
      </c>
      <c r="F7966" t="s">
        <v>16040</v>
      </c>
    </row>
    <row r="7967" spans="5:6" x14ac:dyDescent="0.25">
      <c r="E7967" t="s">
        <v>16041</v>
      </c>
      <c r="F7967" t="s">
        <v>16042</v>
      </c>
    </row>
    <row r="7968" spans="5:6" x14ac:dyDescent="0.25">
      <c r="E7968" t="s">
        <v>16043</v>
      </c>
      <c r="F7968" t="s">
        <v>16044</v>
      </c>
    </row>
    <row r="7969" spans="5:6" x14ac:dyDescent="0.25">
      <c r="E7969" t="s">
        <v>16045</v>
      </c>
      <c r="F7969" t="s">
        <v>16046</v>
      </c>
    </row>
    <row r="7970" spans="5:6" x14ac:dyDescent="0.25">
      <c r="E7970" t="s">
        <v>16047</v>
      </c>
      <c r="F7970" t="s">
        <v>16048</v>
      </c>
    </row>
    <row r="7971" spans="5:6" x14ac:dyDescent="0.25">
      <c r="E7971" t="s">
        <v>16049</v>
      </c>
      <c r="F7971" t="s">
        <v>16050</v>
      </c>
    </row>
    <row r="7972" spans="5:6" x14ac:dyDescent="0.25">
      <c r="E7972" t="s">
        <v>16051</v>
      </c>
      <c r="F7972" t="s">
        <v>16052</v>
      </c>
    </row>
    <row r="7973" spans="5:6" x14ac:dyDescent="0.25">
      <c r="E7973" t="s">
        <v>16053</v>
      </c>
      <c r="F7973" t="s">
        <v>16054</v>
      </c>
    </row>
    <row r="7974" spans="5:6" x14ac:dyDescent="0.25">
      <c r="E7974" t="s">
        <v>16055</v>
      </c>
      <c r="F7974" t="s">
        <v>16056</v>
      </c>
    </row>
    <row r="7975" spans="5:6" x14ac:dyDescent="0.25">
      <c r="E7975" t="s">
        <v>16057</v>
      </c>
      <c r="F7975" t="s">
        <v>16058</v>
      </c>
    </row>
    <row r="7976" spans="5:6" x14ac:dyDescent="0.25">
      <c r="E7976" t="s">
        <v>16059</v>
      </c>
      <c r="F7976" t="s">
        <v>16060</v>
      </c>
    </row>
    <row r="7977" spans="5:6" x14ac:dyDescent="0.25">
      <c r="E7977" t="s">
        <v>16061</v>
      </c>
      <c r="F7977" t="s">
        <v>16062</v>
      </c>
    </row>
    <row r="7978" spans="5:6" x14ac:dyDescent="0.25">
      <c r="E7978" t="s">
        <v>16063</v>
      </c>
      <c r="F7978" t="s">
        <v>16064</v>
      </c>
    </row>
    <row r="7979" spans="5:6" x14ac:dyDescent="0.25">
      <c r="E7979" t="s">
        <v>16065</v>
      </c>
      <c r="F7979" t="s">
        <v>16066</v>
      </c>
    </row>
    <row r="7980" spans="5:6" x14ac:dyDescent="0.25">
      <c r="E7980" t="s">
        <v>16067</v>
      </c>
      <c r="F7980" t="s">
        <v>16068</v>
      </c>
    </row>
    <row r="7981" spans="5:6" x14ac:dyDescent="0.25">
      <c r="E7981" t="s">
        <v>16069</v>
      </c>
      <c r="F7981" t="s">
        <v>16070</v>
      </c>
    </row>
    <row r="7982" spans="5:6" x14ac:dyDescent="0.25">
      <c r="E7982" t="s">
        <v>16071</v>
      </c>
      <c r="F7982" t="s">
        <v>16072</v>
      </c>
    </row>
    <row r="7983" spans="5:6" x14ac:dyDescent="0.25">
      <c r="E7983" t="s">
        <v>16073</v>
      </c>
      <c r="F7983" t="s">
        <v>16074</v>
      </c>
    </row>
    <row r="7984" spans="5:6" x14ac:dyDescent="0.25">
      <c r="E7984" t="s">
        <v>16075</v>
      </c>
      <c r="F7984" t="s">
        <v>16076</v>
      </c>
    </row>
    <row r="7985" spans="5:6" x14ac:dyDescent="0.25">
      <c r="E7985" t="s">
        <v>16077</v>
      </c>
      <c r="F7985" t="s">
        <v>16078</v>
      </c>
    </row>
    <row r="7986" spans="5:6" x14ac:dyDescent="0.25">
      <c r="E7986" t="s">
        <v>16079</v>
      </c>
      <c r="F7986" t="s">
        <v>16080</v>
      </c>
    </row>
    <row r="7987" spans="5:6" x14ac:dyDescent="0.25">
      <c r="E7987" t="s">
        <v>16081</v>
      </c>
      <c r="F7987" t="s">
        <v>16082</v>
      </c>
    </row>
    <row r="7988" spans="5:6" x14ac:dyDescent="0.25">
      <c r="E7988" t="s">
        <v>16083</v>
      </c>
      <c r="F7988" t="s">
        <v>16084</v>
      </c>
    </row>
    <row r="7989" spans="5:6" x14ac:dyDescent="0.25">
      <c r="E7989" t="s">
        <v>16085</v>
      </c>
      <c r="F7989" t="s">
        <v>16086</v>
      </c>
    </row>
    <row r="7990" spans="5:6" x14ac:dyDescent="0.25">
      <c r="E7990" t="s">
        <v>16087</v>
      </c>
      <c r="F7990" t="s">
        <v>16088</v>
      </c>
    </row>
    <row r="7991" spans="5:6" x14ac:dyDescent="0.25">
      <c r="E7991" t="s">
        <v>16089</v>
      </c>
      <c r="F7991" t="s">
        <v>16090</v>
      </c>
    </row>
    <row r="7992" spans="5:6" x14ac:dyDescent="0.25">
      <c r="E7992" t="s">
        <v>16091</v>
      </c>
      <c r="F7992" t="s">
        <v>16092</v>
      </c>
    </row>
    <row r="7993" spans="5:6" x14ac:dyDescent="0.25">
      <c r="E7993" t="s">
        <v>16093</v>
      </c>
      <c r="F7993" t="s">
        <v>16094</v>
      </c>
    </row>
    <row r="7994" spans="5:6" x14ac:dyDescent="0.25">
      <c r="E7994" t="s">
        <v>16095</v>
      </c>
      <c r="F7994" t="s">
        <v>16096</v>
      </c>
    </row>
    <row r="7995" spans="5:6" x14ac:dyDescent="0.25">
      <c r="E7995" t="s">
        <v>16097</v>
      </c>
      <c r="F7995" t="s">
        <v>16098</v>
      </c>
    </row>
    <row r="7996" spans="5:6" x14ac:dyDescent="0.25">
      <c r="E7996" t="s">
        <v>16099</v>
      </c>
      <c r="F7996" t="s">
        <v>16100</v>
      </c>
    </row>
    <row r="7997" spans="5:6" x14ac:dyDescent="0.25">
      <c r="E7997" t="s">
        <v>16101</v>
      </c>
      <c r="F7997" t="s">
        <v>16102</v>
      </c>
    </row>
    <row r="7998" spans="5:6" x14ac:dyDescent="0.25">
      <c r="E7998" t="s">
        <v>16103</v>
      </c>
      <c r="F7998" t="s">
        <v>16104</v>
      </c>
    </row>
    <row r="7999" spans="5:6" x14ac:dyDescent="0.25">
      <c r="E7999" t="s">
        <v>16105</v>
      </c>
      <c r="F7999" t="s">
        <v>16106</v>
      </c>
    </row>
    <row r="8000" spans="5:6" x14ac:dyDescent="0.25">
      <c r="E8000" t="s">
        <v>16107</v>
      </c>
      <c r="F8000" t="s">
        <v>16108</v>
      </c>
    </row>
    <row r="8001" spans="5:6" x14ac:dyDescent="0.25">
      <c r="E8001" t="s">
        <v>16109</v>
      </c>
      <c r="F8001" t="s">
        <v>16110</v>
      </c>
    </row>
    <row r="8002" spans="5:6" x14ac:dyDescent="0.25">
      <c r="E8002" t="s">
        <v>16111</v>
      </c>
      <c r="F8002" t="s">
        <v>16112</v>
      </c>
    </row>
    <row r="8003" spans="5:6" x14ac:dyDescent="0.25">
      <c r="E8003" t="s">
        <v>16113</v>
      </c>
      <c r="F8003" t="s">
        <v>16114</v>
      </c>
    </row>
    <row r="8004" spans="5:6" x14ac:dyDescent="0.25">
      <c r="E8004" t="s">
        <v>16115</v>
      </c>
      <c r="F8004" t="s">
        <v>16116</v>
      </c>
    </row>
    <row r="8005" spans="5:6" x14ac:dyDescent="0.25">
      <c r="E8005" t="s">
        <v>16117</v>
      </c>
      <c r="F8005" t="s">
        <v>16118</v>
      </c>
    </row>
    <row r="8006" spans="5:6" x14ac:dyDescent="0.25">
      <c r="E8006" t="s">
        <v>16119</v>
      </c>
      <c r="F8006" t="s">
        <v>16120</v>
      </c>
    </row>
    <row r="8007" spans="5:6" x14ac:dyDescent="0.25">
      <c r="E8007" t="s">
        <v>16121</v>
      </c>
      <c r="F8007" t="s">
        <v>16122</v>
      </c>
    </row>
    <row r="8008" spans="5:6" x14ac:dyDescent="0.25">
      <c r="E8008" t="s">
        <v>16123</v>
      </c>
      <c r="F8008" t="s">
        <v>16124</v>
      </c>
    </row>
    <row r="8009" spans="5:6" x14ac:dyDescent="0.25">
      <c r="E8009" t="s">
        <v>16125</v>
      </c>
      <c r="F8009" t="s">
        <v>16126</v>
      </c>
    </row>
    <row r="8010" spans="5:6" x14ac:dyDescent="0.25">
      <c r="E8010" t="s">
        <v>16127</v>
      </c>
      <c r="F8010" t="s">
        <v>16128</v>
      </c>
    </row>
    <row r="8011" spans="5:6" x14ac:dyDescent="0.25">
      <c r="E8011" t="s">
        <v>16129</v>
      </c>
      <c r="F8011" t="s">
        <v>16130</v>
      </c>
    </row>
    <row r="8012" spans="5:6" x14ac:dyDescent="0.25">
      <c r="E8012" t="s">
        <v>16131</v>
      </c>
      <c r="F8012" t="s">
        <v>16132</v>
      </c>
    </row>
    <row r="8013" spans="5:6" x14ac:dyDescent="0.25">
      <c r="E8013" t="s">
        <v>16133</v>
      </c>
      <c r="F8013" t="s">
        <v>16134</v>
      </c>
    </row>
    <row r="8014" spans="5:6" x14ac:dyDescent="0.25">
      <c r="E8014" t="s">
        <v>16135</v>
      </c>
      <c r="F8014" t="s">
        <v>16136</v>
      </c>
    </row>
    <row r="8015" spans="5:6" x14ac:dyDescent="0.25">
      <c r="E8015" t="s">
        <v>16137</v>
      </c>
      <c r="F8015" t="s">
        <v>16138</v>
      </c>
    </row>
    <row r="8016" spans="5:6" x14ac:dyDescent="0.25">
      <c r="E8016" t="s">
        <v>16139</v>
      </c>
      <c r="F8016" t="s">
        <v>16140</v>
      </c>
    </row>
    <row r="8017" spans="5:6" x14ac:dyDescent="0.25">
      <c r="E8017" t="s">
        <v>16141</v>
      </c>
      <c r="F8017" t="s">
        <v>16142</v>
      </c>
    </row>
    <row r="8018" spans="5:6" x14ac:dyDescent="0.25">
      <c r="E8018" t="s">
        <v>16143</v>
      </c>
      <c r="F8018" t="s">
        <v>16144</v>
      </c>
    </row>
    <row r="8019" spans="5:6" x14ac:dyDescent="0.25">
      <c r="E8019" t="s">
        <v>16145</v>
      </c>
      <c r="F8019" t="s">
        <v>16146</v>
      </c>
    </row>
    <row r="8020" spans="5:6" x14ac:dyDescent="0.25">
      <c r="E8020" t="s">
        <v>16147</v>
      </c>
      <c r="F8020" t="s">
        <v>16148</v>
      </c>
    </row>
    <row r="8021" spans="5:6" x14ac:dyDescent="0.25">
      <c r="E8021" t="s">
        <v>16149</v>
      </c>
      <c r="F8021" t="s">
        <v>16150</v>
      </c>
    </row>
    <row r="8022" spans="5:6" x14ac:dyDescent="0.25">
      <c r="E8022" t="s">
        <v>16151</v>
      </c>
      <c r="F8022" t="s">
        <v>16152</v>
      </c>
    </row>
    <row r="8023" spans="5:6" x14ac:dyDescent="0.25">
      <c r="E8023" t="s">
        <v>16153</v>
      </c>
      <c r="F8023" t="s">
        <v>16154</v>
      </c>
    </row>
    <row r="8024" spans="5:6" x14ac:dyDescent="0.25">
      <c r="E8024" t="s">
        <v>16155</v>
      </c>
      <c r="F8024" t="s">
        <v>16156</v>
      </c>
    </row>
    <row r="8025" spans="5:6" x14ac:dyDescent="0.25">
      <c r="E8025" t="s">
        <v>16157</v>
      </c>
      <c r="F8025" t="s">
        <v>16158</v>
      </c>
    </row>
    <row r="8026" spans="5:6" x14ac:dyDescent="0.25">
      <c r="E8026" t="s">
        <v>16159</v>
      </c>
      <c r="F8026" t="s">
        <v>16160</v>
      </c>
    </row>
    <row r="8027" spans="5:6" x14ac:dyDescent="0.25">
      <c r="E8027" t="s">
        <v>16161</v>
      </c>
      <c r="F8027" t="s">
        <v>16162</v>
      </c>
    </row>
    <row r="8028" spans="5:6" x14ac:dyDescent="0.25">
      <c r="E8028" t="s">
        <v>16163</v>
      </c>
      <c r="F8028" t="s">
        <v>16164</v>
      </c>
    </row>
    <row r="8029" spans="5:6" x14ac:dyDescent="0.25">
      <c r="E8029" t="s">
        <v>16165</v>
      </c>
      <c r="F8029" t="s">
        <v>16166</v>
      </c>
    </row>
    <row r="8030" spans="5:6" x14ac:dyDescent="0.25">
      <c r="E8030" t="s">
        <v>16167</v>
      </c>
      <c r="F8030" t="s">
        <v>16168</v>
      </c>
    </row>
    <row r="8031" spans="5:6" x14ac:dyDescent="0.25">
      <c r="E8031" t="s">
        <v>16169</v>
      </c>
      <c r="F8031" t="s">
        <v>16170</v>
      </c>
    </row>
    <row r="8032" spans="5:6" x14ac:dyDescent="0.25">
      <c r="E8032" t="s">
        <v>16171</v>
      </c>
      <c r="F8032" t="s">
        <v>16172</v>
      </c>
    </row>
    <row r="8033" spans="5:6" x14ac:dyDescent="0.25">
      <c r="E8033" t="s">
        <v>16173</v>
      </c>
      <c r="F8033" t="s">
        <v>16174</v>
      </c>
    </row>
    <row r="8034" spans="5:6" x14ac:dyDescent="0.25">
      <c r="E8034" t="s">
        <v>16175</v>
      </c>
      <c r="F8034" t="s">
        <v>16176</v>
      </c>
    </row>
    <row r="8035" spans="5:6" x14ac:dyDescent="0.25">
      <c r="E8035" t="s">
        <v>16177</v>
      </c>
      <c r="F8035" t="s">
        <v>16178</v>
      </c>
    </row>
    <row r="8036" spans="5:6" x14ac:dyDescent="0.25">
      <c r="E8036" t="s">
        <v>16179</v>
      </c>
      <c r="F8036" t="s">
        <v>16180</v>
      </c>
    </row>
    <row r="8037" spans="5:6" x14ac:dyDescent="0.25">
      <c r="E8037" t="s">
        <v>16181</v>
      </c>
      <c r="F8037" t="s">
        <v>16182</v>
      </c>
    </row>
    <row r="8038" spans="5:6" x14ac:dyDescent="0.25">
      <c r="E8038" t="s">
        <v>16183</v>
      </c>
      <c r="F8038" t="s">
        <v>16184</v>
      </c>
    </row>
    <row r="8039" spans="5:6" x14ac:dyDescent="0.25">
      <c r="E8039" t="s">
        <v>16185</v>
      </c>
      <c r="F8039" t="s">
        <v>16186</v>
      </c>
    </row>
    <row r="8040" spans="5:6" x14ac:dyDescent="0.25">
      <c r="E8040" t="s">
        <v>16187</v>
      </c>
      <c r="F8040" t="s">
        <v>16188</v>
      </c>
    </row>
    <row r="8041" spans="5:6" x14ac:dyDescent="0.25">
      <c r="E8041" t="s">
        <v>16189</v>
      </c>
      <c r="F8041" t="s">
        <v>16190</v>
      </c>
    </row>
    <row r="8042" spans="5:6" x14ac:dyDescent="0.25">
      <c r="E8042" t="s">
        <v>16191</v>
      </c>
      <c r="F8042" t="s">
        <v>16192</v>
      </c>
    </row>
    <row r="8043" spans="5:6" x14ac:dyDescent="0.25">
      <c r="E8043" t="s">
        <v>16193</v>
      </c>
      <c r="F8043" t="s">
        <v>16194</v>
      </c>
    </row>
    <row r="8044" spans="5:6" x14ac:dyDescent="0.25">
      <c r="E8044" t="s">
        <v>16195</v>
      </c>
      <c r="F8044" t="s">
        <v>16196</v>
      </c>
    </row>
    <row r="8045" spans="5:6" x14ac:dyDescent="0.25">
      <c r="E8045" t="s">
        <v>16197</v>
      </c>
      <c r="F8045" t="s">
        <v>16198</v>
      </c>
    </row>
    <row r="8046" spans="5:6" x14ac:dyDescent="0.25">
      <c r="E8046" t="s">
        <v>16199</v>
      </c>
      <c r="F8046" t="s">
        <v>16200</v>
      </c>
    </row>
    <row r="8047" spans="5:6" x14ac:dyDescent="0.25">
      <c r="E8047" t="s">
        <v>16201</v>
      </c>
      <c r="F8047" t="s">
        <v>16202</v>
      </c>
    </row>
    <row r="8048" spans="5:6" x14ac:dyDescent="0.25">
      <c r="E8048" t="s">
        <v>16203</v>
      </c>
      <c r="F8048" t="s">
        <v>16204</v>
      </c>
    </row>
    <row r="8049" spans="5:6" x14ac:dyDescent="0.25">
      <c r="E8049" t="s">
        <v>16205</v>
      </c>
      <c r="F8049" t="s">
        <v>16206</v>
      </c>
    </row>
    <row r="8050" spans="5:6" x14ac:dyDescent="0.25">
      <c r="E8050" t="s">
        <v>16207</v>
      </c>
      <c r="F8050" t="s">
        <v>16208</v>
      </c>
    </row>
    <row r="8051" spans="5:6" x14ac:dyDescent="0.25">
      <c r="E8051" t="s">
        <v>16209</v>
      </c>
      <c r="F8051" t="s">
        <v>16210</v>
      </c>
    </row>
    <row r="8052" spans="5:6" x14ac:dyDescent="0.25">
      <c r="E8052" t="s">
        <v>16211</v>
      </c>
      <c r="F8052" t="s">
        <v>16212</v>
      </c>
    </row>
    <row r="8053" spans="5:6" x14ac:dyDescent="0.25">
      <c r="E8053" t="s">
        <v>16213</v>
      </c>
      <c r="F8053" t="s">
        <v>16214</v>
      </c>
    </row>
    <row r="8054" spans="5:6" x14ac:dyDescent="0.25">
      <c r="E8054" t="s">
        <v>16215</v>
      </c>
      <c r="F8054" t="s">
        <v>16216</v>
      </c>
    </row>
    <row r="8055" spans="5:6" x14ac:dyDescent="0.25">
      <c r="E8055" t="s">
        <v>16217</v>
      </c>
      <c r="F8055" t="s">
        <v>16218</v>
      </c>
    </row>
    <row r="8056" spans="5:6" x14ac:dyDescent="0.25">
      <c r="E8056" t="s">
        <v>16219</v>
      </c>
      <c r="F8056" t="s">
        <v>16220</v>
      </c>
    </row>
    <row r="8057" spans="5:6" x14ac:dyDescent="0.25">
      <c r="E8057" t="s">
        <v>16221</v>
      </c>
      <c r="F8057" t="s">
        <v>16222</v>
      </c>
    </row>
    <row r="8058" spans="5:6" x14ac:dyDescent="0.25">
      <c r="E8058" t="s">
        <v>16223</v>
      </c>
      <c r="F8058" t="s">
        <v>16224</v>
      </c>
    </row>
    <row r="8059" spans="5:6" x14ac:dyDescent="0.25">
      <c r="E8059" t="s">
        <v>16225</v>
      </c>
      <c r="F8059" t="s">
        <v>16226</v>
      </c>
    </row>
    <row r="8060" spans="5:6" x14ac:dyDescent="0.25">
      <c r="E8060" t="s">
        <v>16227</v>
      </c>
      <c r="F8060" t="s">
        <v>16228</v>
      </c>
    </row>
    <row r="8061" spans="5:6" x14ac:dyDescent="0.25">
      <c r="E8061" t="s">
        <v>16229</v>
      </c>
      <c r="F8061" t="s">
        <v>16230</v>
      </c>
    </row>
    <row r="8062" spans="5:6" x14ac:dyDescent="0.25">
      <c r="E8062" t="s">
        <v>16231</v>
      </c>
      <c r="F8062" t="s">
        <v>16232</v>
      </c>
    </row>
    <row r="8063" spans="5:6" x14ac:dyDescent="0.25">
      <c r="E8063" t="s">
        <v>16233</v>
      </c>
      <c r="F8063" t="s">
        <v>16234</v>
      </c>
    </row>
    <row r="8064" spans="5:6" x14ac:dyDescent="0.25">
      <c r="E8064" t="s">
        <v>16235</v>
      </c>
      <c r="F8064" t="s">
        <v>16236</v>
      </c>
    </row>
    <row r="8065" spans="5:6" x14ac:dyDescent="0.25">
      <c r="E8065" t="s">
        <v>16237</v>
      </c>
      <c r="F8065" t="s">
        <v>16238</v>
      </c>
    </row>
    <row r="8066" spans="5:6" x14ac:dyDescent="0.25">
      <c r="E8066" t="s">
        <v>16239</v>
      </c>
      <c r="F8066" t="s">
        <v>16240</v>
      </c>
    </row>
    <row r="8067" spans="5:6" x14ac:dyDescent="0.25">
      <c r="E8067" t="s">
        <v>16241</v>
      </c>
      <c r="F8067" t="s">
        <v>16242</v>
      </c>
    </row>
    <row r="8068" spans="5:6" x14ac:dyDescent="0.25">
      <c r="E8068" t="s">
        <v>16243</v>
      </c>
      <c r="F8068" t="s">
        <v>16244</v>
      </c>
    </row>
    <row r="8069" spans="5:6" x14ac:dyDescent="0.25">
      <c r="E8069" t="s">
        <v>16245</v>
      </c>
      <c r="F8069" t="s">
        <v>16246</v>
      </c>
    </row>
    <row r="8070" spans="5:6" x14ac:dyDescent="0.25">
      <c r="E8070" t="s">
        <v>16247</v>
      </c>
      <c r="F8070" t="s">
        <v>16248</v>
      </c>
    </row>
    <row r="8071" spans="5:6" x14ac:dyDescent="0.25">
      <c r="E8071" t="s">
        <v>16249</v>
      </c>
      <c r="F8071" t="s">
        <v>16250</v>
      </c>
    </row>
    <row r="8072" spans="5:6" x14ac:dyDescent="0.25">
      <c r="E8072" t="s">
        <v>16251</v>
      </c>
      <c r="F8072" t="s">
        <v>16252</v>
      </c>
    </row>
    <row r="8073" spans="5:6" x14ac:dyDescent="0.25">
      <c r="E8073" t="s">
        <v>16253</v>
      </c>
      <c r="F8073" t="s">
        <v>16254</v>
      </c>
    </row>
    <row r="8074" spans="5:6" x14ac:dyDescent="0.25">
      <c r="E8074" t="s">
        <v>16255</v>
      </c>
      <c r="F8074" t="s">
        <v>16256</v>
      </c>
    </row>
    <row r="8075" spans="5:6" x14ac:dyDescent="0.25">
      <c r="E8075" t="s">
        <v>16257</v>
      </c>
      <c r="F8075" t="s">
        <v>16258</v>
      </c>
    </row>
    <row r="8076" spans="5:6" x14ac:dyDescent="0.25">
      <c r="E8076" t="s">
        <v>16259</v>
      </c>
      <c r="F8076" t="s">
        <v>16260</v>
      </c>
    </row>
    <row r="8077" spans="5:6" x14ac:dyDescent="0.25">
      <c r="E8077" t="s">
        <v>16261</v>
      </c>
      <c r="F8077" t="s">
        <v>16262</v>
      </c>
    </row>
    <row r="8078" spans="5:6" x14ac:dyDescent="0.25">
      <c r="E8078" t="s">
        <v>16263</v>
      </c>
      <c r="F8078" t="s">
        <v>16264</v>
      </c>
    </row>
    <row r="8079" spans="5:6" x14ac:dyDescent="0.25">
      <c r="E8079" t="s">
        <v>16265</v>
      </c>
      <c r="F8079" t="s">
        <v>16266</v>
      </c>
    </row>
    <row r="8080" spans="5:6" x14ac:dyDescent="0.25">
      <c r="E8080" t="s">
        <v>16267</v>
      </c>
      <c r="F8080" t="s">
        <v>16268</v>
      </c>
    </row>
    <row r="8081" spans="5:6" x14ac:dyDescent="0.25">
      <c r="E8081" t="s">
        <v>16269</v>
      </c>
      <c r="F8081" t="s">
        <v>16270</v>
      </c>
    </row>
    <row r="8082" spans="5:6" x14ac:dyDescent="0.25">
      <c r="E8082" t="s">
        <v>16271</v>
      </c>
      <c r="F8082" t="s">
        <v>16272</v>
      </c>
    </row>
    <row r="8083" spans="5:6" x14ac:dyDescent="0.25">
      <c r="E8083" t="s">
        <v>16273</v>
      </c>
      <c r="F8083" t="s">
        <v>16274</v>
      </c>
    </row>
    <row r="8084" spans="5:6" x14ac:dyDescent="0.25">
      <c r="E8084" t="s">
        <v>16275</v>
      </c>
      <c r="F8084" t="s">
        <v>16276</v>
      </c>
    </row>
    <row r="8085" spans="5:6" x14ac:dyDescent="0.25">
      <c r="E8085" t="s">
        <v>16277</v>
      </c>
      <c r="F8085" t="s">
        <v>16278</v>
      </c>
    </row>
    <row r="8086" spans="5:6" x14ac:dyDescent="0.25">
      <c r="E8086" t="s">
        <v>16279</v>
      </c>
      <c r="F8086" t="s">
        <v>16280</v>
      </c>
    </row>
    <row r="8087" spans="5:6" x14ac:dyDescent="0.25">
      <c r="E8087" t="s">
        <v>16281</v>
      </c>
      <c r="F8087" t="s">
        <v>16282</v>
      </c>
    </row>
    <row r="8088" spans="5:6" x14ac:dyDescent="0.25">
      <c r="E8088" t="s">
        <v>16283</v>
      </c>
      <c r="F8088" t="s">
        <v>16284</v>
      </c>
    </row>
    <row r="8089" spans="5:6" x14ac:dyDescent="0.25">
      <c r="E8089" t="s">
        <v>16285</v>
      </c>
      <c r="F8089" t="s">
        <v>16286</v>
      </c>
    </row>
    <row r="8090" spans="5:6" x14ac:dyDescent="0.25">
      <c r="E8090" t="s">
        <v>16287</v>
      </c>
      <c r="F8090" t="s">
        <v>16288</v>
      </c>
    </row>
    <row r="8091" spans="5:6" x14ac:dyDescent="0.25">
      <c r="E8091" t="s">
        <v>16289</v>
      </c>
      <c r="F8091" t="s">
        <v>16290</v>
      </c>
    </row>
    <row r="8092" spans="5:6" x14ac:dyDescent="0.25">
      <c r="E8092" t="s">
        <v>16291</v>
      </c>
      <c r="F8092" t="s">
        <v>16292</v>
      </c>
    </row>
    <row r="8093" spans="5:6" x14ac:dyDescent="0.25">
      <c r="E8093" t="s">
        <v>16293</v>
      </c>
      <c r="F8093" t="s">
        <v>16294</v>
      </c>
    </row>
    <row r="8094" spans="5:6" x14ac:dyDescent="0.25">
      <c r="E8094" t="s">
        <v>16295</v>
      </c>
      <c r="F8094" t="s">
        <v>16296</v>
      </c>
    </row>
    <row r="8095" spans="5:6" x14ac:dyDescent="0.25">
      <c r="E8095" t="s">
        <v>16297</v>
      </c>
      <c r="F8095" t="s">
        <v>16298</v>
      </c>
    </row>
    <row r="8096" spans="5:6" x14ac:dyDescent="0.25">
      <c r="E8096" t="s">
        <v>16299</v>
      </c>
      <c r="F8096" t="s">
        <v>16300</v>
      </c>
    </row>
    <row r="8097" spans="5:6" x14ac:dyDescent="0.25">
      <c r="E8097" t="s">
        <v>16301</v>
      </c>
      <c r="F8097" t="s">
        <v>16302</v>
      </c>
    </row>
    <row r="8098" spans="5:6" x14ac:dyDescent="0.25">
      <c r="E8098" t="s">
        <v>16303</v>
      </c>
      <c r="F8098" t="s">
        <v>16304</v>
      </c>
    </row>
    <row r="8099" spans="5:6" x14ac:dyDescent="0.25">
      <c r="E8099" t="s">
        <v>16305</v>
      </c>
      <c r="F8099" t="s">
        <v>16306</v>
      </c>
    </row>
    <row r="8100" spans="5:6" x14ac:dyDescent="0.25">
      <c r="E8100" t="s">
        <v>16307</v>
      </c>
      <c r="F8100" t="s">
        <v>16308</v>
      </c>
    </row>
    <row r="8101" spans="5:6" x14ac:dyDescent="0.25">
      <c r="E8101" t="s">
        <v>16309</v>
      </c>
      <c r="F8101" t="s">
        <v>16310</v>
      </c>
    </row>
    <row r="8102" spans="5:6" x14ac:dyDescent="0.25">
      <c r="E8102" t="s">
        <v>16311</v>
      </c>
      <c r="F8102" t="s">
        <v>16312</v>
      </c>
    </row>
    <row r="8103" spans="5:6" x14ac:dyDescent="0.25">
      <c r="E8103" t="s">
        <v>16313</v>
      </c>
      <c r="F8103" t="s">
        <v>16314</v>
      </c>
    </row>
    <row r="8104" spans="5:6" x14ac:dyDescent="0.25">
      <c r="E8104" t="s">
        <v>16315</v>
      </c>
      <c r="F8104" t="s">
        <v>16316</v>
      </c>
    </row>
    <row r="8105" spans="5:6" x14ac:dyDescent="0.25">
      <c r="E8105" t="s">
        <v>16317</v>
      </c>
      <c r="F8105" t="s">
        <v>16318</v>
      </c>
    </row>
    <row r="8106" spans="5:6" x14ac:dyDescent="0.25">
      <c r="E8106" t="s">
        <v>16319</v>
      </c>
      <c r="F8106" t="s">
        <v>16320</v>
      </c>
    </row>
    <row r="8107" spans="5:6" x14ac:dyDescent="0.25">
      <c r="E8107" t="s">
        <v>16321</v>
      </c>
      <c r="F8107" t="s">
        <v>16322</v>
      </c>
    </row>
    <row r="8108" spans="5:6" x14ac:dyDescent="0.25">
      <c r="E8108" t="s">
        <v>16323</v>
      </c>
      <c r="F8108" t="s">
        <v>16324</v>
      </c>
    </row>
    <row r="8109" spans="5:6" x14ac:dyDescent="0.25">
      <c r="E8109" t="s">
        <v>16325</v>
      </c>
      <c r="F8109" t="s">
        <v>16326</v>
      </c>
    </row>
    <row r="8110" spans="5:6" x14ac:dyDescent="0.25">
      <c r="E8110" t="s">
        <v>16327</v>
      </c>
      <c r="F8110" t="s">
        <v>16328</v>
      </c>
    </row>
    <row r="8111" spans="5:6" x14ac:dyDescent="0.25">
      <c r="E8111" t="s">
        <v>16329</v>
      </c>
      <c r="F8111" t="s">
        <v>16330</v>
      </c>
    </row>
    <row r="8112" spans="5:6" x14ac:dyDescent="0.25">
      <c r="E8112" t="s">
        <v>16331</v>
      </c>
      <c r="F8112" t="s">
        <v>16332</v>
      </c>
    </row>
    <row r="8113" spans="5:6" x14ac:dyDescent="0.25">
      <c r="E8113" t="s">
        <v>16333</v>
      </c>
      <c r="F8113" t="s">
        <v>16334</v>
      </c>
    </row>
    <row r="8114" spans="5:6" x14ac:dyDescent="0.25">
      <c r="E8114" t="s">
        <v>16335</v>
      </c>
      <c r="F8114" t="s">
        <v>16336</v>
      </c>
    </row>
    <row r="8115" spans="5:6" x14ac:dyDescent="0.25">
      <c r="E8115" t="s">
        <v>16337</v>
      </c>
      <c r="F8115" t="s">
        <v>16338</v>
      </c>
    </row>
    <row r="8116" spans="5:6" x14ac:dyDescent="0.25">
      <c r="E8116" t="s">
        <v>16339</v>
      </c>
      <c r="F8116" t="s">
        <v>16340</v>
      </c>
    </row>
    <row r="8117" spans="5:6" x14ac:dyDescent="0.25">
      <c r="E8117" t="s">
        <v>16341</v>
      </c>
      <c r="F8117" t="s">
        <v>16342</v>
      </c>
    </row>
    <row r="8118" spans="5:6" x14ac:dyDescent="0.25">
      <c r="E8118" t="s">
        <v>16343</v>
      </c>
      <c r="F8118" t="s">
        <v>16344</v>
      </c>
    </row>
    <row r="8119" spans="5:6" x14ac:dyDescent="0.25">
      <c r="E8119" t="s">
        <v>16345</v>
      </c>
      <c r="F8119" t="s">
        <v>16346</v>
      </c>
    </row>
    <row r="8120" spans="5:6" x14ac:dyDescent="0.25">
      <c r="E8120" t="s">
        <v>16347</v>
      </c>
      <c r="F8120" t="s">
        <v>16348</v>
      </c>
    </row>
    <row r="8121" spans="5:6" x14ac:dyDescent="0.25">
      <c r="E8121" t="s">
        <v>16349</v>
      </c>
      <c r="F8121" t="s">
        <v>16350</v>
      </c>
    </row>
    <row r="8122" spans="5:6" x14ac:dyDescent="0.25">
      <c r="E8122" t="s">
        <v>16351</v>
      </c>
      <c r="F8122" t="s">
        <v>16352</v>
      </c>
    </row>
    <row r="8123" spans="5:6" x14ac:dyDescent="0.25">
      <c r="E8123" t="s">
        <v>16353</v>
      </c>
      <c r="F8123" t="s">
        <v>16354</v>
      </c>
    </row>
    <row r="8124" spans="5:6" x14ac:dyDescent="0.25">
      <c r="E8124" t="s">
        <v>16355</v>
      </c>
      <c r="F8124" t="s">
        <v>16356</v>
      </c>
    </row>
    <row r="8125" spans="5:6" x14ac:dyDescent="0.25">
      <c r="E8125" t="s">
        <v>16357</v>
      </c>
      <c r="F8125" t="s">
        <v>16358</v>
      </c>
    </row>
    <row r="8126" spans="5:6" x14ac:dyDescent="0.25">
      <c r="E8126" t="s">
        <v>16359</v>
      </c>
      <c r="F8126" t="s">
        <v>16360</v>
      </c>
    </row>
    <row r="8127" spans="5:6" x14ac:dyDescent="0.25">
      <c r="E8127" t="s">
        <v>16361</v>
      </c>
      <c r="F8127" t="s">
        <v>16362</v>
      </c>
    </row>
    <row r="8128" spans="5:6" x14ac:dyDescent="0.25">
      <c r="E8128" t="s">
        <v>16363</v>
      </c>
      <c r="F8128" t="s">
        <v>16364</v>
      </c>
    </row>
    <row r="8129" spans="5:6" x14ac:dyDescent="0.25">
      <c r="E8129" t="s">
        <v>16365</v>
      </c>
      <c r="F8129" t="s">
        <v>16366</v>
      </c>
    </row>
    <row r="8130" spans="5:6" x14ac:dyDescent="0.25">
      <c r="E8130" t="s">
        <v>16367</v>
      </c>
      <c r="F8130" t="s">
        <v>16368</v>
      </c>
    </row>
    <row r="8131" spans="5:6" x14ac:dyDescent="0.25">
      <c r="E8131" t="s">
        <v>16369</v>
      </c>
      <c r="F8131" t="s">
        <v>16370</v>
      </c>
    </row>
    <row r="8132" spans="5:6" x14ac:dyDescent="0.25">
      <c r="E8132" t="s">
        <v>16371</v>
      </c>
      <c r="F8132" t="s">
        <v>16372</v>
      </c>
    </row>
    <row r="8133" spans="5:6" x14ac:dyDescent="0.25">
      <c r="E8133" t="s">
        <v>16373</v>
      </c>
      <c r="F8133" t="s">
        <v>16374</v>
      </c>
    </row>
    <row r="8134" spans="5:6" x14ac:dyDescent="0.25">
      <c r="E8134" t="s">
        <v>16375</v>
      </c>
      <c r="F8134" t="s">
        <v>16376</v>
      </c>
    </row>
    <row r="8135" spans="5:6" x14ac:dyDescent="0.25">
      <c r="E8135" t="s">
        <v>16377</v>
      </c>
      <c r="F8135" t="s">
        <v>16378</v>
      </c>
    </row>
    <row r="8136" spans="5:6" x14ac:dyDescent="0.25">
      <c r="E8136" t="s">
        <v>16379</v>
      </c>
      <c r="F8136" t="s">
        <v>16380</v>
      </c>
    </row>
    <row r="8137" spans="5:6" x14ac:dyDescent="0.25">
      <c r="E8137" t="s">
        <v>16381</v>
      </c>
      <c r="F8137" t="s">
        <v>16382</v>
      </c>
    </row>
    <row r="8138" spans="5:6" x14ac:dyDescent="0.25">
      <c r="E8138" t="s">
        <v>16383</v>
      </c>
      <c r="F8138" t="s">
        <v>16384</v>
      </c>
    </row>
    <row r="8139" spans="5:6" x14ac:dyDescent="0.25">
      <c r="E8139" t="s">
        <v>16385</v>
      </c>
      <c r="F8139" t="s">
        <v>16386</v>
      </c>
    </row>
    <row r="8140" spans="5:6" x14ac:dyDescent="0.25">
      <c r="E8140" t="s">
        <v>16387</v>
      </c>
      <c r="F8140" t="s">
        <v>16388</v>
      </c>
    </row>
    <row r="8141" spans="5:6" x14ac:dyDescent="0.25">
      <c r="E8141" t="s">
        <v>16389</v>
      </c>
      <c r="F8141" t="s">
        <v>16390</v>
      </c>
    </row>
    <row r="8142" spans="5:6" x14ac:dyDescent="0.25">
      <c r="E8142" t="s">
        <v>16391</v>
      </c>
      <c r="F8142" t="s">
        <v>16392</v>
      </c>
    </row>
    <row r="8143" spans="5:6" x14ac:dyDescent="0.25">
      <c r="E8143" t="s">
        <v>16393</v>
      </c>
      <c r="F8143" t="s">
        <v>16394</v>
      </c>
    </row>
    <row r="8144" spans="5:6" x14ac:dyDescent="0.25">
      <c r="E8144" t="s">
        <v>16395</v>
      </c>
      <c r="F8144" t="s">
        <v>16396</v>
      </c>
    </row>
    <row r="8145" spans="5:6" x14ac:dyDescent="0.25">
      <c r="E8145" t="s">
        <v>16397</v>
      </c>
      <c r="F8145" t="s">
        <v>16398</v>
      </c>
    </row>
    <row r="8146" spans="5:6" x14ac:dyDescent="0.25">
      <c r="E8146" t="s">
        <v>16399</v>
      </c>
      <c r="F8146" t="s">
        <v>16400</v>
      </c>
    </row>
    <row r="8147" spans="5:6" x14ac:dyDescent="0.25">
      <c r="E8147" t="s">
        <v>16401</v>
      </c>
      <c r="F8147" t="s">
        <v>16402</v>
      </c>
    </row>
    <row r="8148" spans="5:6" x14ac:dyDescent="0.25">
      <c r="E8148" t="s">
        <v>16403</v>
      </c>
      <c r="F8148" t="s">
        <v>16404</v>
      </c>
    </row>
    <row r="8149" spans="5:6" x14ac:dyDescent="0.25">
      <c r="E8149" t="s">
        <v>16405</v>
      </c>
      <c r="F8149" t="s">
        <v>16406</v>
      </c>
    </row>
    <row r="8150" spans="5:6" x14ac:dyDescent="0.25">
      <c r="E8150" t="s">
        <v>16407</v>
      </c>
      <c r="F8150" t="s">
        <v>16408</v>
      </c>
    </row>
    <row r="8151" spans="5:6" x14ac:dyDescent="0.25">
      <c r="E8151" t="s">
        <v>16409</v>
      </c>
      <c r="F8151" t="s">
        <v>16410</v>
      </c>
    </row>
    <row r="8152" spans="5:6" x14ac:dyDescent="0.25">
      <c r="E8152" t="s">
        <v>16411</v>
      </c>
      <c r="F8152" t="s">
        <v>16412</v>
      </c>
    </row>
    <row r="8153" spans="5:6" x14ac:dyDescent="0.25">
      <c r="E8153" t="s">
        <v>16413</v>
      </c>
      <c r="F8153" t="s">
        <v>16414</v>
      </c>
    </row>
    <row r="8154" spans="5:6" x14ac:dyDescent="0.25">
      <c r="E8154" t="s">
        <v>16415</v>
      </c>
      <c r="F8154" t="s">
        <v>16416</v>
      </c>
    </row>
    <row r="8155" spans="5:6" x14ac:dyDescent="0.25">
      <c r="E8155" t="s">
        <v>16417</v>
      </c>
      <c r="F8155" t="s">
        <v>16418</v>
      </c>
    </row>
    <row r="8156" spans="5:6" x14ac:dyDescent="0.25">
      <c r="E8156" t="s">
        <v>16419</v>
      </c>
      <c r="F8156" t="s">
        <v>16420</v>
      </c>
    </row>
    <row r="8157" spans="5:6" x14ac:dyDescent="0.25">
      <c r="E8157" t="s">
        <v>16421</v>
      </c>
      <c r="F8157" t="s">
        <v>16422</v>
      </c>
    </row>
    <row r="8158" spans="5:6" x14ac:dyDescent="0.25">
      <c r="E8158" t="s">
        <v>16423</v>
      </c>
      <c r="F8158" t="s">
        <v>16424</v>
      </c>
    </row>
    <row r="8159" spans="5:6" x14ac:dyDescent="0.25">
      <c r="E8159" t="s">
        <v>16425</v>
      </c>
      <c r="F8159" t="s">
        <v>16426</v>
      </c>
    </row>
    <row r="8160" spans="5:6" x14ac:dyDescent="0.25">
      <c r="E8160" t="s">
        <v>16427</v>
      </c>
      <c r="F8160" t="s">
        <v>16428</v>
      </c>
    </row>
    <row r="8161" spans="5:6" x14ac:dyDescent="0.25">
      <c r="E8161" t="s">
        <v>16429</v>
      </c>
      <c r="F8161" t="s">
        <v>16430</v>
      </c>
    </row>
    <row r="8162" spans="5:6" x14ac:dyDescent="0.25">
      <c r="E8162" t="s">
        <v>16431</v>
      </c>
      <c r="F8162" t="s">
        <v>16432</v>
      </c>
    </row>
    <row r="8163" spans="5:6" x14ac:dyDescent="0.25">
      <c r="E8163" t="s">
        <v>16433</v>
      </c>
      <c r="F8163" t="s">
        <v>16434</v>
      </c>
    </row>
    <row r="8164" spans="5:6" x14ac:dyDescent="0.25">
      <c r="E8164" t="s">
        <v>16435</v>
      </c>
      <c r="F8164" t="s">
        <v>16436</v>
      </c>
    </row>
    <row r="8165" spans="5:6" x14ac:dyDescent="0.25">
      <c r="E8165" t="s">
        <v>16437</v>
      </c>
      <c r="F8165" t="s">
        <v>16438</v>
      </c>
    </row>
    <row r="8166" spans="5:6" x14ac:dyDescent="0.25">
      <c r="E8166" t="s">
        <v>16439</v>
      </c>
      <c r="F8166" t="s">
        <v>16440</v>
      </c>
    </row>
    <row r="8167" spans="5:6" x14ac:dyDescent="0.25">
      <c r="E8167" t="s">
        <v>16441</v>
      </c>
      <c r="F8167" t="s">
        <v>16442</v>
      </c>
    </row>
    <row r="8168" spans="5:6" x14ac:dyDescent="0.25">
      <c r="E8168" t="s">
        <v>16443</v>
      </c>
      <c r="F8168" t="s">
        <v>16444</v>
      </c>
    </row>
    <row r="8169" spans="5:6" x14ac:dyDescent="0.25">
      <c r="E8169" t="s">
        <v>16445</v>
      </c>
      <c r="F8169" t="s">
        <v>16446</v>
      </c>
    </row>
    <row r="8170" spans="5:6" x14ac:dyDescent="0.25">
      <c r="E8170" t="s">
        <v>16447</v>
      </c>
      <c r="F8170" t="s">
        <v>16448</v>
      </c>
    </row>
    <row r="8171" spans="5:6" x14ac:dyDescent="0.25">
      <c r="E8171" t="s">
        <v>16449</v>
      </c>
      <c r="F8171" t="s">
        <v>16450</v>
      </c>
    </row>
    <row r="8172" spans="5:6" x14ac:dyDescent="0.25">
      <c r="E8172" t="s">
        <v>16451</v>
      </c>
      <c r="F8172" t="s">
        <v>16452</v>
      </c>
    </row>
    <row r="8173" spans="5:6" x14ac:dyDescent="0.25">
      <c r="E8173" t="s">
        <v>16453</v>
      </c>
      <c r="F8173" t="s">
        <v>16454</v>
      </c>
    </row>
    <row r="8174" spans="5:6" x14ac:dyDescent="0.25">
      <c r="E8174" t="s">
        <v>16455</v>
      </c>
      <c r="F8174" t="s">
        <v>16456</v>
      </c>
    </row>
    <row r="8175" spans="5:6" x14ac:dyDescent="0.25">
      <c r="E8175" t="s">
        <v>16457</v>
      </c>
      <c r="F8175" t="s">
        <v>16458</v>
      </c>
    </row>
    <row r="8176" spans="5:6" x14ac:dyDescent="0.25">
      <c r="E8176" t="s">
        <v>16459</v>
      </c>
      <c r="F8176" t="s">
        <v>16460</v>
      </c>
    </row>
    <row r="8177" spans="5:6" x14ac:dyDescent="0.25">
      <c r="E8177" t="s">
        <v>16461</v>
      </c>
      <c r="F8177" t="s">
        <v>16462</v>
      </c>
    </row>
    <row r="8178" spans="5:6" x14ac:dyDescent="0.25">
      <c r="E8178" t="s">
        <v>16463</v>
      </c>
      <c r="F8178" t="s">
        <v>16464</v>
      </c>
    </row>
    <row r="8179" spans="5:6" x14ac:dyDescent="0.25">
      <c r="E8179" t="s">
        <v>16465</v>
      </c>
      <c r="F8179" t="s">
        <v>16466</v>
      </c>
    </row>
    <row r="8180" spans="5:6" x14ac:dyDescent="0.25">
      <c r="E8180" t="s">
        <v>16467</v>
      </c>
      <c r="F8180" t="s">
        <v>16468</v>
      </c>
    </row>
    <row r="8181" spans="5:6" x14ac:dyDescent="0.25">
      <c r="E8181" t="s">
        <v>16469</v>
      </c>
      <c r="F8181" t="s">
        <v>16470</v>
      </c>
    </row>
    <row r="8182" spans="5:6" x14ac:dyDescent="0.25">
      <c r="E8182" t="s">
        <v>16471</v>
      </c>
      <c r="F8182" t="s">
        <v>16472</v>
      </c>
    </row>
    <row r="8183" spans="5:6" x14ac:dyDescent="0.25">
      <c r="E8183" t="s">
        <v>16473</v>
      </c>
      <c r="F8183" t="s">
        <v>16474</v>
      </c>
    </row>
    <row r="8184" spans="5:6" x14ac:dyDescent="0.25">
      <c r="E8184" t="s">
        <v>16475</v>
      </c>
      <c r="F8184" t="s">
        <v>16476</v>
      </c>
    </row>
    <row r="8185" spans="5:6" x14ac:dyDescent="0.25">
      <c r="E8185" t="s">
        <v>16477</v>
      </c>
      <c r="F8185" t="s">
        <v>16478</v>
      </c>
    </row>
    <row r="8186" spans="5:6" x14ac:dyDescent="0.25">
      <c r="E8186" t="s">
        <v>16479</v>
      </c>
      <c r="F8186" t="s">
        <v>16480</v>
      </c>
    </row>
    <row r="8187" spans="5:6" x14ac:dyDescent="0.25">
      <c r="E8187" t="s">
        <v>16481</v>
      </c>
      <c r="F8187" t="s">
        <v>16482</v>
      </c>
    </row>
    <row r="8188" spans="5:6" x14ac:dyDescent="0.25">
      <c r="E8188" t="s">
        <v>16483</v>
      </c>
      <c r="F8188" t="s">
        <v>16484</v>
      </c>
    </row>
    <row r="8189" spans="5:6" x14ac:dyDescent="0.25">
      <c r="E8189" t="s">
        <v>16485</v>
      </c>
      <c r="F8189" t="s">
        <v>16486</v>
      </c>
    </row>
    <row r="8190" spans="5:6" x14ac:dyDescent="0.25">
      <c r="E8190" t="s">
        <v>16487</v>
      </c>
      <c r="F8190" t="s">
        <v>16488</v>
      </c>
    </row>
    <row r="8191" spans="5:6" x14ac:dyDescent="0.25">
      <c r="E8191" t="s">
        <v>16489</v>
      </c>
      <c r="F8191" t="s">
        <v>16490</v>
      </c>
    </row>
    <row r="8192" spans="5:6" x14ac:dyDescent="0.25">
      <c r="E8192" t="s">
        <v>16491</v>
      </c>
      <c r="F8192" t="s">
        <v>16492</v>
      </c>
    </row>
    <row r="8193" spans="5:6" x14ac:dyDescent="0.25">
      <c r="E8193" t="s">
        <v>16493</v>
      </c>
      <c r="F8193" t="s">
        <v>16494</v>
      </c>
    </row>
    <row r="8194" spans="5:6" x14ac:dyDescent="0.25">
      <c r="E8194" t="s">
        <v>16495</v>
      </c>
      <c r="F8194" t="s">
        <v>16496</v>
      </c>
    </row>
    <row r="8195" spans="5:6" x14ac:dyDescent="0.25">
      <c r="E8195" t="s">
        <v>16497</v>
      </c>
      <c r="F8195" t="s">
        <v>16498</v>
      </c>
    </row>
    <row r="8196" spans="5:6" x14ac:dyDescent="0.25">
      <c r="E8196" t="s">
        <v>16499</v>
      </c>
      <c r="F8196" t="s">
        <v>16500</v>
      </c>
    </row>
    <row r="8197" spans="5:6" x14ac:dyDescent="0.25">
      <c r="E8197" t="s">
        <v>16501</v>
      </c>
      <c r="F8197" t="s">
        <v>16502</v>
      </c>
    </row>
    <row r="8198" spans="5:6" x14ac:dyDescent="0.25">
      <c r="E8198" t="s">
        <v>16503</v>
      </c>
      <c r="F8198" t="s">
        <v>16504</v>
      </c>
    </row>
    <row r="8199" spans="5:6" x14ac:dyDescent="0.25">
      <c r="E8199" t="s">
        <v>16505</v>
      </c>
      <c r="F8199" t="s">
        <v>16506</v>
      </c>
    </row>
    <row r="8200" spans="5:6" x14ac:dyDescent="0.25">
      <c r="E8200" t="s">
        <v>16507</v>
      </c>
      <c r="F8200" t="s">
        <v>16508</v>
      </c>
    </row>
    <row r="8201" spans="5:6" x14ac:dyDescent="0.25">
      <c r="E8201" t="s">
        <v>16509</v>
      </c>
      <c r="F8201" t="s">
        <v>16510</v>
      </c>
    </row>
    <row r="8202" spans="5:6" x14ac:dyDescent="0.25">
      <c r="E8202" t="s">
        <v>16511</v>
      </c>
      <c r="F8202" t="s">
        <v>16512</v>
      </c>
    </row>
    <row r="8203" spans="5:6" x14ac:dyDescent="0.25">
      <c r="E8203" t="s">
        <v>16513</v>
      </c>
      <c r="F8203" t="s">
        <v>16514</v>
      </c>
    </row>
    <row r="8204" spans="5:6" x14ac:dyDescent="0.25">
      <c r="E8204" t="s">
        <v>16515</v>
      </c>
      <c r="F8204" t="s">
        <v>16516</v>
      </c>
    </row>
    <row r="8205" spans="5:6" x14ac:dyDescent="0.25">
      <c r="E8205" t="s">
        <v>16517</v>
      </c>
      <c r="F8205" t="s">
        <v>16518</v>
      </c>
    </row>
    <row r="8206" spans="5:6" x14ac:dyDescent="0.25">
      <c r="E8206" t="s">
        <v>16519</v>
      </c>
      <c r="F8206" t="s">
        <v>16520</v>
      </c>
    </row>
    <row r="8207" spans="5:6" x14ac:dyDescent="0.25">
      <c r="E8207" t="s">
        <v>16521</v>
      </c>
      <c r="F8207" t="s">
        <v>16522</v>
      </c>
    </row>
    <row r="8208" spans="5:6" x14ac:dyDescent="0.25">
      <c r="E8208" t="s">
        <v>16523</v>
      </c>
      <c r="F8208" t="s">
        <v>16524</v>
      </c>
    </row>
    <row r="8209" spans="5:6" x14ac:dyDescent="0.25">
      <c r="E8209" t="s">
        <v>16525</v>
      </c>
      <c r="F8209" t="s">
        <v>16526</v>
      </c>
    </row>
    <row r="8210" spans="5:6" x14ac:dyDescent="0.25">
      <c r="E8210" t="s">
        <v>16527</v>
      </c>
      <c r="F8210" t="s">
        <v>16528</v>
      </c>
    </row>
    <row r="8211" spans="5:6" x14ac:dyDescent="0.25">
      <c r="E8211" t="s">
        <v>16529</v>
      </c>
      <c r="F8211" t="s">
        <v>16530</v>
      </c>
    </row>
    <row r="8212" spans="5:6" x14ac:dyDescent="0.25">
      <c r="E8212" t="s">
        <v>16531</v>
      </c>
      <c r="F8212" t="s">
        <v>16532</v>
      </c>
    </row>
    <row r="8213" spans="5:6" x14ac:dyDescent="0.25">
      <c r="E8213" t="s">
        <v>16533</v>
      </c>
      <c r="F8213" t="s">
        <v>16534</v>
      </c>
    </row>
    <row r="8214" spans="5:6" x14ac:dyDescent="0.25">
      <c r="E8214" t="s">
        <v>16535</v>
      </c>
      <c r="F8214" t="s">
        <v>16536</v>
      </c>
    </row>
    <row r="8215" spans="5:6" x14ac:dyDescent="0.25">
      <c r="E8215" t="s">
        <v>16537</v>
      </c>
      <c r="F8215" t="s">
        <v>16538</v>
      </c>
    </row>
    <row r="8216" spans="5:6" x14ac:dyDescent="0.25">
      <c r="E8216" t="s">
        <v>16539</v>
      </c>
      <c r="F8216" t="s">
        <v>16540</v>
      </c>
    </row>
    <row r="8217" spans="5:6" x14ac:dyDescent="0.25">
      <c r="E8217" t="s">
        <v>16541</v>
      </c>
      <c r="F8217" t="s">
        <v>16542</v>
      </c>
    </row>
    <row r="8218" spans="5:6" x14ac:dyDescent="0.25">
      <c r="E8218" t="s">
        <v>16543</v>
      </c>
      <c r="F8218" t="s">
        <v>16544</v>
      </c>
    </row>
    <row r="8219" spans="5:6" x14ac:dyDescent="0.25">
      <c r="E8219" t="s">
        <v>16545</v>
      </c>
      <c r="F8219" t="s">
        <v>16546</v>
      </c>
    </row>
    <row r="8220" spans="5:6" x14ac:dyDescent="0.25">
      <c r="E8220" t="s">
        <v>16547</v>
      </c>
      <c r="F8220" t="s">
        <v>16548</v>
      </c>
    </row>
    <row r="8221" spans="5:6" x14ac:dyDescent="0.25">
      <c r="E8221" t="s">
        <v>16549</v>
      </c>
      <c r="F8221" t="s">
        <v>16550</v>
      </c>
    </row>
    <row r="8222" spans="5:6" x14ac:dyDescent="0.25">
      <c r="E8222" t="s">
        <v>16551</v>
      </c>
      <c r="F8222" t="s">
        <v>16552</v>
      </c>
    </row>
    <row r="8223" spans="5:6" x14ac:dyDescent="0.25">
      <c r="E8223" t="s">
        <v>16553</v>
      </c>
      <c r="F8223" t="s">
        <v>16554</v>
      </c>
    </row>
    <row r="8224" spans="5:6" x14ac:dyDescent="0.25">
      <c r="E8224" t="s">
        <v>16555</v>
      </c>
      <c r="F8224" t="s">
        <v>16556</v>
      </c>
    </row>
    <row r="8225" spans="5:6" x14ac:dyDescent="0.25">
      <c r="E8225" t="s">
        <v>16557</v>
      </c>
      <c r="F8225" t="s">
        <v>16558</v>
      </c>
    </row>
    <row r="8226" spans="5:6" x14ac:dyDescent="0.25">
      <c r="E8226" t="s">
        <v>16559</v>
      </c>
      <c r="F8226" t="s">
        <v>16560</v>
      </c>
    </row>
    <row r="8227" spans="5:6" x14ac:dyDescent="0.25">
      <c r="E8227" t="s">
        <v>16561</v>
      </c>
      <c r="F8227" t="s">
        <v>16562</v>
      </c>
    </row>
    <row r="8228" spans="5:6" x14ac:dyDescent="0.25">
      <c r="E8228" t="s">
        <v>16563</v>
      </c>
      <c r="F8228" t="s">
        <v>16564</v>
      </c>
    </row>
    <row r="8229" spans="5:6" x14ac:dyDescent="0.25">
      <c r="E8229" t="s">
        <v>16565</v>
      </c>
      <c r="F8229" t="s">
        <v>16566</v>
      </c>
    </row>
    <row r="8230" spans="5:6" x14ac:dyDescent="0.25">
      <c r="E8230" t="s">
        <v>16567</v>
      </c>
      <c r="F8230" t="s">
        <v>16568</v>
      </c>
    </row>
    <row r="8231" spans="5:6" x14ac:dyDescent="0.25">
      <c r="E8231" t="s">
        <v>16569</v>
      </c>
      <c r="F8231" t="s">
        <v>16570</v>
      </c>
    </row>
    <row r="8232" spans="5:6" x14ac:dyDescent="0.25">
      <c r="E8232" t="s">
        <v>16571</v>
      </c>
      <c r="F8232" t="s">
        <v>16572</v>
      </c>
    </row>
    <row r="8233" spans="5:6" x14ac:dyDescent="0.25">
      <c r="E8233" t="s">
        <v>16573</v>
      </c>
      <c r="F8233" t="s">
        <v>16574</v>
      </c>
    </row>
    <row r="8234" spans="5:6" x14ac:dyDescent="0.25">
      <c r="E8234" t="s">
        <v>16575</v>
      </c>
      <c r="F8234" t="s">
        <v>16576</v>
      </c>
    </row>
    <row r="8235" spans="5:6" x14ac:dyDescent="0.25">
      <c r="E8235" t="s">
        <v>16577</v>
      </c>
      <c r="F8235" t="s">
        <v>16578</v>
      </c>
    </row>
    <row r="8236" spans="5:6" x14ac:dyDescent="0.25">
      <c r="E8236" t="s">
        <v>16579</v>
      </c>
      <c r="F8236" t="s">
        <v>16580</v>
      </c>
    </row>
    <row r="8237" spans="5:6" x14ac:dyDescent="0.25">
      <c r="E8237" t="s">
        <v>16581</v>
      </c>
      <c r="F8237" t="s">
        <v>16582</v>
      </c>
    </row>
    <row r="8238" spans="5:6" x14ac:dyDescent="0.25">
      <c r="E8238" t="s">
        <v>16583</v>
      </c>
      <c r="F8238" t="s">
        <v>16584</v>
      </c>
    </row>
    <row r="8239" spans="5:6" x14ac:dyDescent="0.25">
      <c r="E8239" t="s">
        <v>16585</v>
      </c>
      <c r="F8239" t="s">
        <v>16586</v>
      </c>
    </row>
    <row r="8240" spans="5:6" x14ac:dyDescent="0.25">
      <c r="E8240" t="s">
        <v>16587</v>
      </c>
      <c r="F8240" t="s">
        <v>16588</v>
      </c>
    </row>
    <row r="8241" spans="5:6" x14ac:dyDescent="0.25">
      <c r="E8241" t="s">
        <v>16589</v>
      </c>
      <c r="F8241" t="s">
        <v>16590</v>
      </c>
    </row>
    <row r="8242" spans="5:6" x14ac:dyDescent="0.25">
      <c r="E8242" t="s">
        <v>16591</v>
      </c>
      <c r="F8242" t="s">
        <v>16592</v>
      </c>
    </row>
    <row r="8243" spans="5:6" x14ac:dyDescent="0.25">
      <c r="E8243" t="s">
        <v>16593</v>
      </c>
      <c r="F8243" t="s">
        <v>16594</v>
      </c>
    </row>
    <row r="8244" spans="5:6" x14ac:dyDescent="0.25">
      <c r="E8244" t="s">
        <v>16595</v>
      </c>
      <c r="F8244" t="s">
        <v>16596</v>
      </c>
    </row>
    <row r="8245" spans="5:6" x14ac:dyDescent="0.25">
      <c r="E8245" t="s">
        <v>16597</v>
      </c>
      <c r="F8245" t="s">
        <v>16598</v>
      </c>
    </row>
    <row r="8246" spans="5:6" x14ac:dyDescent="0.25">
      <c r="E8246" t="s">
        <v>16599</v>
      </c>
      <c r="F8246" t="s">
        <v>16600</v>
      </c>
    </row>
    <row r="8247" spans="5:6" x14ac:dyDescent="0.25">
      <c r="E8247" t="s">
        <v>16601</v>
      </c>
      <c r="F8247" t="s">
        <v>16602</v>
      </c>
    </row>
    <row r="8248" spans="5:6" x14ac:dyDescent="0.25">
      <c r="E8248" t="s">
        <v>16603</v>
      </c>
      <c r="F8248" t="s">
        <v>16604</v>
      </c>
    </row>
    <row r="8249" spans="5:6" x14ac:dyDescent="0.25">
      <c r="E8249" t="s">
        <v>16605</v>
      </c>
      <c r="F8249" t="s">
        <v>16606</v>
      </c>
    </row>
    <row r="8250" spans="5:6" x14ac:dyDescent="0.25">
      <c r="E8250" t="s">
        <v>16607</v>
      </c>
      <c r="F8250" t="s">
        <v>16608</v>
      </c>
    </row>
    <row r="8251" spans="5:6" x14ac:dyDescent="0.25">
      <c r="E8251" t="s">
        <v>16609</v>
      </c>
      <c r="F8251" t="s">
        <v>16610</v>
      </c>
    </row>
    <row r="8252" spans="5:6" x14ac:dyDescent="0.25">
      <c r="E8252" t="s">
        <v>16611</v>
      </c>
      <c r="F8252" t="s">
        <v>16612</v>
      </c>
    </row>
    <row r="8253" spans="5:6" x14ac:dyDescent="0.25">
      <c r="E8253" t="s">
        <v>16613</v>
      </c>
      <c r="F8253" t="s">
        <v>16614</v>
      </c>
    </row>
    <row r="8254" spans="5:6" x14ac:dyDescent="0.25">
      <c r="E8254" t="s">
        <v>16615</v>
      </c>
      <c r="F8254" t="s">
        <v>16616</v>
      </c>
    </row>
    <row r="8255" spans="5:6" x14ac:dyDescent="0.25">
      <c r="E8255" t="s">
        <v>16617</v>
      </c>
      <c r="F8255" t="s">
        <v>16618</v>
      </c>
    </row>
    <row r="8256" spans="5:6" x14ac:dyDescent="0.25">
      <c r="E8256" t="s">
        <v>16619</v>
      </c>
      <c r="F8256" t="s">
        <v>16620</v>
      </c>
    </row>
    <row r="8257" spans="5:6" x14ac:dyDescent="0.25">
      <c r="E8257" t="s">
        <v>16621</v>
      </c>
      <c r="F8257" t="s">
        <v>16622</v>
      </c>
    </row>
    <row r="8258" spans="5:6" x14ac:dyDescent="0.25">
      <c r="E8258" t="s">
        <v>16623</v>
      </c>
      <c r="F8258" t="s">
        <v>16624</v>
      </c>
    </row>
    <row r="8259" spans="5:6" x14ac:dyDescent="0.25">
      <c r="E8259" t="s">
        <v>16625</v>
      </c>
      <c r="F8259" t="s">
        <v>16626</v>
      </c>
    </row>
    <row r="8260" spans="5:6" x14ac:dyDescent="0.25">
      <c r="E8260" t="s">
        <v>16627</v>
      </c>
      <c r="F8260" t="s">
        <v>16628</v>
      </c>
    </row>
    <row r="8261" spans="5:6" x14ac:dyDescent="0.25">
      <c r="E8261" t="s">
        <v>16629</v>
      </c>
      <c r="F8261" t="s">
        <v>16630</v>
      </c>
    </row>
    <row r="8262" spans="5:6" x14ac:dyDescent="0.25">
      <c r="E8262" t="s">
        <v>16631</v>
      </c>
      <c r="F8262" t="s">
        <v>16632</v>
      </c>
    </row>
    <row r="8263" spans="5:6" x14ac:dyDescent="0.25">
      <c r="E8263" t="s">
        <v>16633</v>
      </c>
      <c r="F8263" t="s">
        <v>16634</v>
      </c>
    </row>
    <row r="8264" spans="5:6" x14ac:dyDescent="0.25">
      <c r="E8264" t="s">
        <v>16635</v>
      </c>
      <c r="F8264" t="s">
        <v>16636</v>
      </c>
    </row>
    <row r="8265" spans="5:6" x14ac:dyDescent="0.25">
      <c r="E8265" t="s">
        <v>16637</v>
      </c>
      <c r="F8265" t="s">
        <v>16638</v>
      </c>
    </row>
    <row r="8266" spans="5:6" x14ac:dyDescent="0.25">
      <c r="E8266" t="s">
        <v>16639</v>
      </c>
      <c r="F8266" t="s">
        <v>16640</v>
      </c>
    </row>
    <row r="8267" spans="5:6" x14ac:dyDescent="0.25">
      <c r="E8267" t="s">
        <v>16641</v>
      </c>
      <c r="F8267" t="s">
        <v>16642</v>
      </c>
    </row>
    <row r="8268" spans="5:6" x14ac:dyDescent="0.25">
      <c r="E8268" t="s">
        <v>16643</v>
      </c>
      <c r="F8268" t="s">
        <v>16644</v>
      </c>
    </row>
    <row r="8269" spans="5:6" x14ac:dyDescent="0.25">
      <c r="E8269" t="s">
        <v>16645</v>
      </c>
      <c r="F8269" t="s">
        <v>16646</v>
      </c>
    </row>
    <row r="8270" spans="5:6" x14ac:dyDescent="0.25">
      <c r="E8270" t="s">
        <v>16647</v>
      </c>
      <c r="F8270" t="s">
        <v>16648</v>
      </c>
    </row>
    <row r="8271" spans="5:6" x14ac:dyDescent="0.25">
      <c r="E8271" t="s">
        <v>16649</v>
      </c>
      <c r="F8271" t="s">
        <v>16650</v>
      </c>
    </row>
    <row r="8272" spans="5:6" x14ac:dyDescent="0.25">
      <c r="E8272" t="s">
        <v>16651</v>
      </c>
      <c r="F8272" t="s">
        <v>16652</v>
      </c>
    </row>
    <row r="8273" spans="5:6" x14ac:dyDescent="0.25">
      <c r="E8273" t="s">
        <v>16653</v>
      </c>
      <c r="F8273" t="s">
        <v>16654</v>
      </c>
    </row>
    <row r="8274" spans="5:6" x14ac:dyDescent="0.25">
      <c r="E8274" t="s">
        <v>16655</v>
      </c>
      <c r="F8274" t="s">
        <v>16656</v>
      </c>
    </row>
    <row r="8275" spans="5:6" x14ac:dyDescent="0.25">
      <c r="E8275" t="s">
        <v>16657</v>
      </c>
      <c r="F8275" t="s">
        <v>16658</v>
      </c>
    </row>
    <row r="8276" spans="5:6" x14ac:dyDescent="0.25">
      <c r="E8276" t="s">
        <v>16659</v>
      </c>
      <c r="F8276" t="s">
        <v>16660</v>
      </c>
    </row>
    <row r="8277" spans="5:6" x14ac:dyDescent="0.25">
      <c r="E8277" t="s">
        <v>16661</v>
      </c>
      <c r="F8277" t="s">
        <v>16662</v>
      </c>
    </row>
    <row r="8278" spans="5:6" x14ac:dyDescent="0.25">
      <c r="E8278" t="s">
        <v>16663</v>
      </c>
      <c r="F8278" t="s">
        <v>16664</v>
      </c>
    </row>
    <row r="8279" spans="5:6" x14ac:dyDescent="0.25">
      <c r="E8279" t="s">
        <v>16665</v>
      </c>
      <c r="F8279" t="s">
        <v>16666</v>
      </c>
    </row>
    <row r="8280" spans="5:6" x14ac:dyDescent="0.25">
      <c r="E8280" t="s">
        <v>16667</v>
      </c>
      <c r="F8280" t="s">
        <v>16668</v>
      </c>
    </row>
    <row r="8281" spans="5:6" x14ac:dyDescent="0.25">
      <c r="E8281" t="s">
        <v>16669</v>
      </c>
      <c r="F8281" t="s">
        <v>16670</v>
      </c>
    </row>
    <row r="8282" spans="5:6" x14ac:dyDescent="0.25">
      <c r="E8282" t="s">
        <v>16671</v>
      </c>
      <c r="F8282" t="s">
        <v>16672</v>
      </c>
    </row>
    <row r="8283" spans="5:6" x14ac:dyDescent="0.25">
      <c r="E8283" t="s">
        <v>16673</v>
      </c>
      <c r="F8283" t="s">
        <v>16674</v>
      </c>
    </row>
    <row r="8284" spans="5:6" x14ac:dyDescent="0.25">
      <c r="E8284" t="s">
        <v>16675</v>
      </c>
      <c r="F8284" t="s">
        <v>16676</v>
      </c>
    </row>
    <row r="8285" spans="5:6" x14ac:dyDescent="0.25">
      <c r="E8285" t="s">
        <v>16677</v>
      </c>
      <c r="F8285" t="s">
        <v>16678</v>
      </c>
    </row>
    <row r="8286" spans="5:6" x14ac:dyDescent="0.25">
      <c r="E8286" t="s">
        <v>16679</v>
      </c>
      <c r="F8286" t="s">
        <v>16680</v>
      </c>
    </row>
    <row r="8287" spans="5:6" x14ac:dyDescent="0.25">
      <c r="E8287" t="s">
        <v>16681</v>
      </c>
      <c r="F8287" t="s">
        <v>16682</v>
      </c>
    </row>
    <row r="8288" spans="5:6" x14ac:dyDescent="0.25">
      <c r="E8288" t="s">
        <v>16683</v>
      </c>
      <c r="F8288" t="s">
        <v>16684</v>
      </c>
    </row>
    <row r="8289" spans="5:6" x14ac:dyDescent="0.25">
      <c r="E8289" t="s">
        <v>16685</v>
      </c>
      <c r="F8289" t="s">
        <v>16686</v>
      </c>
    </row>
    <row r="8290" spans="5:6" x14ac:dyDescent="0.25">
      <c r="E8290" t="s">
        <v>16687</v>
      </c>
      <c r="F8290" t="s">
        <v>16688</v>
      </c>
    </row>
    <row r="8291" spans="5:6" x14ac:dyDescent="0.25">
      <c r="E8291" t="s">
        <v>16689</v>
      </c>
      <c r="F8291" t="s">
        <v>16690</v>
      </c>
    </row>
    <row r="8292" spans="5:6" x14ac:dyDescent="0.25">
      <c r="E8292" t="s">
        <v>16691</v>
      </c>
      <c r="F8292" t="s">
        <v>16692</v>
      </c>
    </row>
    <row r="8293" spans="5:6" x14ac:dyDescent="0.25">
      <c r="E8293" t="s">
        <v>16693</v>
      </c>
      <c r="F8293" t="s">
        <v>16694</v>
      </c>
    </row>
    <row r="8294" spans="5:6" x14ac:dyDescent="0.25">
      <c r="E8294" t="s">
        <v>16695</v>
      </c>
      <c r="F8294" t="s">
        <v>16696</v>
      </c>
    </row>
    <row r="8295" spans="5:6" x14ac:dyDescent="0.25">
      <c r="E8295" t="s">
        <v>16697</v>
      </c>
      <c r="F8295" t="s">
        <v>16698</v>
      </c>
    </row>
    <row r="8296" spans="5:6" x14ac:dyDescent="0.25">
      <c r="E8296" t="s">
        <v>16699</v>
      </c>
      <c r="F8296" t="s">
        <v>16700</v>
      </c>
    </row>
    <row r="8297" spans="5:6" x14ac:dyDescent="0.25">
      <c r="E8297" t="s">
        <v>16701</v>
      </c>
      <c r="F8297" t="s">
        <v>16702</v>
      </c>
    </row>
    <row r="8298" spans="5:6" x14ac:dyDescent="0.25">
      <c r="E8298" t="s">
        <v>16703</v>
      </c>
      <c r="F8298" t="s">
        <v>16704</v>
      </c>
    </row>
    <row r="8299" spans="5:6" x14ac:dyDescent="0.25">
      <c r="E8299" t="s">
        <v>16705</v>
      </c>
      <c r="F8299" t="s">
        <v>16706</v>
      </c>
    </row>
    <row r="8300" spans="5:6" x14ac:dyDescent="0.25">
      <c r="E8300" t="s">
        <v>16707</v>
      </c>
      <c r="F8300" t="s">
        <v>16708</v>
      </c>
    </row>
    <row r="8301" spans="5:6" x14ac:dyDescent="0.25">
      <c r="E8301" t="s">
        <v>16709</v>
      </c>
      <c r="F8301" t="s">
        <v>16710</v>
      </c>
    </row>
    <row r="8302" spans="5:6" x14ac:dyDescent="0.25">
      <c r="E8302" t="s">
        <v>16711</v>
      </c>
      <c r="F8302" t="s">
        <v>16712</v>
      </c>
    </row>
    <row r="8303" spans="5:6" x14ac:dyDescent="0.25">
      <c r="E8303" t="s">
        <v>16713</v>
      </c>
      <c r="F8303" t="s">
        <v>16714</v>
      </c>
    </row>
    <row r="8304" spans="5:6" x14ac:dyDescent="0.25">
      <c r="E8304" t="s">
        <v>16715</v>
      </c>
      <c r="F8304" t="s">
        <v>16716</v>
      </c>
    </row>
    <row r="8305" spans="5:6" x14ac:dyDescent="0.25">
      <c r="E8305" t="s">
        <v>16717</v>
      </c>
      <c r="F8305" t="s">
        <v>16718</v>
      </c>
    </row>
    <row r="8306" spans="5:6" x14ac:dyDescent="0.25">
      <c r="E8306" t="s">
        <v>16719</v>
      </c>
      <c r="F8306" t="s">
        <v>16720</v>
      </c>
    </row>
    <row r="8307" spans="5:6" x14ac:dyDescent="0.25">
      <c r="E8307" t="s">
        <v>16721</v>
      </c>
      <c r="F8307" t="s">
        <v>16722</v>
      </c>
    </row>
    <row r="8308" spans="5:6" x14ac:dyDescent="0.25">
      <c r="E8308" t="s">
        <v>16723</v>
      </c>
      <c r="F8308" t="s">
        <v>16724</v>
      </c>
    </row>
    <row r="8309" spans="5:6" x14ac:dyDescent="0.25">
      <c r="E8309" t="s">
        <v>16725</v>
      </c>
      <c r="F8309" t="s">
        <v>16726</v>
      </c>
    </row>
    <row r="8310" spans="5:6" x14ac:dyDescent="0.25">
      <c r="E8310" t="s">
        <v>16727</v>
      </c>
      <c r="F8310" t="s">
        <v>16728</v>
      </c>
    </row>
    <row r="8311" spans="5:6" x14ac:dyDescent="0.25">
      <c r="E8311" t="s">
        <v>16729</v>
      </c>
      <c r="F8311" t="s">
        <v>16730</v>
      </c>
    </row>
    <row r="8312" spans="5:6" x14ac:dyDescent="0.25">
      <c r="E8312" t="s">
        <v>16731</v>
      </c>
      <c r="F8312" t="s">
        <v>16732</v>
      </c>
    </row>
    <row r="8313" spans="5:6" x14ac:dyDescent="0.25">
      <c r="E8313" t="s">
        <v>16733</v>
      </c>
      <c r="F8313" t="s">
        <v>16734</v>
      </c>
    </row>
    <row r="8314" spans="5:6" x14ac:dyDescent="0.25">
      <c r="E8314" t="s">
        <v>16735</v>
      </c>
      <c r="F8314" t="s">
        <v>16736</v>
      </c>
    </row>
    <row r="8315" spans="5:6" x14ac:dyDescent="0.25">
      <c r="E8315" t="s">
        <v>16737</v>
      </c>
      <c r="F8315" t="s">
        <v>16738</v>
      </c>
    </row>
    <row r="8316" spans="5:6" x14ac:dyDescent="0.25">
      <c r="E8316" t="s">
        <v>16739</v>
      </c>
      <c r="F8316" t="s">
        <v>16740</v>
      </c>
    </row>
    <row r="8317" spans="5:6" x14ac:dyDescent="0.25">
      <c r="E8317" t="s">
        <v>16741</v>
      </c>
      <c r="F8317" t="s">
        <v>16742</v>
      </c>
    </row>
    <row r="8318" spans="5:6" x14ac:dyDescent="0.25">
      <c r="E8318" t="s">
        <v>16743</v>
      </c>
      <c r="F8318" t="s">
        <v>16744</v>
      </c>
    </row>
    <row r="8319" spans="5:6" x14ac:dyDescent="0.25">
      <c r="E8319" t="s">
        <v>16745</v>
      </c>
      <c r="F8319" t="s">
        <v>16746</v>
      </c>
    </row>
    <row r="8320" spans="5:6" x14ac:dyDescent="0.25">
      <c r="E8320" t="s">
        <v>16747</v>
      </c>
      <c r="F8320" t="s">
        <v>16748</v>
      </c>
    </row>
    <row r="8321" spans="5:6" x14ac:dyDescent="0.25">
      <c r="E8321" t="s">
        <v>16749</v>
      </c>
      <c r="F8321" t="s">
        <v>16750</v>
      </c>
    </row>
    <row r="8322" spans="5:6" x14ac:dyDescent="0.25">
      <c r="E8322" t="s">
        <v>16751</v>
      </c>
      <c r="F8322" t="s">
        <v>16752</v>
      </c>
    </row>
    <row r="8323" spans="5:6" x14ac:dyDescent="0.25">
      <c r="E8323" t="s">
        <v>16753</v>
      </c>
      <c r="F8323" t="s">
        <v>16754</v>
      </c>
    </row>
    <row r="8324" spans="5:6" x14ac:dyDescent="0.25">
      <c r="E8324" t="s">
        <v>16755</v>
      </c>
      <c r="F8324" t="s">
        <v>16756</v>
      </c>
    </row>
    <row r="8325" spans="5:6" x14ac:dyDescent="0.25">
      <c r="E8325" t="s">
        <v>16757</v>
      </c>
      <c r="F8325" t="s">
        <v>16758</v>
      </c>
    </row>
    <row r="8326" spans="5:6" x14ac:dyDescent="0.25">
      <c r="E8326" t="s">
        <v>16759</v>
      </c>
      <c r="F8326" t="s">
        <v>16760</v>
      </c>
    </row>
    <row r="8327" spans="5:6" x14ac:dyDescent="0.25">
      <c r="E8327" t="s">
        <v>16761</v>
      </c>
      <c r="F8327" t="s">
        <v>16762</v>
      </c>
    </row>
    <row r="8328" spans="5:6" x14ac:dyDescent="0.25">
      <c r="E8328" t="s">
        <v>16763</v>
      </c>
      <c r="F8328" t="s">
        <v>16764</v>
      </c>
    </row>
    <row r="8329" spans="5:6" x14ac:dyDescent="0.25">
      <c r="E8329" t="s">
        <v>16765</v>
      </c>
      <c r="F8329" t="s">
        <v>16766</v>
      </c>
    </row>
    <row r="8330" spans="5:6" x14ac:dyDescent="0.25">
      <c r="E8330" t="s">
        <v>16767</v>
      </c>
      <c r="F8330" t="s">
        <v>16768</v>
      </c>
    </row>
    <row r="8331" spans="5:6" x14ac:dyDescent="0.25">
      <c r="E8331" t="s">
        <v>16769</v>
      </c>
      <c r="F8331" t="s">
        <v>16770</v>
      </c>
    </row>
    <row r="8332" spans="5:6" x14ac:dyDescent="0.25">
      <c r="E8332" t="s">
        <v>16771</v>
      </c>
      <c r="F8332" t="s">
        <v>16772</v>
      </c>
    </row>
    <row r="8333" spans="5:6" x14ac:dyDescent="0.25">
      <c r="E8333" t="s">
        <v>16773</v>
      </c>
      <c r="F8333" t="s">
        <v>16774</v>
      </c>
    </row>
    <row r="8334" spans="5:6" x14ac:dyDescent="0.25">
      <c r="E8334" t="s">
        <v>16775</v>
      </c>
      <c r="F8334" t="s">
        <v>16776</v>
      </c>
    </row>
    <row r="8335" spans="5:6" x14ac:dyDescent="0.25">
      <c r="E8335" t="s">
        <v>16777</v>
      </c>
      <c r="F8335" t="s">
        <v>16778</v>
      </c>
    </row>
    <row r="8336" spans="5:6" x14ac:dyDescent="0.25">
      <c r="E8336" t="s">
        <v>16779</v>
      </c>
      <c r="F8336" t="s">
        <v>16780</v>
      </c>
    </row>
    <row r="8337" spans="5:6" x14ac:dyDescent="0.25">
      <c r="E8337" t="s">
        <v>16781</v>
      </c>
      <c r="F8337" t="s">
        <v>16782</v>
      </c>
    </row>
    <row r="8338" spans="5:6" x14ac:dyDescent="0.25">
      <c r="E8338" t="s">
        <v>16783</v>
      </c>
      <c r="F8338" t="s">
        <v>16784</v>
      </c>
    </row>
    <row r="8339" spans="5:6" x14ac:dyDescent="0.25">
      <c r="E8339" t="s">
        <v>16785</v>
      </c>
      <c r="F8339" t="s">
        <v>16786</v>
      </c>
    </row>
    <row r="8340" spans="5:6" x14ac:dyDescent="0.25">
      <c r="E8340" t="s">
        <v>16787</v>
      </c>
      <c r="F8340" t="s">
        <v>16788</v>
      </c>
    </row>
    <row r="8341" spans="5:6" x14ac:dyDescent="0.25">
      <c r="E8341" t="s">
        <v>16789</v>
      </c>
      <c r="F8341" t="s">
        <v>16790</v>
      </c>
    </row>
    <row r="8342" spans="5:6" x14ac:dyDescent="0.25">
      <c r="E8342" t="s">
        <v>16791</v>
      </c>
      <c r="F8342" t="s">
        <v>16792</v>
      </c>
    </row>
    <row r="8343" spans="5:6" x14ac:dyDescent="0.25">
      <c r="E8343" t="s">
        <v>16793</v>
      </c>
      <c r="F8343" t="s">
        <v>16794</v>
      </c>
    </row>
    <row r="8344" spans="5:6" x14ac:dyDescent="0.25">
      <c r="E8344" t="s">
        <v>16795</v>
      </c>
      <c r="F8344" t="s">
        <v>16796</v>
      </c>
    </row>
    <row r="8345" spans="5:6" x14ac:dyDescent="0.25">
      <c r="E8345" t="s">
        <v>16797</v>
      </c>
      <c r="F8345" t="s">
        <v>16798</v>
      </c>
    </row>
    <row r="8346" spans="5:6" x14ac:dyDescent="0.25">
      <c r="E8346" t="s">
        <v>16799</v>
      </c>
      <c r="F8346" t="s">
        <v>16800</v>
      </c>
    </row>
    <row r="8347" spans="5:6" x14ac:dyDescent="0.25">
      <c r="E8347" t="s">
        <v>16801</v>
      </c>
      <c r="F8347" t="s">
        <v>16802</v>
      </c>
    </row>
    <row r="8348" spans="5:6" x14ac:dyDescent="0.25">
      <c r="E8348" t="s">
        <v>16803</v>
      </c>
      <c r="F8348" t="s">
        <v>16804</v>
      </c>
    </row>
    <row r="8349" spans="5:6" x14ac:dyDescent="0.25">
      <c r="E8349" t="s">
        <v>16805</v>
      </c>
      <c r="F8349" t="s">
        <v>16806</v>
      </c>
    </row>
    <row r="8350" spans="5:6" x14ac:dyDescent="0.25">
      <c r="E8350" t="s">
        <v>16807</v>
      </c>
      <c r="F8350" t="s">
        <v>16808</v>
      </c>
    </row>
    <row r="8351" spans="5:6" x14ac:dyDescent="0.25">
      <c r="E8351" t="s">
        <v>16809</v>
      </c>
      <c r="F8351" t="s">
        <v>16810</v>
      </c>
    </row>
    <row r="8352" spans="5:6" x14ac:dyDescent="0.25">
      <c r="E8352" t="s">
        <v>16811</v>
      </c>
      <c r="F8352" t="s">
        <v>16812</v>
      </c>
    </row>
    <row r="8353" spans="5:6" x14ac:dyDescent="0.25">
      <c r="E8353" t="s">
        <v>16813</v>
      </c>
      <c r="F8353" t="s">
        <v>16814</v>
      </c>
    </row>
    <row r="8354" spans="5:6" x14ac:dyDescent="0.25">
      <c r="E8354" t="s">
        <v>16815</v>
      </c>
      <c r="F8354" t="s">
        <v>16816</v>
      </c>
    </row>
    <row r="8355" spans="5:6" x14ac:dyDescent="0.25">
      <c r="E8355" t="s">
        <v>16817</v>
      </c>
      <c r="F8355" t="s">
        <v>16818</v>
      </c>
    </row>
    <row r="8356" spans="5:6" x14ac:dyDescent="0.25">
      <c r="E8356" t="s">
        <v>16819</v>
      </c>
      <c r="F8356" t="s">
        <v>16820</v>
      </c>
    </row>
    <row r="8357" spans="5:6" x14ac:dyDescent="0.25">
      <c r="E8357" t="s">
        <v>16821</v>
      </c>
      <c r="F8357" t="s">
        <v>16822</v>
      </c>
    </row>
    <row r="8358" spans="5:6" x14ac:dyDescent="0.25">
      <c r="E8358" t="s">
        <v>16823</v>
      </c>
      <c r="F8358" t="s">
        <v>16824</v>
      </c>
    </row>
    <row r="8359" spans="5:6" x14ac:dyDescent="0.25">
      <c r="E8359" t="s">
        <v>16825</v>
      </c>
      <c r="F8359" t="s">
        <v>16826</v>
      </c>
    </row>
    <row r="8360" spans="5:6" x14ac:dyDescent="0.25">
      <c r="E8360" t="s">
        <v>16827</v>
      </c>
      <c r="F8360" t="s">
        <v>16828</v>
      </c>
    </row>
    <row r="8361" spans="5:6" x14ac:dyDescent="0.25">
      <c r="E8361" t="s">
        <v>16829</v>
      </c>
      <c r="F8361" t="s">
        <v>16830</v>
      </c>
    </row>
    <row r="8362" spans="5:6" x14ac:dyDescent="0.25">
      <c r="E8362" t="s">
        <v>16831</v>
      </c>
      <c r="F8362" t="s">
        <v>16832</v>
      </c>
    </row>
    <row r="8363" spans="5:6" x14ac:dyDescent="0.25">
      <c r="E8363" t="s">
        <v>16833</v>
      </c>
      <c r="F8363" t="s">
        <v>16834</v>
      </c>
    </row>
    <row r="8364" spans="5:6" x14ac:dyDescent="0.25">
      <c r="E8364" t="s">
        <v>16835</v>
      </c>
      <c r="F8364" t="s">
        <v>16836</v>
      </c>
    </row>
    <row r="8365" spans="5:6" x14ac:dyDescent="0.25">
      <c r="E8365" t="s">
        <v>16837</v>
      </c>
      <c r="F8365" t="s">
        <v>16838</v>
      </c>
    </row>
    <row r="8366" spans="5:6" x14ac:dyDescent="0.25">
      <c r="E8366" t="s">
        <v>16839</v>
      </c>
      <c r="F8366" t="s">
        <v>16840</v>
      </c>
    </row>
    <row r="8367" spans="5:6" x14ac:dyDescent="0.25">
      <c r="E8367" t="s">
        <v>16841</v>
      </c>
      <c r="F8367" t="s">
        <v>16842</v>
      </c>
    </row>
    <row r="8368" spans="5:6" x14ac:dyDescent="0.25">
      <c r="E8368" t="s">
        <v>16843</v>
      </c>
      <c r="F8368" t="s">
        <v>16844</v>
      </c>
    </row>
    <row r="8369" spans="5:6" x14ac:dyDescent="0.25">
      <c r="E8369" t="s">
        <v>16845</v>
      </c>
      <c r="F8369" t="s">
        <v>16846</v>
      </c>
    </row>
    <row r="8370" spans="5:6" x14ac:dyDescent="0.25">
      <c r="E8370" t="s">
        <v>16847</v>
      </c>
      <c r="F8370" t="s">
        <v>16848</v>
      </c>
    </row>
    <row r="8371" spans="5:6" x14ac:dyDescent="0.25">
      <c r="E8371" t="s">
        <v>16849</v>
      </c>
      <c r="F8371" t="s">
        <v>16850</v>
      </c>
    </row>
    <row r="8372" spans="5:6" x14ac:dyDescent="0.25">
      <c r="E8372" t="s">
        <v>16851</v>
      </c>
      <c r="F8372" t="s">
        <v>16852</v>
      </c>
    </row>
    <row r="8373" spans="5:6" x14ac:dyDescent="0.25">
      <c r="E8373" t="s">
        <v>16853</v>
      </c>
      <c r="F8373" t="s">
        <v>16854</v>
      </c>
    </row>
    <row r="8374" spans="5:6" x14ac:dyDescent="0.25">
      <c r="E8374" t="s">
        <v>16855</v>
      </c>
      <c r="F8374" t="s">
        <v>16856</v>
      </c>
    </row>
    <row r="8375" spans="5:6" x14ac:dyDescent="0.25">
      <c r="E8375" t="s">
        <v>16857</v>
      </c>
      <c r="F8375" t="s">
        <v>16858</v>
      </c>
    </row>
    <row r="8376" spans="5:6" x14ac:dyDescent="0.25">
      <c r="E8376" t="s">
        <v>16859</v>
      </c>
      <c r="F8376" t="s">
        <v>16860</v>
      </c>
    </row>
    <row r="8377" spans="5:6" x14ac:dyDescent="0.25">
      <c r="E8377" t="s">
        <v>16861</v>
      </c>
      <c r="F8377" t="s">
        <v>16862</v>
      </c>
    </row>
    <row r="8378" spans="5:6" x14ac:dyDescent="0.25">
      <c r="E8378" t="s">
        <v>16863</v>
      </c>
      <c r="F8378" t="s">
        <v>16864</v>
      </c>
    </row>
    <row r="8379" spans="5:6" x14ac:dyDescent="0.25">
      <c r="E8379" t="s">
        <v>16865</v>
      </c>
      <c r="F8379" t="s">
        <v>16866</v>
      </c>
    </row>
    <row r="8380" spans="5:6" x14ac:dyDescent="0.25">
      <c r="E8380" t="s">
        <v>16867</v>
      </c>
      <c r="F8380" t="s">
        <v>16868</v>
      </c>
    </row>
    <row r="8381" spans="5:6" x14ac:dyDescent="0.25">
      <c r="E8381" t="s">
        <v>16869</v>
      </c>
      <c r="F8381" t="s">
        <v>16870</v>
      </c>
    </row>
    <row r="8382" spans="5:6" x14ac:dyDescent="0.25">
      <c r="E8382" t="s">
        <v>16871</v>
      </c>
      <c r="F8382" t="s">
        <v>16872</v>
      </c>
    </row>
    <row r="8383" spans="5:6" x14ac:dyDescent="0.25">
      <c r="E8383" t="s">
        <v>16873</v>
      </c>
      <c r="F8383" t="s">
        <v>16874</v>
      </c>
    </row>
    <row r="8384" spans="5:6" x14ac:dyDescent="0.25">
      <c r="E8384" t="s">
        <v>16875</v>
      </c>
      <c r="F8384" t="s">
        <v>16876</v>
      </c>
    </row>
    <row r="8385" spans="5:6" x14ac:dyDescent="0.25">
      <c r="E8385" t="s">
        <v>16877</v>
      </c>
      <c r="F8385" t="s">
        <v>16878</v>
      </c>
    </row>
    <row r="8386" spans="5:6" x14ac:dyDescent="0.25">
      <c r="E8386" t="s">
        <v>16879</v>
      </c>
      <c r="F8386" t="s">
        <v>16880</v>
      </c>
    </row>
    <row r="8387" spans="5:6" x14ac:dyDescent="0.25">
      <c r="E8387" t="s">
        <v>16881</v>
      </c>
      <c r="F8387" t="s">
        <v>16882</v>
      </c>
    </row>
    <row r="8388" spans="5:6" x14ac:dyDescent="0.25">
      <c r="E8388" t="s">
        <v>16883</v>
      </c>
      <c r="F8388" t="s">
        <v>16884</v>
      </c>
    </row>
    <row r="8389" spans="5:6" x14ac:dyDescent="0.25">
      <c r="E8389" t="s">
        <v>16885</v>
      </c>
      <c r="F8389" t="s">
        <v>16886</v>
      </c>
    </row>
    <row r="8390" spans="5:6" x14ac:dyDescent="0.25">
      <c r="E8390" t="s">
        <v>16887</v>
      </c>
      <c r="F8390" t="s">
        <v>16888</v>
      </c>
    </row>
    <row r="8391" spans="5:6" x14ac:dyDescent="0.25">
      <c r="E8391" t="s">
        <v>16889</v>
      </c>
      <c r="F8391" t="s">
        <v>16890</v>
      </c>
    </row>
    <row r="8392" spans="5:6" x14ac:dyDescent="0.25">
      <c r="E8392" t="s">
        <v>16891</v>
      </c>
      <c r="F8392" t="s">
        <v>16892</v>
      </c>
    </row>
    <row r="8393" spans="5:6" x14ac:dyDescent="0.25">
      <c r="E8393" t="s">
        <v>16893</v>
      </c>
      <c r="F8393" t="s">
        <v>16894</v>
      </c>
    </row>
    <row r="8394" spans="5:6" x14ac:dyDescent="0.25">
      <c r="E8394" t="s">
        <v>16895</v>
      </c>
      <c r="F8394" t="s">
        <v>16896</v>
      </c>
    </row>
    <row r="8395" spans="5:6" x14ac:dyDescent="0.25">
      <c r="E8395" t="s">
        <v>16897</v>
      </c>
      <c r="F8395" t="s">
        <v>16898</v>
      </c>
    </row>
    <row r="8396" spans="5:6" x14ac:dyDescent="0.25">
      <c r="E8396" t="s">
        <v>16899</v>
      </c>
      <c r="F8396" t="s">
        <v>16900</v>
      </c>
    </row>
    <row r="8397" spans="5:6" x14ac:dyDescent="0.25">
      <c r="E8397" t="s">
        <v>16901</v>
      </c>
      <c r="F8397" t="s">
        <v>16902</v>
      </c>
    </row>
    <row r="8398" spans="5:6" x14ac:dyDescent="0.25">
      <c r="E8398" t="s">
        <v>16903</v>
      </c>
      <c r="F8398" t="s">
        <v>16904</v>
      </c>
    </row>
    <row r="8399" spans="5:6" x14ac:dyDescent="0.25">
      <c r="E8399" t="s">
        <v>16905</v>
      </c>
      <c r="F8399" t="s">
        <v>16906</v>
      </c>
    </row>
    <row r="8400" spans="5:6" x14ac:dyDescent="0.25">
      <c r="E8400" t="s">
        <v>16907</v>
      </c>
      <c r="F8400" t="s">
        <v>16908</v>
      </c>
    </row>
    <row r="8401" spans="5:6" x14ac:dyDescent="0.25">
      <c r="E8401" t="s">
        <v>16909</v>
      </c>
      <c r="F8401" t="s">
        <v>16910</v>
      </c>
    </row>
    <row r="8402" spans="5:6" x14ac:dyDescent="0.25">
      <c r="E8402" t="s">
        <v>16911</v>
      </c>
      <c r="F8402" t="s">
        <v>16912</v>
      </c>
    </row>
    <row r="8403" spans="5:6" x14ac:dyDescent="0.25">
      <c r="E8403" t="s">
        <v>16913</v>
      </c>
      <c r="F8403" t="s">
        <v>16914</v>
      </c>
    </row>
    <row r="8404" spans="5:6" x14ac:dyDescent="0.25">
      <c r="E8404" t="s">
        <v>16915</v>
      </c>
      <c r="F8404" t="s">
        <v>16916</v>
      </c>
    </row>
    <row r="8405" spans="5:6" x14ac:dyDescent="0.25">
      <c r="E8405" t="s">
        <v>16917</v>
      </c>
      <c r="F8405" t="s">
        <v>16918</v>
      </c>
    </row>
    <row r="8406" spans="5:6" x14ac:dyDescent="0.25">
      <c r="E8406" t="s">
        <v>16919</v>
      </c>
      <c r="F8406" t="s">
        <v>16920</v>
      </c>
    </row>
    <row r="8407" spans="5:6" x14ac:dyDescent="0.25">
      <c r="E8407" t="s">
        <v>16921</v>
      </c>
      <c r="F8407" t="s">
        <v>16922</v>
      </c>
    </row>
    <row r="8408" spans="5:6" x14ac:dyDescent="0.25">
      <c r="E8408" t="s">
        <v>16923</v>
      </c>
      <c r="F8408" t="s">
        <v>16924</v>
      </c>
    </row>
    <row r="8409" spans="5:6" x14ac:dyDescent="0.25">
      <c r="E8409" t="s">
        <v>16925</v>
      </c>
      <c r="F8409" t="s">
        <v>16926</v>
      </c>
    </row>
    <row r="8410" spans="5:6" x14ac:dyDescent="0.25">
      <c r="E8410" t="s">
        <v>16927</v>
      </c>
      <c r="F8410" t="s">
        <v>16928</v>
      </c>
    </row>
    <row r="8411" spans="5:6" x14ac:dyDescent="0.25">
      <c r="E8411" t="s">
        <v>16929</v>
      </c>
      <c r="F8411" t="s">
        <v>16930</v>
      </c>
    </row>
    <row r="8412" spans="5:6" x14ac:dyDescent="0.25">
      <c r="E8412" t="s">
        <v>16931</v>
      </c>
      <c r="F8412" t="s">
        <v>16932</v>
      </c>
    </row>
    <row r="8413" spans="5:6" x14ac:dyDescent="0.25">
      <c r="E8413" t="s">
        <v>16933</v>
      </c>
      <c r="F8413" t="s">
        <v>16934</v>
      </c>
    </row>
    <row r="8414" spans="5:6" x14ac:dyDescent="0.25">
      <c r="E8414" t="s">
        <v>16935</v>
      </c>
      <c r="F8414" t="s">
        <v>16936</v>
      </c>
    </row>
    <row r="8415" spans="5:6" x14ac:dyDescent="0.25">
      <c r="E8415" t="s">
        <v>16937</v>
      </c>
      <c r="F8415" t="s">
        <v>16938</v>
      </c>
    </row>
    <row r="8416" spans="5:6" x14ac:dyDescent="0.25">
      <c r="E8416" t="s">
        <v>16939</v>
      </c>
      <c r="F8416" t="s">
        <v>16940</v>
      </c>
    </row>
    <row r="8417" spans="5:6" x14ac:dyDescent="0.25">
      <c r="E8417" t="s">
        <v>16941</v>
      </c>
      <c r="F8417" t="s">
        <v>16942</v>
      </c>
    </row>
    <row r="8418" spans="5:6" x14ac:dyDescent="0.25">
      <c r="E8418" t="s">
        <v>16943</v>
      </c>
      <c r="F8418" t="s">
        <v>16944</v>
      </c>
    </row>
    <row r="8419" spans="5:6" x14ac:dyDescent="0.25">
      <c r="E8419" t="s">
        <v>16945</v>
      </c>
      <c r="F8419" t="s">
        <v>16946</v>
      </c>
    </row>
    <row r="8420" spans="5:6" x14ac:dyDescent="0.25">
      <c r="E8420" t="s">
        <v>16947</v>
      </c>
      <c r="F8420" t="s">
        <v>16948</v>
      </c>
    </row>
    <row r="8421" spans="5:6" x14ac:dyDescent="0.25">
      <c r="E8421" t="s">
        <v>16949</v>
      </c>
      <c r="F8421" t="s">
        <v>16950</v>
      </c>
    </row>
    <row r="8422" spans="5:6" x14ac:dyDescent="0.25">
      <c r="E8422" t="s">
        <v>16951</v>
      </c>
      <c r="F8422" t="s">
        <v>16952</v>
      </c>
    </row>
    <row r="8423" spans="5:6" x14ac:dyDescent="0.25">
      <c r="E8423" t="s">
        <v>16953</v>
      </c>
      <c r="F8423" t="s">
        <v>16954</v>
      </c>
    </row>
    <row r="8424" spans="5:6" x14ac:dyDescent="0.25">
      <c r="E8424" t="s">
        <v>16955</v>
      </c>
      <c r="F8424" t="s">
        <v>16956</v>
      </c>
    </row>
    <row r="8425" spans="5:6" x14ac:dyDescent="0.25">
      <c r="E8425" t="s">
        <v>16957</v>
      </c>
      <c r="F8425" t="s">
        <v>16958</v>
      </c>
    </row>
    <row r="8426" spans="5:6" x14ac:dyDescent="0.25">
      <c r="E8426" t="s">
        <v>16959</v>
      </c>
      <c r="F8426" t="s">
        <v>16960</v>
      </c>
    </row>
    <row r="8427" spans="5:6" x14ac:dyDescent="0.25">
      <c r="E8427" t="s">
        <v>16961</v>
      </c>
      <c r="F8427" t="s">
        <v>16962</v>
      </c>
    </row>
    <row r="8428" spans="5:6" x14ac:dyDescent="0.25">
      <c r="E8428" t="s">
        <v>16963</v>
      </c>
      <c r="F8428" t="s">
        <v>16964</v>
      </c>
    </row>
    <row r="8429" spans="5:6" x14ac:dyDescent="0.25">
      <c r="E8429" t="s">
        <v>16965</v>
      </c>
      <c r="F8429" t="s">
        <v>16966</v>
      </c>
    </row>
    <row r="8430" spans="5:6" x14ac:dyDescent="0.25">
      <c r="E8430" t="s">
        <v>16967</v>
      </c>
      <c r="F8430" t="s">
        <v>16968</v>
      </c>
    </row>
    <row r="8431" spans="5:6" x14ac:dyDescent="0.25">
      <c r="E8431" t="s">
        <v>16969</v>
      </c>
      <c r="F8431" t="s">
        <v>16970</v>
      </c>
    </row>
    <row r="8432" spans="5:6" x14ac:dyDescent="0.25">
      <c r="E8432" t="s">
        <v>16971</v>
      </c>
      <c r="F8432" t="s">
        <v>16972</v>
      </c>
    </row>
    <row r="8433" spans="5:6" x14ac:dyDescent="0.25">
      <c r="E8433" t="s">
        <v>16973</v>
      </c>
      <c r="F8433" t="s">
        <v>16974</v>
      </c>
    </row>
    <row r="8434" spans="5:6" x14ac:dyDescent="0.25">
      <c r="E8434" t="s">
        <v>16975</v>
      </c>
      <c r="F8434" t="s">
        <v>16976</v>
      </c>
    </row>
    <row r="8435" spans="5:6" x14ac:dyDescent="0.25">
      <c r="E8435" t="s">
        <v>16977</v>
      </c>
      <c r="F8435" t="s">
        <v>16978</v>
      </c>
    </row>
    <row r="8436" spans="5:6" x14ac:dyDescent="0.25">
      <c r="E8436" t="s">
        <v>16979</v>
      </c>
      <c r="F8436" t="s">
        <v>16980</v>
      </c>
    </row>
    <row r="8437" spans="5:6" x14ac:dyDescent="0.25">
      <c r="E8437" t="s">
        <v>16981</v>
      </c>
      <c r="F8437" t="s">
        <v>16982</v>
      </c>
    </row>
    <row r="8438" spans="5:6" x14ac:dyDescent="0.25">
      <c r="E8438" t="s">
        <v>16983</v>
      </c>
      <c r="F8438" t="s">
        <v>16984</v>
      </c>
    </row>
    <row r="8439" spans="5:6" x14ac:dyDescent="0.25">
      <c r="E8439" t="s">
        <v>16985</v>
      </c>
      <c r="F8439" t="s">
        <v>16986</v>
      </c>
    </row>
    <row r="8440" spans="5:6" x14ac:dyDescent="0.25">
      <c r="E8440" t="s">
        <v>16987</v>
      </c>
      <c r="F8440" t="s">
        <v>16988</v>
      </c>
    </row>
    <row r="8441" spans="5:6" x14ac:dyDescent="0.25">
      <c r="E8441" t="s">
        <v>16989</v>
      </c>
      <c r="F8441" t="s">
        <v>16990</v>
      </c>
    </row>
    <row r="8442" spans="5:6" x14ac:dyDescent="0.25">
      <c r="E8442" t="s">
        <v>16991</v>
      </c>
      <c r="F8442" t="s">
        <v>16992</v>
      </c>
    </row>
    <row r="8443" spans="5:6" x14ac:dyDescent="0.25">
      <c r="E8443" t="s">
        <v>16993</v>
      </c>
      <c r="F8443" t="s">
        <v>16994</v>
      </c>
    </row>
    <row r="8444" spans="5:6" x14ac:dyDescent="0.25">
      <c r="E8444" t="s">
        <v>16995</v>
      </c>
      <c r="F8444" t="s">
        <v>16996</v>
      </c>
    </row>
    <row r="8445" spans="5:6" x14ac:dyDescent="0.25">
      <c r="E8445" t="s">
        <v>16997</v>
      </c>
      <c r="F8445" t="s">
        <v>16998</v>
      </c>
    </row>
    <row r="8446" spans="5:6" x14ac:dyDescent="0.25">
      <c r="E8446" t="s">
        <v>16999</v>
      </c>
      <c r="F8446" t="s">
        <v>17000</v>
      </c>
    </row>
    <row r="8447" spans="5:6" x14ac:dyDescent="0.25">
      <c r="E8447" t="s">
        <v>17001</v>
      </c>
      <c r="F8447" t="s">
        <v>17002</v>
      </c>
    </row>
    <row r="8448" spans="5:6" x14ac:dyDescent="0.25">
      <c r="E8448" t="s">
        <v>17003</v>
      </c>
      <c r="F8448" t="s">
        <v>17004</v>
      </c>
    </row>
    <row r="8449" spans="5:6" x14ac:dyDescent="0.25">
      <c r="E8449" t="s">
        <v>17005</v>
      </c>
      <c r="F8449" t="s">
        <v>17006</v>
      </c>
    </row>
    <row r="8450" spans="5:6" x14ac:dyDescent="0.25">
      <c r="E8450" t="s">
        <v>17007</v>
      </c>
      <c r="F8450" t="s">
        <v>17008</v>
      </c>
    </row>
    <row r="8451" spans="5:6" x14ac:dyDescent="0.25">
      <c r="E8451" t="s">
        <v>17009</v>
      </c>
      <c r="F8451" t="s">
        <v>17010</v>
      </c>
    </row>
    <row r="8452" spans="5:6" x14ac:dyDescent="0.25">
      <c r="E8452" t="s">
        <v>17011</v>
      </c>
      <c r="F8452" t="s">
        <v>17012</v>
      </c>
    </row>
    <row r="8453" spans="5:6" x14ac:dyDescent="0.25">
      <c r="E8453" t="s">
        <v>17013</v>
      </c>
      <c r="F8453" t="s">
        <v>17014</v>
      </c>
    </row>
    <row r="8454" spans="5:6" x14ac:dyDescent="0.25">
      <c r="E8454" t="s">
        <v>17015</v>
      </c>
      <c r="F8454" t="s">
        <v>17016</v>
      </c>
    </row>
    <row r="8455" spans="5:6" x14ac:dyDescent="0.25">
      <c r="E8455" t="s">
        <v>17017</v>
      </c>
      <c r="F8455" t="s">
        <v>17018</v>
      </c>
    </row>
    <row r="8456" spans="5:6" x14ac:dyDescent="0.25">
      <c r="E8456" t="s">
        <v>17019</v>
      </c>
      <c r="F8456" t="s">
        <v>17020</v>
      </c>
    </row>
    <row r="8457" spans="5:6" x14ac:dyDescent="0.25">
      <c r="E8457" t="s">
        <v>17021</v>
      </c>
      <c r="F8457" t="s">
        <v>17022</v>
      </c>
    </row>
    <row r="8458" spans="5:6" x14ac:dyDescent="0.25">
      <c r="E8458" t="s">
        <v>17023</v>
      </c>
      <c r="F8458" t="s">
        <v>17024</v>
      </c>
    </row>
    <row r="8459" spans="5:6" x14ac:dyDescent="0.25">
      <c r="E8459" t="s">
        <v>17025</v>
      </c>
      <c r="F8459" t="s">
        <v>17026</v>
      </c>
    </row>
    <row r="8460" spans="5:6" x14ac:dyDescent="0.25">
      <c r="E8460" t="s">
        <v>17027</v>
      </c>
      <c r="F8460" t="s">
        <v>17028</v>
      </c>
    </row>
    <row r="8461" spans="5:6" x14ac:dyDescent="0.25">
      <c r="E8461" t="s">
        <v>17029</v>
      </c>
      <c r="F8461" t="s">
        <v>17030</v>
      </c>
    </row>
    <row r="8462" spans="5:6" x14ac:dyDescent="0.25">
      <c r="E8462" t="s">
        <v>17031</v>
      </c>
      <c r="F8462" t="s">
        <v>17032</v>
      </c>
    </row>
    <row r="8463" spans="5:6" x14ac:dyDescent="0.25">
      <c r="E8463" t="s">
        <v>17033</v>
      </c>
      <c r="F8463" t="s">
        <v>17034</v>
      </c>
    </row>
    <row r="8464" spans="5:6" x14ac:dyDescent="0.25">
      <c r="E8464" t="s">
        <v>17035</v>
      </c>
      <c r="F8464" t="s">
        <v>17036</v>
      </c>
    </row>
    <row r="8465" spans="5:6" x14ac:dyDescent="0.25">
      <c r="E8465" t="s">
        <v>17037</v>
      </c>
      <c r="F8465" t="s">
        <v>17038</v>
      </c>
    </row>
    <row r="8466" spans="5:6" x14ac:dyDescent="0.25">
      <c r="E8466" t="s">
        <v>17039</v>
      </c>
      <c r="F8466" t="s">
        <v>17040</v>
      </c>
    </row>
    <row r="8467" spans="5:6" x14ac:dyDescent="0.25">
      <c r="E8467" t="s">
        <v>17041</v>
      </c>
      <c r="F8467" t="s">
        <v>17042</v>
      </c>
    </row>
    <row r="8468" spans="5:6" x14ac:dyDescent="0.25">
      <c r="E8468" t="s">
        <v>17043</v>
      </c>
      <c r="F8468" t="s">
        <v>17044</v>
      </c>
    </row>
    <row r="8469" spans="5:6" x14ac:dyDescent="0.25">
      <c r="E8469" t="s">
        <v>17045</v>
      </c>
      <c r="F8469" t="s">
        <v>17046</v>
      </c>
    </row>
    <row r="8470" spans="5:6" x14ac:dyDescent="0.25">
      <c r="E8470" t="s">
        <v>17047</v>
      </c>
      <c r="F8470" t="s">
        <v>17048</v>
      </c>
    </row>
    <row r="8471" spans="5:6" x14ac:dyDescent="0.25">
      <c r="E8471" t="s">
        <v>17049</v>
      </c>
      <c r="F8471" t="s">
        <v>17050</v>
      </c>
    </row>
    <row r="8472" spans="5:6" x14ac:dyDescent="0.25">
      <c r="E8472" t="s">
        <v>17051</v>
      </c>
      <c r="F8472" t="s">
        <v>17052</v>
      </c>
    </row>
    <row r="8473" spans="5:6" x14ac:dyDescent="0.25">
      <c r="E8473" t="s">
        <v>17053</v>
      </c>
      <c r="F8473" t="s">
        <v>17054</v>
      </c>
    </row>
    <row r="8474" spans="5:6" x14ac:dyDescent="0.25">
      <c r="E8474" t="s">
        <v>17055</v>
      </c>
      <c r="F8474" t="s">
        <v>17056</v>
      </c>
    </row>
    <row r="8475" spans="5:6" x14ac:dyDescent="0.25">
      <c r="E8475" t="s">
        <v>17057</v>
      </c>
      <c r="F8475" t="s">
        <v>17058</v>
      </c>
    </row>
    <row r="8476" spans="5:6" x14ac:dyDescent="0.25">
      <c r="E8476" t="s">
        <v>17059</v>
      </c>
      <c r="F8476" t="s">
        <v>17060</v>
      </c>
    </row>
    <row r="8477" spans="5:6" x14ac:dyDescent="0.25">
      <c r="E8477" t="s">
        <v>17061</v>
      </c>
      <c r="F8477" t="s">
        <v>17062</v>
      </c>
    </row>
    <row r="8478" spans="5:6" x14ac:dyDescent="0.25">
      <c r="E8478" t="s">
        <v>17063</v>
      </c>
      <c r="F8478" t="s">
        <v>17064</v>
      </c>
    </row>
    <row r="8479" spans="5:6" x14ac:dyDescent="0.25">
      <c r="E8479" t="s">
        <v>17065</v>
      </c>
      <c r="F8479" t="s">
        <v>17066</v>
      </c>
    </row>
    <row r="8480" spans="5:6" x14ac:dyDescent="0.25">
      <c r="E8480" t="s">
        <v>17067</v>
      </c>
      <c r="F8480" t="s">
        <v>17068</v>
      </c>
    </row>
    <row r="8481" spans="5:6" x14ac:dyDescent="0.25">
      <c r="E8481" t="s">
        <v>17069</v>
      </c>
      <c r="F8481" t="s">
        <v>17070</v>
      </c>
    </row>
    <row r="8482" spans="5:6" x14ac:dyDescent="0.25">
      <c r="E8482" t="s">
        <v>17071</v>
      </c>
      <c r="F8482" t="s">
        <v>17072</v>
      </c>
    </row>
    <row r="8483" spans="5:6" x14ac:dyDescent="0.25">
      <c r="E8483" t="s">
        <v>17073</v>
      </c>
      <c r="F8483" t="s">
        <v>17074</v>
      </c>
    </row>
    <row r="8484" spans="5:6" x14ac:dyDescent="0.25">
      <c r="E8484" t="s">
        <v>17075</v>
      </c>
      <c r="F8484" t="s">
        <v>17076</v>
      </c>
    </row>
    <row r="8485" spans="5:6" x14ac:dyDescent="0.25">
      <c r="E8485" t="s">
        <v>17077</v>
      </c>
      <c r="F8485" t="s">
        <v>17078</v>
      </c>
    </row>
    <row r="8486" spans="5:6" x14ac:dyDescent="0.25">
      <c r="E8486" t="s">
        <v>17079</v>
      </c>
      <c r="F8486" t="s">
        <v>17080</v>
      </c>
    </row>
    <row r="8487" spans="5:6" x14ac:dyDescent="0.25">
      <c r="E8487" t="s">
        <v>17081</v>
      </c>
      <c r="F8487" t="s">
        <v>17082</v>
      </c>
    </row>
    <row r="8488" spans="5:6" x14ac:dyDescent="0.25">
      <c r="E8488" t="s">
        <v>17083</v>
      </c>
      <c r="F8488" t="s">
        <v>17084</v>
      </c>
    </row>
    <row r="8489" spans="5:6" x14ac:dyDescent="0.25">
      <c r="E8489" t="s">
        <v>17085</v>
      </c>
      <c r="F8489" t="s">
        <v>17086</v>
      </c>
    </row>
    <row r="8490" spans="5:6" x14ac:dyDescent="0.25">
      <c r="E8490" t="s">
        <v>17087</v>
      </c>
      <c r="F8490" t="s">
        <v>17088</v>
      </c>
    </row>
    <row r="8491" spans="5:6" x14ac:dyDescent="0.25">
      <c r="E8491" t="s">
        <v>17089</v>
      </c>
      <c r="F8491" t="s">
        <v>17090</v>
      </c>
    </row>
    <row r="8492" spans="5:6" x14ac:dyDescent="0.25">
      <c r="E8492" t="s">
        <v>17091</v>
      </c>
      <c r="F8492" t="s">
        <v>17092</v>
      </c>
    </row>
    <row r="8493" spans="5:6" x14ac:dyDescent="0.25">
      <c r="E8493" t="s">
        <v>17093</v>
      </c>
      <c r="F8493" t="s">
        <v>17094</v>
      </c>
    </row>
    <row r="8494" spans="5:6" x14ac:dyDescent="0.25">
      <c r="E8494" t="s">
        <v>17095</v>
      </c>
      <c r="F8494" t="s">
        <v>17096</v>
      </c>
    </row>
    <row r="8495" spans="5:6" x14ac:dyDescent="0.25">
      <c r="E8495" t="s">
        <v>17097</v>
      </c>
      <c r="F8495" t="s">
        <v>17098</v>
      </c>
    </row>
    <row r="8496" spans="5:6" x14ac:dyDescent="0.25">
      <c r="E8496" t="s">
        <v>17099</v>
      </c>
      <c r="F8496" t="s">
        <v>17100</v>
      </c>
    </row>
    <row r="8497" spans="5:6" x14ac:dyDescent="0.25">
      <c r="E8497" t="s">
        <v>17101</v>
      </c>
      <c r="F8497" t="s">
        <v>17102</v>
      </c>
    </row>
    <row r="8498" spans="5:6" x14ac:dyDescent="0.25">
      <c r="E8498" t="s">
        <v>17103</v>
      </c>
      <c r="F8498" t="s">
        <v>17104</v>
      </c>
    </row>
    <row r="8499" spans="5:6" x14ac:dyDescent="0.25">
      <c r="E8499" t="s">
        <v>17105</v>
      </c>
      <c r="F8499" t="s">
        <v>17106</v>
      </c>
    </row>
    <row r="8500" spans="5:6" x14ac:dyDescent="0.25">
      <c r="E8500" t="s">
        <v>17107</v>
      </c>
      <c r="F8500" t="s">
        <v>17108</v>
      </c>
    </row>
    <row r="8501" spans="5:6" x14ac:dyDescent="0.25">
      <c r="E8501" t="s">
        <v>17109</v>
      </c>
      <c r="F8501" t="s">
        <v>17110</v>
      </c>
    </row>
    <row r="8502" spans="5:6" x14ac:dyDescent="0.25">
      <c r="E8502" t="s">
        <v>17111</v>
      </c>
      <c r="F8502" t="s">
        <v>17112</v>
      </c>
    </row>
    <row r="8503" spans="5:6" x14ac:dyDescent="0.25">
      <c r="E8503" t="s">
        <v>17113</v>
      </c>
      <c r="F8503" t="s">
        <v>17114</v>
      </c>
    </row>
    <row r="8504" spans="5:6" x14ac:dyDescent="0.25">
      <c r="E8504" t="s">
        <v>17115</v>
      </c>
      <c r="F8504" t="s">
        <v>17116</v>
      </c>
    </row>
    <row r="8505" spans="5:6" x14ac:dyDescent="0.25">
      <c r="E8505" t="s">
        <v>17117</v>
      </c>
      <c r="F8505" t="s">
        <v>17118</v>
      </c>
    </row>
    <row r="8506" spans="5:6" x14ac:dyDescent="0.25">
      <c r="E8506" t="s">
        <v>17119</v>
      </c>
      <c r="F8506" t="s">
        <v>17120</v>
      </c>
    </row>
    <row r="8507" spans="5:6" x14ac:dyDescent="0.25">
      <c r="E8507" t="s">
        <v>17121</v>
      </c>
      <c r="F8507" t="s">
        <v>17122</v>
      </c>
    </row>
    <row r="8508" spans="5:6" x14ac:dyDescent="0.25">
      <c r="E8508" t="s">
        <v>17123</v>
      </c>
      <c r="F8508" t="s">
        <v>17124</v>
      </c>
    </row>
    <row r="8509" spans="5:6" x14ac:dyDescent="0.25">
      <c r="E8509" t="s">
        <v>17125</v>
      </c>
      <c r="F8509" t="s">
        <v>17126</v>
      </c>
    </row>
    <row r="8510" spans="5:6" x14ac:dyDescent="0.25">
      <c r="E8510" t="s">
        <v>17127</v>
      </c>
      <c r="F8510" t="s">
        <v>17128</v>
      </c>
    </row>
    <row r="8511" spans="5:6" x14ac:dyDescent="0.25">
      <c r="E8511" t="s">
        <v>17129</v>
      </c>
      <c r="F8511" t="s">
        <v>17130</v>
      </c>
    </row>
    <row r="8512" spans="5:6" x14ac:dyDescent="0.25">
      <c r="E8512" t="s">
        <v>17131</v>
      </c>
      <c r="F8512" t="s">
        <v>17132</v>
      </c>
    </row>
    <row r="8513" spans="5:6" x14ac:dyDescent="0.25">
      <c r="E8513" t="s">
        <v>17133</v>
      </c>
      <c r="F8513" t="s">
        <v>17134</v>
      </c>
    </row>
    <row r="8514" spans="5:6" x14ac:dyDescent="0.25">
      <c r="E8514" t="s">
        <v>17135</v>
      </c>
      <c r="F8514" t="s">
        <v>17136</v>
      </c>
    </row>
    <row r="8515" spans="5:6" x14ac:dyDescent="0.25">
      <c r="E8515" t="s">
        <v>17137</v>
      </c>
      <c r="F8515" t="s">
        <v>17138</v>
      </c>
    </row>
    <row r="8516" spans="5:6" x14ac:dyDescent="0.25">
      <c r="E8516" t="s">
        <v>17139</v>
      </c>
      <c r="F8516" t="s">
        <v>17140</v>
      </c>
    </row>
    <row r="8517" spans="5:6" x14ac:dyDescent="0.25">
      <c r="E8517" t="s">
        <v>17141</v>
      </c>
      <c r="F8517" t="s">
        <v>17142</v>
      </c>
    </row>
    <row r="8518" spans="5:6" x14ac:dyDescent="0.25">
      <c r="E8518" t="s">
        <v>17143</v>
      </c>
      <c r="F8518" t="s">
        <v>17144</v>
      </c>
    </row>
    <row r="8519" spans="5:6" x14ac:dyDescent="0.25">
      <c r="E8519" t="s">
        <v>17145</v>
      </c>
      <c r="F8519" t="s">
        <v>17146</v>
      </c>
    </row>
    <row r="8520" spans="5:6" x14ac:dyDescent="0.25">
      <c r="E8520" t="s">
        <v>17147</v>
      </c>
      <c r="F8520" t="s">
        <v>17148</v>
      </c>
    </row>
    <row r="8521" spans="5:6" x14ac:dyDescent="0.25">
      <c r="E8521" t="s">
        <v>17149</v>
      </c>
      <c r="F8521" t="s">
        <v>17150</v>
      </c>
    </row>
    <row r="8522" spans="5:6" x14ac:dyDescent="0.25">
      <c r="E8522" t="s">
        <v>17151</v>
      </c>
      <c r="F8522" t="s">
        <v>17152</v>
      </c>
    </row>
    <row r="8523" spans="5:6" x14ac:dyDescent="0.25">
      <c r="E8523" t="s">
        <v>17153</v>
      </c>
      <c r="F8523" t="s">
        <v>17154</v>
      </c>
    </row>
    <row r="8524" spans="5:6" x14ac:dyDescent="0.25">
      <c r="E8524" t="s">
        <v>17155</v>
      </c>
      <c r="F8524" t="s">
        <v>17156</v>
      </c>
    </row>
    <row r="8525" spans="5:6" x14ac:dyDescent="0.25">
      <c r="E8525" t="s">
        <v>17157</v>
      </c>
      <c r="F8525" t="s">
        <v>17158</v>
      </c>
    </row>
    <row r="8526" spans="5:6" x14ac:dyDescent="0.25">
      <c r="E8526" t="s">
        <v>17159</v>
      </c>
      <c r="F8526" t="s">
        <v>17160</v>
      </c>
    </row>
    <row r="8527" spans="5:6" x14ac:dyDescent="0.25">
      <c r="E8527" t="s">
        <v>17161</v>
      </c>
      <c r="F8527" t="s">
        <v>17162</v>
      </c>
    </row>
    <row r="8528" spans="5:6" x14ac:dyDescent="0.25">
      <c r="E8528" t="s">
        <v>17163</v>
      </c>
      <c r="F8528" t="s">
        <v>17164</v>
      </c>
    </row>
    <row r="8529" spans="5:6" x14ac:dyDescent="0.25">
      <c r="E8529" t="s">
        <v>17165</v>
      </c>
      <c r="F8529" t="s">
        <v>17166</v>
      </c>
    </row>
    <row r="8530" spans="5:6" x14ac:dyDescent="0.25">
      <c r="E8530" t="s">
        <v>17167</v>
      </c>
      <c r="F8530" t="s">
        <v>17168</v>
      </c>
    </row>
    <row r="8531" spans="5:6" x14ac:dyDescent="0.25">
      <c r="E8531" t="s">
        <v>17169</v>
      </c>
      <c r="F8531" t="s">
        <v>17170</v>
      </c>
    </row>
    <row r="8532" spans="5:6" x14ac:dyDescent="0.25">
      <c r="E8532" t="s">
        <v>17171</v>
      </c>
      <c r="F8532" t="s">
        <v>17172</v>
      </c>
    </row>
    <row r="8533" spans="5:6" x14ac:dyDescent="0.25">
      <c r="E8533" t="s">
        <v>17173</v>
      </c>
      <c r="F8533" t="s">
        <v>17174</v>
      </c>
    </row>
    <row r="8534" spans="5:6" x14ac:dyDescent="0.25">
      <c r="E8534" t="s">
        <v>17175</v>
      </c>
      <c r="F8534" t="s">
        <v>17176</v>
      </c>
    </row>
    <row r="8535" spans="5:6" x14ac:dyDescent="0.25">
      <c r="E8535" t="s">
        <v>17177</v>
      </c>
      <c r="F8535" t="s">
        <v>17178</v>
      </c>
    </row>
    <row r="8536" spans="5:6" x14ac:dyDescent="0.25">
      <c r="E8536" t="s">
        <v>17179</v>
      </c>
      <c r="F8536" t="s">
        <v>17180</v>
      </c>
    </row>
    <row r="8537" spans="5:6" x14ac:dyDescent="0.25">
      <c r="E8537" t="s">
        <v>17181</v>
      </c>
      <c r="F8537" t="s">
        <v>17182</v>
      </c>
    </row>
    <row r="8538" spans="5:6" x14ac:dyDescent="0.25">
      <c r="E8538" t="s">
        <v>17183</v>
      </c>
      <c r="F8538" t="s">
        <v>17184</v>
      </c>
    </row>
    <row r="8539" spans="5:6" x14ac:dyDescent="0.25">
      <c r="E8539" t="s">
        <v>17185</v>
      </c>
      <c r="F8539" t="s">
        <v>17186</v>
      </c>
    </row>
    <row r="8540" spans="5:6" x14ac:dyDescent="0.25">
      <c r="E8540" t="s">
        <v>17187</v>
      </c>
      <c r="F8540" t="s">
        <v>17188</v>
      </c>
    </row>
    <row r="8541" spans="5:6" x14ac:dyDescent="0.25">
      <c r="E8541" t="s">
        <v>17189</v>
      </c>
      <c r="F8541" t="s">
        <v>17190</v>
      </c>
    </row>
    <row r="8542" spans="5:6" x14ac:dyDescent="0.25">
      <c r="E8542" t="s">
        <v>17191</v>
      </c>
      <c r="F8542" t="s">
        <v>17192</v>
      </c>
    </row>
    <row r="8543" spans="5:6" x14ac:dyDescent="0.25">
      <c r="E8543" t="s">
        <v>17193</v>
      </c>
      <c r="F8543" t="s">
        <v>17194</v>
      </c>
    </row>
    <row r="8544" spans="5:6" x14ac:dyDescent="0.25">
      <c r="E8544" t="s">
        <v>17195</v>
      </c>
      <c r="F8544" t="s">
        <v>17196</v>
      </c>
    </row>
    <row r="8545" spans="5:6" x14ac:dyDescent="0.25">
      <c r="E8545" t="s">
        <v>17197</v>
      </c>
      <c r="F8545" t="s">
        <v>17198</v>
      </c>
    </row>
    <row r="8546" spans="5:6" x14ac:dyDescent="0.25">
      <c r="E8546" t="s">
        <v>17199</v>
      </c>
      <c r="F8546" t="s">
        <v>17200</v>
      </c>
    </row>
    <row r="8547" spans="5:6" x14ac:dyDescent="0.25">
      <c r="E8547" t="s">
        <v>17201</v>
      </c>
      <c r="F8547" t="s">
        <v>17202</v>
      </c>
    </row>
    <row r="8548" spans="5:6" x14ac:dyDescent="0.25">
      <c r="E8548" t="s">
        <v>17203</v>
      </c>
      <c r="F8548" t="s">
        <v>17204</v>
      </c>
    </row>
    <row r="8549" spans="5:6" x14ac:dyDescent="0.25">
      <c r="E8549" t="s">
        <v>17205</v>
      </c>
      <c r="F8549" t="s">
        <v>17206</v>
      </c>
    </row>
    <row r="8550" spans="5:6" x14ac:dyDescent="0.25">
      <c r="E8550" t="s">
        <v>17207</v>
      </c>
      <c r="F8550" t="s">
        <v>17208</v>
      </c>
    </row>
    <row r="8551" spans="5:6" x14ac:dyDescent="0.25">
      <c r="E8551" t="s">
        <v>17209</v>
      </c>
      <c r="F8551" t="s">
        <v>17210</v>
      </c>
    </row>
    <row r="8552" spans="5:6" x14ac:dyDescent="0.25">
      <c r="E8552" t="s">
        <v>17211</v>
      </c>
      <c r="F8552" t="s">
        <v>17212</v>
      </c>
    </row>
    <row r="8553" spans="5:6" x14ac:dyDescent="0.25">
      <c r="E8553" t="s">
        <v>17213</v>
      </c>
      <c r="F8553" t="s">
        <v>17214</v>
      </c>
    </row>
    <row r="8554" spans="5:6" x14ac:dyDescent="0.25">
      <c r="E8554" t="s">
        <v>17215</v>
      </c>
      <c r="F8554" t="s">
        <v>17216</v>
      </c>
    </row>
    <row r="8555" spans="5:6" x14ac:dyDescent="0.25">
      <c r="E8555" t="s">
        <v>17217</v>
      </c>
      <c r="F8555" t="s">
        <v>17218</v>
      </c>
    </row>
    <row r="8556" spans="5:6" x14ac:dyDescent="0.25">
      <c r="E8556" t="s">
        <v>17219</v>
      </c>
      <c r="F8556" t="s">
        <v>17220</v>
      </c>
    </row>
    <row r="8557" spans="5:6" x14ac:dyDescent="0.25">
      <c r="E8557" t="s">
        <v>17221</v>
      </c>
      <c r="F8557" t="s">
        <v>17222</v>
      </c>
    </row>
    <row r="8558" spans="5:6" x14ac:dyDescent="0.25">
      <c r="E8558" t="s">
        <v>17223</v>
      </c>
      <c r="F8558" t="s">
        <v>17224</v>
      </c>
    </row>
    <row r="8559" spans="5:6" x14ac:dyDescent="0.25">
      <c r="E8559" t="s">
        <v>17225</v>
      </c>
      <c r="F8559" t="s">
        <v>17226</v>
      </c>
    </row>
    <row r="8560" spans="5:6" x14ac:dyDescent="0.25">
      <c r="E8560" t="s">
        <v>17227</v>
      </c>
      <c r="F8560" t="s">
        <v>17228</v>
      </c>
    </row>
    <row r="8561" spans="5:6" x14ac:dyDescent="0.25">
      <c r="E8561" t="s">
        <v>17229</v>
      </c>
      <c r="F8561" t="s">
        <v>17230</v>
      </c>
    </row>
    <row r="8562" spans="5:6" x14ac:dyDescent="0.25">
      <c r="E8562" t="s">
        <v>17231</v>
      </c>
      <c r="F8562" t="s">
        <v>17232</v>
      </c>
    </row>
    <row r="8563" spans="5:6" x14ac:dyDescent="0.25">
      <c r="E8563" t="s">
        <v>17233</v>
      </c>
      <c r="F8563" t="s">
        <v>17234</v>
      </c>
    </row>
    <row r="8564" spans="5:6" x14ac:dyDescent="0.25">
      <c r="E8564" t="s">
        <v>17235</v>
      </c>
      <c r="F8564" t="s">
        <v>17236</v>
      </c>
    </row>
    <row r="8565" spans="5:6" x14ac:dyDescent="0.25">
      <c r="E8565" t="s">
        <v>17237</v>
      </c>
      <c r="F8565" t="s">
        <v>17238</v>
      </c>
    </row>
    <row r="8566" spans="5:6" x14ac:dyDescent="0.25">
      <c r="E8566" t="s">
        <v>17239</v>
      </c>
      <c r="F8566" t="s">
        <v>17240</v>
      </c>
    </row>
    <row r="8567" spans="5:6" x14ac:dyDescent="0.25">
      <c r="E8567" t="s">
        <v>17241</v>
      </c>
      <c r="F8567" t="s">
        <v>17242</v>
      </c>
    </row>
    <row r="8568" spans="5:6" x14ac:dyDescent="0.25">
      <c r="E8568" t="s">
        <v>17243</v>
      </c>
      <c r="F8568" t="s">
        <v>17244</v>
      </c>
    </row>
    <row r="8569" spans="5:6" x14ac:dyDescent="0.25">
      <c r="E8569" t="s">
        <v>17245</v>
      </c>
      <c r="F8569" t="s">
        <v>17246</v>
      </c>
    </row>
    <row r="8570" spans="5:6" x14ac:dyDescent="0.25">
      <c r="E8570" t="s">
        <v>17247</v>
      </c>
      <c r="F8570" t="s">
        <v>17248</v>
      </c>
    </row>
    <row r="8571" spans="5:6" x14ac:dyDescent="0.25">
      <c r="E8571" t="s">
        <v>17249</v>
      </c>
      <c r="F8571" t="s">
        <v>17250</v>
      </c>
    </row>
    <row r="8572" spans="5:6" x14ac:dyDescent="0.25">
      <c r="E8572" t="s">
        <v>17251</v>
      </c>
      <c r="F8572" t="s">
        <v>17252</v>
      </c>
    </row>
    <row r="8573" spans="5:6" x14ac:dyDescent="0.25">
      <c r="E8573" t="s">
        <v>17253</v>
      </c>
      <c r="F8573" t="s">
        <v>17254</v>
      </c>
    </row>
    <row r="8574" spans="5:6" x14ac:dyDescent="0.25">
      <c r="E8574" t="s">
        <v>17255</v>
      </c>
      <c r="F8574" t="s">
        <v>17256</v>
      </c>
    </row>
    <row r="8575" spans="5:6" x14ac:dyDescent="0.25">
      <c r="E8575" t="s">
        <v>17257</v>
      </c>
      <c r="F8575" t="s">
        <v>17258</v>
      </c>
    </row>
    <row r="8576" spans="5:6" x14ac:dyDescent="0.25">
      <c r="E8576" t="s">
        <v>17259</v>
      </c>
      <c r="F8576" t="s">
        <v>17260</v>
      </c>
    </row>
    <row r="8577" spans="5:6" x14ac:dyDescent="0.25">
      <c r="E8577" t="s">
        <v>17261</v>
      </c>
      <c r="F8577" t="s">
        <v>17262</v>
      </c>
    </row>
    <row r="8578" spans="5:6" x14ac:dyDescent="0.25">
      <c r="E8578" t="s">
        <v>17263</v>
      </c>
      <c r="F8578" t="s">
        <v>17264</v>
      </c>
    </row>
    <row r="8579" spans="5:6" x14ac:dyDescent="0.25">
      <c r="E8579" t="s">
        <v>17265</v>
      </c>
      <c r="F8579" t="s">
        <v>17266</v>
      </c>
    </row>
    <row r="8580" spans="5:6" x14ac:dyDescent="0.25">
      <c r="E8580" t="s">
        <v>17267</v>
      </c>
      <c r="F8580" t="s">
        <v>17268</v>
      </c>
    </row>
    <row r="8581" spans="5:6" x14ac:dyDescent="0.25">
      <c r="E8581" t="s">
        <v>17269</v>
      </c>
      <c r="F8581" t="s">
        <v>17270</v>
      </c>
    </row>
    <row r="8582" spans="5:6" x14ac:dyDescent="0.25">
      <c r="E8582" t="s">
        <v>17271</v>
      </c>
      <c r="F8582" t="s">
        <v>17272</v>
      </c>
    </row>
    <row r="8583" spans="5:6" x14ac:dyDescent="0.25">
      <c r="E8583" t="s">
        <v>17273</v>
      </c>
      <c r="F8583" t="s">
        <v>17274</v>
      </c>
    </row>
    <row r="8584" spans="5:6" x14ac:dyDescent="0.25">
      <c r="E8584" t="s">
        <v>17275</v>
      </c>
      <c r="F8584" t="s">
        <v>17276</v>
      </c>
    </row>
    <row r="8585" spans="5:6" x14ac:dyDescent="0.25">
      <c r="E8585" t="s">
        <v>17277</v>
      </c>
      <c r="F8585" t="s">
        <v>17278</v>
      </c>
    </row>
    <row r="8586" spans="5:6" x14ac:dyDescent="0.25">
      <c r="E8586" t="s">
        <v>17279</v>
      </c>
      <c r="F8586" t="s">
        <v>17280</v>
      </c>
    </row>
    <row r="8587" spans="5:6" x14ac:dyDescent="0.25">
      <c r="E8587" t="s">
        <v>17281</v>
      </c>
      <c r="F8587" t="s">
        <v>17282</v>
      </c>
    </row>
    <row r="8588" spans="5:6" x14ac:dyDescent="0.25">
      <c r="E8588" t="s">
        <v>17283</v>
      </c>
      <c r="F8588" t="s">
        <v>17284</v>
      </c>
    </row>
    <row r="8589" spans="5:6" x14ac:dyDescent="0.25">
      <c r="E8589" t="s">
        <v>17285</v>
      </c>
      <c r="F8589" t="s">
        <v>17286</v>
      </c>
    </row>
    <row r="8590" spans="5:6" x14ac:dyDescent="0.25">
      <c r="E8590" t="s">
        <v>17287</v>
      </c>
      <c r="F8590" t="s">
        <v>17288</v>
      </c>
    </row>
    <row r="8591" spans="5:6" x14ac:dyDescent="0.25">
      <c r="E8591" t="s">
        <v>17289</v>
      </c>
      <c r="F8591" t="s">
        <v>17290</v>
      </c>
    </row>
    <row r="8592" spans="5:6" x14ac:dyDescent="0.25">
      <c r="E8592" t="s">
        <v>17291</v>
      </c>
      <c r="F8592" t="s">
        <v>17292</v>
      </c>
    </row>
    <row r="8593" spans="5:6" x14ac:dyDescent="0.25">
      <c r="E8593" t="s">
        <v>17293</v>
      </c>
      <c r="F8593" t="s">
        <v>17294</v>
      </c>
    </row>
    <row r="8594" spans="5:6" x14ac:dyDescent="0.25">
      <c r="E8594" t="s">
        <v>17295</v>
      </c>
      <c r="F8594" t="s">
        <v>17296</v>
      </c>
    </row>
    <row r="8595" spans="5:6" x14ac:dyDescent="0.25">
      <c r="E8595" t="s">
        <v>17297</v>
      </c>
      <c r="F8595" t="s">
        <v>17298</v>
      </c>
    </row>
    <row r="8596" spans="5:6" x14ac:dyDescent="0.25">
      <c r="E8596" t="s">
        <v>17299</v>
      </c>
      <c r="F8596" t="s">
        <v>17300</v>
      </c>
    </row>
    <row r="8597" spans="5:6" x14ac:dyDescent="0.25">
      <c r="E8597" t="s">
        <v>17301</v>
      </c>
      <c r="F8597" t="s">
        <v>17302</v>
      </c>
    </row>
    <row r="8598" spans="5:6" x14ac:dyDescent="0.25">
      <c r="E8598" t="s">
        <v>17303</v>
      </c>
      <c r="F8598" t="s">
        <v>17304</v>
      </c>
    </row>
    <row r="8599" spans="5:6" x14ac:dyDescent="0.25">
      <c r="E8599" t="s">
        <v>17305</v>
      </c>
      <c r="F8599" t="s">
        <v>17306</v>
      </c>
    </row>
    <row r="8600" spans="5:6" x14ac:dyDescent="0.25">
      <c r="E8600" t="s">
        <v>17307</v>
      </c>
      <c r="F8600" t="s">
        <v>17308</v>
      </c>
    </row>
    <row r="8601" spans="5:6" x14ac:dyDescent="0.25">
      <c r="E8601" t="s">
        <v>17309</v>
      </c>
      <c r="F8601" t="s">
        <v>17310</v>
      </c>
    </row>
    <row r="8602" spans="5:6" x14ac:dyDescent="0.25">
      <c r="E8602" t="s">
        <v>17311</v>
      </c>
      <c r="F8602" t="s">
        <v>17312</v>
      </c>
    </row>
    <row r="8603" spans="5:6" x14ac:dyDescent="0.25">
      <c r="E8603" t="s">
        <v>17313</v>
      </c>
      <c r="F8603" t="s">
        <v>17314</v>
      </c>
    </row>
    <row r="8604" spans="5:6" x14ac:dyDescent="0.25">
      <c r="E8604" t="s">
        <v>17315</v>
      </c>
      <c r="F8604" t="s">
        <v>17316</v>
      </c>
    </row>
    <row r="8605" spans="5:6" x14ac:dyDescent="0.25">
      <c r="E8605" t="s">
        <v>17317</v>
      </c>
      <c r="F8605" t="s">
        <v>17318</v>
      </c>
    </row>
    <row r="8606" spans="5:6" x14ac:dyDescent="0.25">
      <c r="E8606" t="s">
        <v>17319</v>
      </c>
      <c r="F8606" t="s">
        <v>17320</v>
      </c>
    </row>
    <row r="8607" spans="5:6" x14ac:dyDescent="0.25">
      <c r="E8607" t="s">
        <v>17321</v>
      </c>
      <c r="F8607" t="s">
        <v>17322</v>
      </c>
    </row>
    <row r="8608" spans="5:6" x14ac:dyDescent="0.25">
      <c r="E8608" t="s">
        <v>17323</v>
      </c>
      <c r="F8608" t="s">
        <v>17324</v>
      </c>
    </row>
    <row r="8609" spans="5:6" x14ac:dyDescent="0.25">
      <c r="E8609" t="s">
        <v>17325</v>
      </c>
      <c r="F8609" t="s">
        <v>17326</v>
      </c>
    </row>
    <row r="8610" spans="5:6" x14ac:dyDescent="0.25">
      <c r="E8610" t="s">
        <v>17327</v>
      </c>
      <c r="F8610" t="s">
        <v>17328</v>
      </c>
    </row>
    <row r="8611" spans="5:6" x14ac:dyDescent="0.25">
      <c r="E8611" t="s">
        <v>17329</v>
      </c>
      <c r="F8611" t="s">
        <v>17330</v>
      </c>
    </row>
    <row r="8612" spans="5:6" x14ac:dyDescent="0.25">
      <c r="E8612" t="s">
        <v>17331</v>
      </c>
      <c r="F8612" t="s">
        <v>17332</v>
      </c>
    </row>
    <row r="8613" spans="5:6" x14ac:dyDescent="0.25">
      <c r="E8613" t="s">
        <v>17333</v>
      </c>
      <c r="F8613" t="s">
        <v>17334</v>
      </c>
    </row>
    <row r="8614" spans="5:6" x14ac:dyDescent="0.25">
      <c r="E8614" t="s">
        <v>17335</v>
      </c>
      <c r="F8614" t="s">
        <v>17336</v>
      </c>
    </row>
    <row r="8615" spans="5:6" x14ac:dyDescent="0.25">
      <c r="E8615" t="s">
        <v>17337</v>
      </c>
      <c r="F8615" t="s">
        <v>17338</v>
      </c>
    </row>
    <row r="8616" spans="5:6" x14ac:dyDescent="0.25">
      <c r="E8616" t="s">
        <v>17339</v>
      </c>
      <c r="F8616" t="s">
        <v>17340</v>
      </c>
    </row>
    <row r="8617" spans="5:6" x14ac:dyDescent="0.25">
      <c r="E8617" t="s">
        <v>17341</v>
      </c>
      <c r="F8617" t="s">
        <v>17342</v>
      </c>
    </row>
    <row r="8618" spans="5:6" x14ac:dyDescent="0.25">
      <c r="E8618" t="s">
        <v>17343</v>
      </c>
      <c r="F8618" t="s">
        <v>17344</v>
      </c>
    </row>
    <row r="8619" spans="5:6" x14ac:dyDescent="0.25">
      <c r="E8619" t="s">
        <v>17345</v>
      </c>
      <c r="F8619" t="s">
        <v>17346</v>
      </c>
    </row>
    <row r="8620" spans="5:6" x14ac:dyDescent="0.25">
      <c r="E8620" t="s">
        <v>17347</v>
      </c>
      <c r="F8620" t="s">
        <v>17348</v>
      </c>
    </row>
    <row r="8621" spans="5:6" x14ac:dyDescent="0.25">
      <c r="E8621" t="s">
        <v>17349</v>
      </c>
      <c r="F8621" t="s">
        <v>17350</v>
      </c>
    </row>
    <row r="8622" spans="5:6" x14ac:dyDescent="0.25">
      <c r="E8622" t="s">
        <v>17351</v>
      </c>
      <c r="F8622" t="s">
        <v>17352</v>
      </c>
    </row>
    <row r="8623" spans="5:6" x14ac:dyDescent="0.25">
      <c r="E8623" t="s">
        <v>17353</v>
      </c>
      <c r="F8623" t="s">
        <v>17354</v>
      </c>
    </row>
    <row r="8624" spans="5:6" x14ac:dyDescent="0.25">
      <c r="E8624" t="s">
        <v>17355</v>
      </c>
      <c r="F8624" t="s">
        <v>17356</v>
      </c>
    </row>
    <row r="8625" spans="5:6" x14ac:dyDescent="0.25">
      <c r="E8625" t="s">
        <v>17357</v>
      </c>
      <c r="F8625" t="s">
        <v>17358</v>
      </c>
    </row>
    <row r="8626" spans="5:6" x14ac:dyDescent="0.25">
      <c r="E8626" t="s">
        <v>17359</v>
      </c>
      <c r="F8626" t="s">
        <v>17360</v>
      </c>
    </row>
    <row r="8627" spans="5:6" x14ac:dyDescent="0.25">
      <c r="E8627" t="s">
        <v>17361</v>
      </c>
      <c r="F8627" t="s">
        <v>17362</v>
      </c>
    </row>
    <row r="8628" spans="5:6" x14ac:dyDescent="0.25">
      <c r="E8628" t="s">
        <v>17363</v>
      </c>
      <c r="F8628" t="s">
        <v>17364</v>
      </c>
    </row>
    <row r="8629" spans="5:6" x14ac:dyDescent="0.25">
      <c r="E8629" t="s">
        <v>17365</v>
      </c>
      <c r="F8629" t="s">
        <v>17366</v>
      </c>
    </row>
    <row r="8630" spans="5:6" x14ac:dyDescent="0.25">
      <c r="E8630" t="s">
        <v>17367</v>
      </c>
      <c r="F8630" t="s">
        <v>17368</v>
      </c>
    </row>
    <row r="8631" spans="5:6" x14ac:dyDescent="0.25">
      <c r="E8631" t="s">
        <v>17369</v>
      </c>
      <c r="F8631" t="s">
        <v>17370</v>
      </c>
    </row>
    <row r="8632" spans="5:6" x14ac:dyDescent="0.25">
      <c r="E8632" t="s">
        <v>17371</v>
      </c>
      <c r="F8632" t="s">
        <v>17372</v>
      </c>
    </row>
    <row r="8633" spans="5:6" x14ac:dyDescent="0.25">
      <c r="E8633" t="s">
        <v>17373</v>
      </c>
      <c r="F8633" t="s">
        <v>17374</v>
      </c>
    </row>
    <row r="8634" spans="5:6" x14ac:dyDescent="0.25">
      <c r="E8634" t="s">
        <v>17375</v>
      </c>
      <c r="F8634" t="s">
        <v>17376</v>
      </c>
    </row>
    <row r="8635" spans="5:6" x14ac:dyDescent="0.25">
      <c r="E8635" t="s">
        <v>17377</v>
      </c>
      <c r="F8635" t="s">
        <v>17378</v>
      </c>
    </row>
    <row r="8636" spans="5:6" x14ac:dyDescent="0.25">
      <c r="E8636" t="s">
        <v>17379</v>
      </c>
      <c r="F8636" t="s">
        <v>17380</v>
      </c>
    </row>
    <row r="8637" spans="5:6" x14ac:dyDescent="0.25">
      <c r="E8637" t="s">
        <v>17381</v>
      </c>
      <c r="F8637" t="s">
        <v>17382</v>
      </c>
    </row>
    <row r="8638" spans="5:6" x14ac:dyDescent="0.25">
      <c r="E8638" t="s">
        <v>17383</v>
      </c>
      <c r="F8638" t="s">
        <v>17384</v>
      </c>
    </row>
    <row r="8639" spans="5:6" x14ac:dyDescent="0.25">
      <c r="E8639" t="s">
        <v>17385</v>
      </c>
      <c r="F8639" t="s">
        <v>17386</v>
      </c>
    </row>
    <row r="8640" spans="5:6" x14ac:dyDescent="0.25">
      <c r="E8640" t="s">
        <v>17387</v>
      </c>
      <c r="F8640" t="s">
        <v>17388</v>
      </c>
    </row>
    <row r="8641" spans="5:6" x14ac:dyDescent="0.25">
      <c r="E8641" t="s">
        <v>17389</v>
      </c>
      <c r="F8641" t="s">
        <v>17390</v>
      </c>
    </row>
    <row r="8642" spans="5:6" x14ac:dyDescent="0.25">
      <c r="E8642" t="s">
        <v>17391</v>
      </c>
      <c r="F8642" t="s">
        <v>17392</v>
      </c>
    </row>
    <row r="8643" spans="5:6" x14ac:dyDescent="0.25">
      <c r="E8643" t="s">
        <v>17393</v>
      </c>
      <c r="F8643" t="s">
        <v>17394</v>
      </c>
    </row>
    <row r="8644" spans="5:6" x14ac:dyDescent="0.25">
      <c r="E8644" t="s">
        <v>17395</v>
      </c>
      <c r="F8644" t="s">
        <v>17396</v>
      </c>
    </row>
    <row r="8645" spans="5:6" x14ac:dyDescent="0.25">
      <c r="E8645" t="s">
        <v>17397</v>
      </c>
      <c r="F8645" t="s">
        <v>17398</v>
      </c>
    </row>
    <row r="8646" spans="5:6" x14ac:dyDescent="0.25">
      <c r="E8646" t="s">
        <v>17399</v>
      </c>
      <c r="F8646" t="s">
        <v>17400</v>
      </c>
    </row>
    <row r="8647" spans="5:6" x14ac:dyDescent="0.25">
      <c r="E8647" t="s">
        <v>17401</v>
      </c>
      <c r="F8647" t="s">
        <v>17402</v>
      </c>
    </row>
    <row r="8648" spans="5:6" x14ac:dyDescent="0.25">
      <c r="E8648" t="s">
        <v>17403</v>
      </c>
      <c r="F8648" t="s">
        <v>17404</v>
      </c>
    </row>
    <row r="8649" spans="5:6" x14ac:dyDescent="0.25">
      <c r="E8649" t="s">
        <v>17405</v>
      </c>
      <c r="F8649" t="s">
        <v>17406</v>
      </c>
    </row>
    <row r="8650" spans="5:6" x14ac:dyDescent="0.25">
      <c r="E8650" t="s">
        <v>17407</v>
      </c>
      <c r="F8650" t="s">
        <v>17408</v>
      </c>
    </row>
    <row r="8651" spans="5:6" x14ac:dyDescent="0.25">
      <c r="E8651" t="s">
        <v>17409</v>
      </c>
      <c r="F8651" t="s">
        <v>17410</v>
      </c>
    </row>
    <row r="8652" spans="5:6" x14ac:dyDescent="0.25">
      <c r="E8652" t="s">
        <v>17411</v>
      </c>
      <c r="F8652" t="s">
        <v>17412</v>
      </c>
    </row>
    <row r="8653" spans="5:6" x14ac:dyDescent="0.25">
      <c r="E8653" t="s">
        <v>17413</v>
      </c>
      <c r="F8653" t="s">
        <v>17414</v>
      </c>
    </row>
    <row r="8654" spans="5:6" x14ac:dyDescent="0.25">
      <c r="E8654" t="s">
        <v>17415</v>
      </c>
      <c r="F8654" t="s">
        <v>17416</v>
      </c>
    </row>
    <row r="8655" spans="5:6" x14ac:dyDescent="0.25">
      <c r="E8655" t="s">
        <v>17417</v>
      </c>
      <c r="F8655" t="s">
        <v>17418</v>
      </c>
    </row>
    <row r="8656" spans="5:6" x14ac:dyDescent="0.25">
      <c r="E8656" t="s">
        <v>17419</v>
      </c>
      <c r="F8656" t="s">
        <v>17420</v>
      </c>
    </row>
    <row r="8657" spans="5:6" x14ac:dyDescent="0.25">
      <c r="E8657" t="s">
        <v>17421</v>
      </c>
      <c r="F8657" t="s">
        <v>17422</v>
      </c>
    </row>
    <row r="8658" spans="5:6" x14ac:dyDescent="0.25">
      <c r="E8658" t="s">
        <v>17423</v>
      </c>
      <c r="F8658" t="s">
        <v>17424</v>
      </c>
    </row>
    <row r="8659" spans="5:6" x14ac:dyDescent="0.25">
      <c r="E8659" t="s">
        <v>17425</v>
      </c>
      <c r="F8659" t="s">
        <v>17426</v>
      </c>
    </row>
    <row r="8660" spans="5:6" x14ac:dyDescent="0.25">
      <c r="E8660" t="s">
        <v>17427</v>
      </c>
      <c r="F8660" t="s">
        <v>17428</v>
      </c>
    </row>
    <row r="8661" spans="5:6" x14ac:dyDescent="0.25">
      <c r="E8661" t="s">
        <v>17429</v>
      </c>
      <c r="F8661" t="s">
        <v>17430</v>
      </c>
    </row>
    <row r="8662" spans="5:6" x14ac:dyDescent="0.25">
      <c r="E8662" t="s">
        <v>17431</v>
      </c>
      <c r="F8662" t="s">
        <v>17432</v>
      </c>
    </row>
    <row r="8663" spans="5:6" x14ac:dyDescent="0.25">
      <c r="E8663" t="s">
        <v>17433</v>
      </c>
      <c r="F8663" t="s">
        <v>17434</v>
      </c>
    </row>
    <row r="8664" spans="5:6" x14ac:dyDescent="0.25">
      <c r="E8664" t="s">
        <v>17435</v>
      </c>
      <c r="F8664" t="s">
        <v>17436</v>
      </c>
    </row>
    <row r="8665" spans="5:6" x14ac:dyDescent="0.25">
      <c r="E8665" t="s">
        <v>17437</v>
      </c>
      <c r="F8665" t="s">
        <v>17438</v>
      </c>
    </row>
    <row r="8666" spans="5:6" x14ac:dyDescent="0.25">
      <c r="E8666" t="s">
        <v>17439</v>
      </c>
      <c r="F8666" t="s">
        <v>17440</v>
      </c>
    </row>
    <row r="8667" spans="5:6" x14ac:dyDescent="0.25">
      <c r="E8667" t="s">
        <v>17441</v>
      </c>
      <c r="F8667" t="s">
        <v>17442</v>
      </c>
    </row>
    <row r="8668" spans="5:6" x14ac:dyDescent="0.25">
      <c r="E8668" t="s">
        <v>17443</v>
      </c>
      <c r="F8668" t="s">
        <v>17444</v>
      </c>
    </row>
    <row r="8669" spans="5:6" x14ac:dyDescent="0.25">
      <c r="E8669" t="s">
        <v>17445</v>
      </c>
      <c r="F8669" t="s">
        <v>17446</v>
      </c>
    </row>
    <row r="8670" spans="5:6" x14ac:dyDescent="0.25">
      <c r="E8670" t="s">
        <v>17447</v>
      </c>
      <c r="F8670" t="s">
        <v>17448</v>
      </c>
    </row>
    <row r="8671" spans="5:6" x14ac:dyDescent="0.25">
      <c r="E8671" t="s">
        <v>17449</v>
      </c>
      <c r="F8671" t="s">
        <v>17450</v>
      </c>
    </row>
    <row r="8672" spans="5:6" x14ac:dyDescent="0.25">
      <c r="E8672" t="s">
        <v>17451</v>
      </c>
      <c r="F8672" t="s">
        <v>17452</v>
      </c>
    </row>
    <row r="8673" spans="5:6" x14ac:dyDescent="0.25">
      <c r="E8673" t="s">
        <v>17453</v>
      </c>
      <c r="F8673" t="s">
        <v>17454</v>
      </c>
    </row>
    <row r="8674" spans="5:6" x14ac:dyDescent="0.25">
      <c r="E8674" t="s">
        <v>17455</v>
      </c>
      <c r="F8674" t="s">
        <v>17456</v>
      </c>
    </row>
    <row r="8675" spans="5:6" x14ac:dyDescent="0.25">
      <c r="E8675" t="s">
        <v>17457</v>
      </c>
      <c r="F8675" t="s">
        <v>17458</v>
      </c>
    </row>
    <row r="8676" spans="5:6" x14ac:dyDescent="0.25">
      <c r="E8676" t="s">
        <v>17459</v>
      </c>
      <c r="F8676" t="s">
        <v>17460</v>
      </c>
    </row>
    <row r="8677" spans="5:6" x14ac:dyDescent="0.25">
      <c r="E8677" t="s">
        <v>17461</v>
      </c>
      <c r="F8677" t="s">
        <v>17462</v>
      </c>
    </row>
    <row r="8678" spans="5:6" x14ac:dyDescent="0.25">
      <c r="E8678" t="s">
        <v>17463</v>
      </c>
      <c r="F8678" t="s">
        <v>17464</v>
      </c>
    </row>
    <row r="8679" spans="5:6" x14ac:dyDescent="0.25">
      <c r="E8679" t="s">
        <v>17465</v>
      </c>
      <c r="F8679" t="s">
        <v>17466</v>
      </c>
    </row>
    <row r="8680" spans="5:6" x14ac:dyDescent="0.25">
      <c r="E8680" t="s">
        <v>17467</v>
      </c>
      <c r="F8680" t="s">
        <v>17468</v>
      </c>
    </row>
    <row r="8681" spans="5:6" x14ac:dyDescent="0.25">
      <c r="E8681" t="s">
        <v>17469</v>
      </c>
      <c r="F8681" t="s">
        <v>17470</v>
      </c>
    </row>
    <row r="8682" spans="5:6" x14ac:dyDescent="0.25">
      <c r="E8682" t="s">
        <v>17471</v>
      </c>
      <c r="F8682" t="s">
        <v>17472</v>
      </c>
    </row>
    <row r="8683" spans="5:6" x14ac:dyDescent="0.25">
      <c r="E8683" t="s">
        <v>17473</v>
      </c>
      <c r="F8683" t="s">
        <v>17474</v>
      </c>
    </row>
    <row r="8684" spans="5:6" x14ac:dyDescent="0.25">
      <c r="E8684" t="s">
        <v>17475</v>
      </c>
      <c r="F8684" t="s">
        <v>17476</v>
      </c>
    </row>
    <row r="8685" spans="5:6" x14ac:dyDescent="0.25">
      <c r="E8685" t="s">
        <v>17477</v>
      </c>
      <c r="F8685" t="s">
        <v>17478</v>
      </c>
    </row>
    <row r="8686" spans="5:6" x14ac:dyDescent="0.25">
      <c r="E8686" t="s">
        <v>17479</v>
      </c>
      <c r="F8686" t="s">
        <v>17480</v>
      </c>
    </row>
    <row r="8687" spans="5:6" x14ac:dyDescent="0.25">
      <c r="E8687" t="s">
        <v>17481</v>
      </c>
      <c r="F8687" t="s">
        <v>17482</v>
      </c>
    </row>
    <row r="8688" spans="5:6" x14ac:dyDescent="0.25">
      <c r="E8688" t="s">
        <v>17483</v>
      </c>
      <c r="F8688" t="s">
        <v>17484</v>
      </c>
    </row>
    <row r="8689" spans="5:6" x14ac:dyDescent="0.25">
      <c r="E8689" t="s">
        <v>17485</v>
      </c>
      <c r="F8689" t="s">
        <v>17486</v>
      </c>
    </row>
    <row r="8690" spans="5:6" x14ac:dyDescent="0.25">
      <c r="E8690" t="s">
        <v>17487</v>
      </c>
      <c r="F8690" t="s">
        <v>17488</v>
      </c>
    </row>
    <row r="8691" spans="5:6" x14ac:dyDescent="0.25">
      <c r="E8691" t="s">
        <v>17489</v>
      </c>
      <c r="F8691" t="s">
        <v>17490</v>
      </c>
    </row>
    <row r="8692" spans="5:6" x14ac:dyDescent="0.25">
      <c r="E8692" t="s">
        <v>17491</v>
      </c>
      <c r="F8692" t="s">
        <v>17492</v>
      </c>
    </row>
    <row r="8693" spans="5:6" x14ac:dyDescent="0.25">
      <c r="E8693" t="s">
        <v>17493</v>
      </c>
      <c r="F8693" t="s">
        <v>17494</v>
      </c>
    </row>
    <row r="8694" spans="5:6" x14ac:dyDescent="0.25">
      <c r="E8694" t="s">
        <v>17495</v>
      </c>
      <c r="F8694" t="s">
        <v>17496</v>
      </c>
    </row>
    <row r="8695" spans="5:6" x14ac:dyDescent="0.25">
      <c r="E8695" t="s">
        <v>17497</v>
      </c>
      <c r="F8695" t="s">
        <v>17498</v>
      </c>
    </row>
    <row r="8696" spans="5:6" x14ac:dyDescent="0.25">
      <c r="E8696" t="s">
        <v>17499</v>
      </c>
      <c r="F8696" t="s">
        <v>17500</v>
      </c>
    </row>
    <row r="8697" spans="5:6" x14ac:dyDescent="0.25">
      <c r="E8697" t="s">
        <v>17501</v>
      </c>
      <c r="F8697" t="s">
        <v>17502</v>
      </c>
    </row>
    <row r="8698" spans="5:6" x14ac:dyDescent="0.25">
      <c r="E8698" t="s">
        <v>17503</v>
      </c>
      <c r="F8698" t="s">
        <v>17504</v>
      </c>
    </row>
    <row r="8699" spans="5:6" x14ac:dyDescent="0.25">
      <c r="E8699" t="s">
        <v>17505</v>
      </c>
      <c r="F8699" t="s">
        <v>17506</v>
      </c>
    </row>
    <row r="8700" spans="5:6" x14ac:dyDescent="0.25">
      <c r="E8700" t="s">
        <v>17507</v>
      </c>
      <c r="F8700" t="s">
        <v>17508</v>
      </c>
    </row>
    <row r="8701" spans="5:6" x14ac:dyDescent="0.25">
      <c r="E8701" t="s">
        <v>17509</v>
      </c>
      <c r="F8701" t="s">
        <v>17510</v>
      </c>
    </row>
    <row r="8702" spans="5:6" x14ac:dyDescent="0.25">
      <c r="E8702" t="s">
        <v>17511</v>
      </c>
      <c r="F8702" t="s">
        <v>17512</v>
      </c>
    </row>
    <row r="8703" spans="5:6" x14ac:dyDescent="0.25">
      <c r="E8703" t="s">
        <v>17513</v>
      </c>
      <c r="F8703" t="s">
        <v>17514</v>
      </c>
    </row>
    <row r="8704" spans="5:6" x14ac:dyDescent="0.25">
      <c r="E8704" t="s">
        <v>17515</v>
      </c>
      <c r="F8704" t="s">
        <v>17516</v>
      </c>
    </row>
    <row r="8705" spans="5:6" x14ac:dyDescent="0.25">
      <c r="E8705" t="s">
        <v>17517</v>
      </c>
      <c r="F8705" t="s">
        <v>17518</v>
      </c>
    </row>
    <row r="8706" spans="5:6" x14ac:dyDescent="0.25">
      <c r="E8706" t="s">
        <v>17519</v>
      </c>
      <c r="F8706" t="s">
        <v>17520</v>
      </c>
    </row>
    <row r="8707" spans="5:6" x14ac:dyDescent="0.25">
      <c r="E8707" t="s">
        <v>17521</v>
      </c>
      <c r="F8707" t="s">
        <v>17522</v>
      </c>
    </row>
    <row r="8708" spans="5:6" x14ac:dyDescent="0.25">
      <c r="E8708" t="s">
        <v>17523</v>
      </c>
      <c r="F8708" t="s">
        <v>17524</v>
      </c>
    </row>
    <row r="8709" spans="5:6" x14ac:dyDescent="0.25">
      <c r="E8709" t="s">
        <v>17525</v>
      </c>
      <c r="F8709" t="s">
        <v>17526</v>
      </c>
    </row>
    <row r="8710" spans="5:6" x14ac:dyDescent="0.25">
      <c r="E8710" t="s">
        <v>17527</v>
      </c>
      <c r="F8710" t="s">
        <v>17528</v>
      </c>
    </row>
    <row r="8711" spans="5:6" x14ac:dyDescent="0.25">
      <c r="E8711" t="s">
        <v>17529</v>
      </c>
      <c r="F8711" t="s">
        <v>17530</v>
      </c>
    </row>
    <row r="8712" spans="5:6" x14ac:dyDescent="0.25">
      <c r="E8712" t="s">
        <v>17531</v>
      </c>
      <c r="F8712" t="s">
        <v>17532</v>
      </c>
    </row>
    <row r="8713" spans="5:6" x14ac:dyDescent="0.25">
      <c r="E8713" t="s">
        <v>17533</v>
      </c>
      <c r="F8713" t="s">
        <v>17534</v>
      </c>
    </row>
    <row r="8714" spans="5:6" x14ac:dyDescent="0.25">
      <c r="E8714" t="s">
        <v>17535</v>
      </c>
      <c r="F8714" t="s">
        <v>17536</v>
      </c>
    </row>
    <row r="8715" spans="5:6" x14ac:dyDescent="0.25">
      <c r="E8715" t="s">
        <v>17537</v>
      </c>
      <c r="F8715" t="s">
        <v>17538</v>
      </c>
    </row>
    <row r="8716" spans="5:6" x14ac:dyDescent="0.25">
      <c r="E8716" t="s">
        <v>17539</v>
      </c>
      <c r="F8716" t="s">
        <v>17540</v>
      </c>
    </row>
    <row r="8717" spans="5:6" x14ac:dyDescent="0.25">
      <c r="E8717" t="s">
        <v>17541</v>
      </c>
      <c r="F8717" t="s">
        <v>17542</v>
      </c>
    </row>
    <row r="8718" spans="5:6" x14ac:dyDescent="0.25">
      <c r="E8718" t="s">
        <v>17543</v>
      </c>
      <c r="F8718" t="s">
        <v>17544</v>
      </c>
    </row>
    <row r="8719" spans="5:6" x14ac:dyDescent="0.25">
      <c r="E8719" t="s">
        <v>17545</v>
      </c>
      <c r="F8719" t="s">
        <v>17546</v>
      </c>
    </row>
    <row r="8720" spans="5:6" x14ac:dyDescent="0.25">
      <c r="E8720" t="s">
        <v>17547</v>
      </c>
      <c r="F8720" t="s">
        <v>17548</v>
      </c>
    </row>
    <row r="8721" spans="5:6" x14ac:dyDescent="0.25">
      <c r="E8721" t="s">
        <v>17549</v>
      </c>
      <c r="F8721" t="s">
        <v>17550</v>
      </c>
    </row>
    <row r="8722" spans="5:6" x14ac:dyDescent="0.25">
      <c r="E8722" t="s">
        <v>17551</v>
      </c>
      <c r="F8722" t="s">
        <v>17552</v>
      </c>
    </row>
    <row r="8723" spans="5:6" x14ac:dyDescent="0.25">
      <c r="E8723" t="s">
        <v>17553</v>
      </c>
      <c r="F8723" t="s">
        <v>17554</v>
      </c>
    </row>
    <row r="8724" spans="5:6" x14ac:dyDescent="0.25">
      <c r="E8724" t="s">
        <v>17555</v>
      </c>
      <c r="F8724" t="s">
        <v>17556</v>
      </c>
    </row>
    <row r="8725" spans="5:6" x14ac:dyDescent="0.25">
      <c r="E8725" t="s">
        <v>17557</v>
      </c>
      <c r="F8725" t="s">
        <v>17558</v>
      </c>
    </row>
    <row r="8726" spans="5:6" x14ac:dyDescent="0.25">
      <c r="E8726" t="s">
        <v>17559</v>
      </c>
      <c r="F8726" t="s">
        <v>17560</v>
      </c>
    </row>
    <row r="8727" spans="5:6" x14ac:dyDescent="0.25">
      <c r="E8727" t="s">
        <v>17561</v>
      </c>
      <c r="F8727" t="s">
        <v>17562</v>
      </c>
    </row>
    <row r="8728" spans="5:6" x14ac:dyDescent="0.25">
      <c r="E8728" t="s">
        <v>17563</v>
      </c>
      <c r="F8728" t="s">
        <v>17564</v>
      </c>
    </row>
    <row r="8729" spans="5:6" x14ac:dyDescent="0.25">
      <c r="E8729" t="s">
        <v>17565</v>
      </c>
      <c r="F8729" t="s">
        <v>17566</v>
      </c>
    </row>
    <row r="8730" spans="5:6" x14ac:dyDescent="0.25">
      <c r="E8730" t="s">
        <v>17567</v>
      </c>
      <c r="F8730" t="s">
        <v>17568</v>
      </c>
    </row>
    <row r="8731" spans="5:6" x14ac:dyDescent="0.25">
      <c r="E8731" t="s">
        <v>17569</v>
      </c>
      <c r="F8731" t="s">
        <v>17570</v>
      </c>
    </row>
    <row r="8732" spans="5:6" x14ac:dyDescent="0.25">
      <c r="E8732" t="s">
        <v>17571</v>
      </c>
      <c r="F8732" t="s">
        <v>17572</v>
      </c>
    </row>
    <row r="8733" spans="5:6" x14ac:dyDescent="0.25">
      <c r="E8733" t="s">
        <v>17573</v>
      </c>
      <c r="F8733" t="s">
        <v>17574</v>
      </c>
    </row>
    <row r="8734" spans="5:6" x14ac:dyDescent="0.25">
      <c r="E8734" t="s">
        <v>17575</v>
      </c>
      <c r="F8734" t="s">
        <v>17576</v>
      </c>
    </row>
    <row r="8735" spans="5:6" x14ac:dyDescent="0.25">
      <c r="E8735" t="s">
        <v>17577</v>
      </c>
      <c r="F8735" t="s">
        <v>17578</v>
      </c>
    </row>
    <row r="8736" spans="5:6" x14ac:dyDescent="0.25">
      <c r="E8736" t="s">
        <v>17579</v>
      </c>
      <c r="F8736" t="s">
        <v>17580</v>
      </c>
    </row>
    <row r="8737" spans="5:6" x14ac:dyDescent="0.25">
      <c r="E8737" t="s">
        <v>17581</v>
      </c>
      <c r="F8737" t="s">
        <v>17582</v>
      </c>
    </row>
    <row r="8738" spans="5:6" x14ac:dyDescent="0.25">
      <c r="E8738" t="s">
        <v>17583</v>
      </c>
      <c r="F8738" t="s">
        <v>17584</v>
      </c>
    </row>
    <row r="8739" spans="5:6" x14ac:dyDescent="0.25">
      <c r="E8739" t="s">
        <v>17585</v>
      </c>
      <c r="F8739" t="s">
        <v>17586</v>
      </c>
    </row>
    <row r="8740" spans="5:6" x14ac:dyDescent="0.25">
      <c r="E8740" t="s">
        <v>17587</v>
      </c>
      <c r="F8740" t="s">
        <v>17588</v>
      </c>
    </row>
    <row r="8741" spans="5:6" x14ac:dyDescent="0.25">
      <c r="E8741" t="s">
        <v>17589</v>
      </c>
      <c r="F8741" t="s">
        <v>17590</v>
      </c>
    </row>
    <row r="8742" spans="5:6" x14ac:dyDescent="0.25">
      <c r="E8742" t="s">
        <v>17591</v>
      </c>
      <c r="F8742" t="s">
        <v>17592</v>
      </c>
    </row>
    <row r="8743" spans="5:6" x14ac:dyDescent="0.25">
      <c r="E8743" t="s">
        <v>17593</v>
      </c>
      <c r="F8743" t="s">
        <v>17594</v>
      </c>
    </row>
    <row r="8744" spans="5:6" x14ac:dyDescent="0.25">
      <c r="E8744" t="s">
        <v>17595</v>
      </c>
      <c r="F8744" t="s">
        <v>17596</v>
      </c>
    </row>
    <row r="8745" spans="5:6" x14ac:dyDescent="0.25">
      <c r="E8745" t="s">
        <v>17597</v>
      </c>
      <c r="F8745" t="s">
        <v>17598</v>
      </c>
    </row>
    <row r="8746" spans="5:6" x14ac:dyDescent="0.25">
      <c r="E8746" t="s">
        <v>17599</v>
      </c>
      <c r="F8746" t="s">
        <v>17600</v>
      </c>
    </row>
    <row r="8747" spans="5:6" x14ac:dyDescent="0.25">
      <c r="E8747" t="s">
        <v>17601</v>
      </c>
      <c r="F8747" t="s">
        <v>17602</v>
      </c>
    </row>
    <row r="8748" spans="5:6" x14ac:dyDescent="0.25">
      <c r="E8748" t="s">
        <v>17603</v>
      </c>
      <c r="F8748" t="s">
        <v>17604</v>
      </c>
    </row>
    <row r="8749" spans="5:6" x14ac:dyDescent="0.25">
      <c r="E8749" t="s">
        <v>17605</v>
      </c>
      <c r="F8749" t="s">
        <v>17606</v>
      </c>
    </row>
    <row r="8750" spans="5:6" x14ac:dyDescent="0.25">
      <c r="E8750" t="s">
        <v>17607</v>
      </c>
      <c r="F8750" t="s">
        <v>17608</v>
      </c>
    </row>
    <row r="8751" spans="5:6" x14ac:dyDescent="0.25">
      <c r="E8751" t="s">
        <v>17609</v>
      </c>
      <c r="F8751" t="s">
        <v>17610</v>
      </c>
    </row>
    <row r="8752" spans="5:6" x14ac:dyDescent="0.25">
      <c r="E8752" t="s">
        <v>17611</v>
      </c>
      <c r="F8752" t="s">
        <v>17612</v>
      </c>
    </row>
    <row r="8753" spans="5:6" x14ac:dyDescent="0.25">
      <c r="E8753" t="s">
        <v>17613</v>
      </c>
      <c r="F8753" t="s">
        <v>17614</v>
      </c>
    </row>
    <row r="8754" spans="5:6" x14ac:dyDescent="0.25">
      <c r="E8754" t="s">
        <v>17615</v>
      </c>
      <c r="F8754" t="s">
        <v>17616</v>
      </c>
    </row>
    <row r="8755" spans="5:6" x14ac:dyDescent="0.25">
      <c r="E8755" t="s">
        <v>17617</v>
      </c>
      <c r="F8755" t="s">
        <v>17618</v>
      </c>
    </row>
    <row r="8756" spans="5:6" x14ac:dyDescent="0.25">
      <c r="E8756" t="s">
        <v>17619</v>
      </c>
      <c r="F8756" t="s">
        <v>17620</v>
      </c>
    </row>
    <row r="8757" spans="5:6" x14ac:dyDescent="0.25">
      <c r="E8757" t="s">
        <v>17621</v>
      </c>
      <c r="F8757" t="s">
        <v>17622</v>
      </c>
    </row>
    <row r="8758" spans="5:6" x14ac:dyDescent="0.25">
      <c r="E8758" t="s">
        <v>17623</v>
      </c>
      <c r="F8758" t="s">
        <v>17624</v>
      </c>
    </row>
    <row r="8759" spans="5:6" x14ac:dyDescent="0.25">
      <c r="E8759" t="s">
        <v>17625</v>
      </c>
      <c r="F8759" t="s">
        <v>17626</v>
      </c>
    </row>
    <row r="8760" spans="5:6" x14ac:dyDescent="0.25">
      <c r="E8760" t="s">
        <v>17627</v>
      </c>
      <c r="F8760" t="s">
        <v>17628</v>
      </c>
    </row>
    <row r="8761" spans="5:6" x14ac:dyDescent="0.25">
      <c r="E8761" t="s">
        <v>17629</v>
      </c>
      <c r="F8761" t="s">
        <v>17630</v>
      </c>
    </row>
    <row r="8762" spans="5:6" x14ac:dyDescent="0.25">
      <c r="E8762" t="s">
        <v>17631</v>
      </c>
      <c r="F8762" t="s">
        <v>17632</v>
      </c>
    </row>
    <row r="8763" spans="5:6" x14ac:dyDescent="0.25">
      <c r="E8763" t="s">
        <v>17633</v>
      </c>
      <c r="F8763" t="s">
        <v>17634</v>
      </c>
    </row>
    <row r="8764" spans="5:6" x14ac:dyDescent="0.25">
      <c r="E8764" t="s">
        <v>17635</v>
      </c>
      <c r="F8764" t="s">
        <v>17636</v>
      </c>
    </row>
    <row r="8765" spans="5:6" x14ac:dyDescent="0.25">
      <c r="E8765" t="s">
        <v>17637</v>
      </c>
      <c r="F8765" t="s">
        <v>17638</v>
      </c>
    </row>
    <row r="8766" spans="5:6" x14ac:dyDescent="0.25">
      <c r="E8766" t="s">
        <v>17639</v>
      </c>
      <c r="F8766" t="s">
        <v>17640</v>
      </c>
    </row>
    <row r="8767" spans="5:6" x14ac:dyDescent="0.25">
      <c r="E8767" t="s">
        <v>17641</v>
      </c>
      <c r="F8767" t="s">
        <v>17642</v>
      </c>
    </row>
    <row r="8768" spans="5:6" x14ac:dyDescent="0.25">
      <c r="E8768" t="s">
        <v>17643</v>
      </c>
      <c r="F8768" t="s">
        <v>17644</v>
      </c>
    </row>
    <row r="8769" spans="5:6" x14ac:dyDescent="0.25">
      <c r="E8769" t="s">
        <v>17645</v>
      </c>
      <c r="F8769" t="s">
        <v>17646</v>
      </c>
    </row>
    <row r="8770" spans="5:6" x14ac:dyDescent="0.25">
      <c r="E8770" t="s">
        <v>17647</v>
      </c>
      <c r="F8770" t="s">
        <v>17648</v>
      </c>
    </row>
    <row r="8771" spans="5:6" x14ac:dyDescent="0.25">
      <c r="E8771" t="s">
        <v>17649</v>
      </c>
      <c r="F8771" t="s">
        <v>17650</v>
      </c>
    </row>
    <row r="8772" spans="5:6" x14ac:dyDescent="0.25">
      <c r="E8772" t="s">
        <v>17651</v>
      </c>
      <c r="F8772" t="s">
        <v>17652</v>
      </c>
    </row>
    <row r="8773" spans="5:6" x14ac:dyDescent="0.25">
      <c r="E8773" t="s">
        <v>17653</v>
      </c>
      <c r="F8773" t="s">
        <v>17654</v>
      </c>
    </row>
    <row r="8774" spans="5:6" x14ac:dyDescent="0.25">
      <c r="E8774" t="s">
        <v>17655</v>
      </c>
      <c r="F8774" t="s">
        <v>17656</v>
      </c>
    </row>
    <row r="8775" spans="5:6" x14ac:dyDescent="0.25">
      <c r="E8775" t="s">
        <v>17657</v>
      </c>
      <c r="F8775" t="s">
        <v>17658</v>
      </c>
    </row>
    <row r="8776" spans="5:6" x14ac:dyDescent="0.25">
      <c r="E8776" t="s">
        <v>17659</v>
      </c>
      <c r="F8776" t="s">
        <v>17660</v>
      </c>
    </row>
    <row r="8777" spans="5:6" x14ac:dyDescent="0.25">
      <c r="E8777" t="s">
        <v>17661</v>
      </c>
      <c r="F8777" t="s">
        <v>17662</v>
      </c>
    </row>
    <row r="8778" spans="5:6" x14ac:dyDescent="0.25">
      <c r="E8778" t="s">
        <v>17663</v>
      </c>
      <c r="F8778" t="s">
        <v>17664</v>
      </c>
    </row>
    <row r="8779" spans="5:6" x14ac:dyDescent="0.25">
      <c r="E8779" t="s">
        <v>17665</v>
      </c>
      <c r="F8779" t="s">
        <v>17666</v>
      </c>
    </row>
    <row r="8780" spans="5:6" x14ac:dyDescent="0.25">
      <c r="E8780" t="s">
        <v>17667</v>
      </c>
      <c r="F8780" t="s">
        <v>17668</v>
      </c>
    </row>
    <row r="8781" spans="5:6" x14ac:dyDescent="0.25">
      <c r="E8781" t="s">
        <v>17669</v>
      </c>
      <c r="F8781" t="s">
        <v>17670</v>
      </c>
    </row>
    <row r="8782" spans="5:6" x14ac:dyDescent="0.25">
      <c r="E8782" t="s">
        <v>17671</v>
      </c>
      <c r="F8782" t="s">
        <v>17672</v>
      </c>
    </row>
    <row r="8783" spans="5:6" x14ac:dyDescent="0.25">
      <c r="E8783" t="s">
        <v>17673</v>
      </c>
      <c r="F8783" t="s">
        <v>17674</v>
      </c>
    </row>
    <row r="8784" spans="5:6" x14ac:dyDescent="0.25">
      <c r="E8784" t="s">
        <v>17675</v>
      </c>
      <c r="F8784" t="s">
        <v>17676</v>
      </c>
    </row>
    <row r="8785" spans="5:6" x14ac:dyDescent="0.25">
      <c r="E8785" t="s">
        <v>17677</v>
      </c>
      <c r="F8785" t="s">
        <v>17678</v>
      </c>
    </row>
    <row r="8786" spans="5:6" x14ac:dyDescent="0.25">
      <c r="E8786" t="s">
        <v>17679</v>
      </c>
      <c r="F8786" t="s">
        <v>17680</v>
      </c>
    </row>
    <row r="8787" spans="5:6" x14ac:dyDescent="0.25">
      <c r="E8787" t="s">
        <v>17681</v>
      </c>
      <c r="F8787" t="s">
        <v>17682</v>
      </c>
    </row>
    <row r="8788" spans="5:6" x14ac:dyDescent="0.25">
      <c r="E8788" t="s">
        <v>17683</v>
      </c>
      <c r="F8788" t="s">
        <v>17684</v>
      </c>
    </row>
    <row r="8789" spans="5:6" x14ac:dyDescent="0.25">
      <c r="E8789" t="s">
        <v>17685</v>
      </c>
      <c r="F8789" t="s">
        <v>17686</v>
      </c>
    </row>
    <row r="8790" spans="5:6" x14ac:dyDescent="0.25">
      <c r="E8790" t="s">
        <v>17687</v>
      </c>
      <c r="F8790" t="s">
        <v>17688</v>
      </c>
    </row>
    <row r="8791" spans="5:6" x14ac:dyDescent="0.25">
      <c r="E8791" t="s">
        <v>17689</v>
      </c>
      <c r="F8791" t="s">
        <v>17690</v>
      </c>
    </row>
    <row r="8792" spans="5:6" x14ac:dyDescent="0.25">
      <c r="E8792" t="s">
        <v>17691</v>
      </c>
      <c r="F8792" t="s">
        <v>17692</v>
      </c>
    </row>
    <row r="8793" spans="5:6" x14ac:dyDescent="0.25">
      <c r="E8793" t="s">
        <v>17693</v>
      </c>
      <c r="F8793" t="s">
        <v>17694</v>
      </c>
    </row>
    <row r="8794" spans="5:6" x14ac:dyDescent="0.25">
      <c r="E8794" t="s">
        <v>17695</v>
      </c>
      <c r="F8794" t="s">
        <v>17696</v>
      </c>
    </row>
    <row r="8795" spans="5:6" x14ac:dyDescent="0.25">
      <c r="E8795" t="s">
        <v>17697</v>
      </c>
      <c r="F8795" t="s">
        <v>17698</v>
      </c>
    </row>
    <row r="8796" spans="5:6" x14ac:dyDescent="0.25">
      <c r="E8796" t="s">
        <v>17699</v>
      </c>
      <c r="F8796" t="s">
        <v>17700</v>
      </c>
    </row>
    <row r="8797" spans="5:6" x14ac:dyDescent="0.25">
      <c r="E8797" t="s">
        <v>17701</v>
      </c>
      <c r="F8797" t="s">
        <v>17702</v>
      </c>
    </row>
    <row r="8798" spans="5:6" x14ac:dyDescent="0.25">
      <c r="E8798" t="s">
        <v>17703</v>
      </c>
      <c r="F8798" t="s">
        <v>17704</v>
      </c>
    </row>
    <row r="8799" spans="5:6" x14ac:dyDescent="0.25">
      <c r="E8799" t="s">
        <v>17705</v>
      </c>
      <c r="F8799" t="s">
        <v>17706</v>
      </c>
    </row>
    <row r="8800" spans="5:6" x14ac:dyDescent="0.25">
      <c r="E8800" t="s">
        <v>17707</v>
      </c>
      <c r="F8800" t="s">
        <v>17708</v>
      </c>
    </row>
    <row r="8801" spans="5:6" x14ac:dyDescent="0.25">
      <c r="E8801" t="s">
        <v>17709</v>
      </c>
      <c r="F8801" t="s">
        <v>17710</v>
      </c>
    </row>
    <row r="8802" spans="5:6" x14ac:dyDescent="0.25">
      <c r="E8802" t="s">
        <v>17711</v>
      </c>
      <c r="F8802" t="s">
        <v>17712</v>
      </c>
    </row>
    <row r="8803" spans="5:6" x14ac:dyDescent="0.25">
      <c r="E8803" t="s">
        <v>17713</v>
      </c>
      <c r="F8803" t="s">
        <v>17714</v>
      </c>
    </row>
    <row r="8804" spans="5:6" x14ac:dyDescent="0.25">
      <c r="E8804" t="s">
        <v>17715</v>
      </c>
      <c r="F8804" t="s">
        <v>17716</v>
      </c>
    </row>
    <row r="8805" spans="5:6" x14ac:dyDescent="0.25">
      <c r="E8805" t="s">
        <v>17717</v>
      </c>
      <c r="F8805" t="s">
        <v>17718</v>
      </c>
    </row>
    <row r="8806" spans="5:6" x14ac:dyDescent="0.25">
      <c r="E8806" t="s">
        <v>17719</v>
      </c>
      <c r="F8806" t="s">
        <v>17720</v>
      </c>
    </row>
    <row r="8807" spans="5:6" x14ac:dyDescent="0.25">
      <c r="E8807" t="s">
        <v>17721</v>
      </c>
      <c r="F8807" t="s">
        <v>17722</v>
      </c>
    </row>
    <row r="8808" spans="5:6" x14ac:dyDescent="0.25">
      <c r="E8808" t="s">
        <v>17723</v>
      </c>
      <c r="F8808" t="s">
        <v>17724</v>
      </c>
    </row>
    <row r="8809" spans="5:6" x14ac:dyDescent="0.25">
      <c r="E8809" t="s">
        <v>17725</v>
      </c>
      <c r="F8809" t="s">
        <v>17726</v>
      </c>
    </row>
    <row r="8810" spans="5:6" x14ac:dyDescent="0.25">
      <c r="E8810" t="s">
        <v>17727</v>
      </c>
      <c r="F8810" t="s">
        <v>17728</v>
      </c>
    </row>
    <row r="8811" spans="5:6" x14ac:dyDescent="0.25">
      <c r="E8811" t="s">
        <v>17729</v>
      </c>
      <c r="F8811" t="s">
        <v>17730</v>
      </c>
    </row>
    <row r="8812" spans="5:6" x14ac:dyDescent="0.25">
      <c r="E8812" t="s">
        <v>17731</v>
      </c>
      <c r="F8812" t="s">
        <v>17732</v>
      </c>
    </row>
    <row r="8813" spans="5:6" x14ac:dyDescent="0.25">
      <c r="E8813" t="s">
        <v>17733</v>
      </c>
      <c r="F8813" t="s">
        <v>17734</v>
      </c>
    </row>
    <row r="8814" spans="5:6" x14ac:dyDescent="0.25">
      <c r="E8814" t="s">
        <v>17735</v>
      </c>
      <c r="F8814" t="s">
        <v>17736</v>
      </c>
    </row>
    <row r="8815" spans="5:6" x14ac:dyDescent="0.25">
      <c r="E8815" t="s">
        <v>17737</v>
      </c>
      <c r="F8815" t="s">
        <v>17738</v>
      </c>
    </row>
    <row r="8816" spans="5:6" x14ac:dyDescent="0.25">
      <c r="E8816" t="s">
        <v>17739</v>
      </c>
      <c r="F8816" t="s">
        <v>17740</v>
      </c>
    </row>
    <row r="8817" spans="5:6" x14ac:dyDescent="0.25">
      <c r="E8817" t="s">
        <v>17741</v>
      </c>
      <c r="F8817" t="s">
        <v>17742</v>
      </c>
    </row>
    <row r="8818" spans="5:6" x14ac:dyDescent="0.25">
      <c r="E8818" t="s">
        <v>17743</v>
      </c>
      <c r="F8818" t="s">
        <v>17744</v>
      </c>
    </row>
    <row r="8819" spans="5:6" x14ac:dyDescent="0.25">
      <c r="E8819" t="s">
        <v>17745</v>
      </c>
      <c r="F8819" t="s">
        <v>17746</v>
      </c>
    </row>
    <row r="8820" spans="5:6" x14ac:dyDescent="0.25">
      <c r="E8820" t="s">
        <v>17747</v>
      </c>
      <c r="F8820" t="s">
        <v>17748</v>
      </c>
    </row>
    <row r="8821" spans="5:6" x14ac:dyDescent="0.25">
      <c r="E8821" t="s">
        <v>17749</v>
      </c>
      <c r="F8821" t="s">
        <v>17750</v>
      </c>
    </row>
    <row r="8822" spans="5:6" x14ac:dyDescent="0.25">
      <c r="E8822" t="s">
        <v>17751</v>
      </c>
      <c r="F8822" t="s">
        <v>17752</v>
      </c>
    </row>
    <row r="8823" spans="5:6" x14ac:dyDescent="0.25">
      <c r="E8823" t="s">
        <v>17753</v>
      </c>
      <c r="F8823" t="s">
        <v>17754</v>
      </c>
    </row>
    <row r="8824" spans="5:6" x14ac:dyDescent="0.25">
      <c r="E8824" t="s">
        <v>17755</v>
      </c>
      <c r="F8824" t="s">
        <v>17756</v>
      </c>
    </row>
    <row r="8825" spans="5:6" x14ac:dyDescent="0.25">
      <c r="E8825" t="s">
        <v>17757</v>
      </c>
      <c r="F8825" t="s">
        <v>17758</v>
      </c>
    </row>
    <row r="8826" spans="5:6" x14ac:dyDescent="0.25">
      <c r="E8826" t="s">
        <v>17759</v>
      </c>
      <c r="F8826" t="s">
        <v>17760</v>
      </c>
    </row>
    <row r="8827" spans="5:6" x14ac:dyDescent="0.25">
      <c r="E8827" t="s">
        <v>17761</v>
      </c>
      <c r="F8827" t="s">
        <v>17762</v>
      </c>
    </row>
    <row r="8828" spans="5:6" x14ac:dyDescent="0.25">
      <c r="E8828" t="s">
        <v>17763</v>
      </c>
      <c r="F8828" t="s">
        <v>17764</v>
      </c>
    </row>
    <row r="8829" spans="5:6" x14ac:dyDescent="0.25">
      <c r="E8829" t="s">
        <v>17765</v>
      </c>
      <c r="F8829" t="s">
        <v>17766</v>
      </c>
    </row>
    <row r="8830" spans="5:6" x14ac:dyDescent="0.25">
      <c r="E8830" t="s">
        <v>17767</v>
      </c>
      <c r="F8830" t="s">
        <v>17768</v>
      </c>
    </row>
    <row r="8831" spans="5:6" x14ac:dyDescent="0.25">
      <c r="E8831" t="s">
        <v>17769</v>
      </c>
      <c r="F8831" t="s">
        <v>17770</v>
      </c>
    </row>
    <row r="8832" spans="5:6" x14ac:dyDescent="0.25">
      <c r="E8832" t="s">
        <v>17771</v>
      </c>
      <c r="F8832" t="s">
        <v>17772</v>
      </c>
    </row>
    <row r="8833" spans="5:6" x14ac:dyDescent="0.25">
      <c r="E8833" t="s">
        <v>17773</v>
      </c>
      <c r="F8833" t="s">
        <v>17774</v>
      </c>
    </row>
    <row r="8834" spans="5:6" x14ac:dyDescent="0.25">
      <c r="E8834" t="s">
        <v>17775</v>
      </c>
      <c r="F8834" t="s">
        <v>17776</v>
      </c>
    </row>
    <row r="8835" spans="5:6" x14ac:dyDescent="0.25">
      <c r="E8835" t="s">
        <v>17777</v>
      </c>
      <c r="F8835" t="s">
        <v>17778</v>
      </c>
    </row>
    <row r="8836" spans="5:6" x14ac:dyDescent="0.25">
      <c r="E8836" t="s">
        <v>17779</v>
      </c>
      <c r="F8836" t="s">
        <v>17780</v>
      </c>
    </row>
    <row r="8837" spans="5:6" x14ac:dyDescent="0.25">
      <c r="E8837" t="s">
        <v>17781</v>
      </c>
      <c r="F8837" t="s">
        <v>17782</v>
      </c>
    </row>
    <row r="8838" spans="5:6" x14ac:dyDescent="0.25">
      <c r="E8838" t="s">
        <v>17783</v>
      </c>
      <c r="F8838" t="s">
        <v>17784</v>
      </c>
    </row>
    <row r="8839" spans="5:6" x14ac:dyDescent="0.25">
      <c r="E8839" t="s">
        <v>17785</v>
      </c>
      <c r="F8839" t="s">
        <v>17786</v>
      </c>
    </row>
    <row r="8840" spans="5:6" x14ac:dyDescent="0.25">
      <c r="E8840" t="s">
        <v>17787</v>
      </c>
      <c r="F8840" t="s">
        <v>17788</v>
      </c>
    </row>
    <row r="8841" spans="5:6" x14ac:dyDescent="0.25">
      <c r="E8841" t="s">
        <v>17789</v>
      </c>
      <c r="F8841" t="s">
        <v>17790</v>
      </c>
    </row>
    <row r="8842" spans="5:6" x14ac:dyDescent="0.25">
      <c r="E8842" t="s">
        <v>17791</v>
      </c>
      <c r="F8842" t="s">
        <v>17792</v>
      </c>
    </row>
    <row r="8843" spans="5:6" x14ac:dyDescent="0.25">
      <c r="E8843" t="s">
        <v>17793</v>
      </c>
      <c r="F8843" t="s">
        <v>17794</v>
      </c>
    </row>
    <row r="8844" spans="5:6" x14ac:dyDescent="0.25">
      <c r="E8844" t="s">
        <v>17795</v>
      </c>
      <c r="F8844" t="s">
        <v>17796</v>
      </c>
    </row>
    <row r="8845" spans="5:6" x14ac:dyDescent="0.25">
      <c r="E8845" t="s">
        <v>17797</v>
      </c>
      <c r="F8845" t="s">
        <v>17798</v>
      </c>
    </row>
    <row r="8846" spans="5:6" x14ac:dyDescent="0.25">
      <c r="E8846" t="s">
        <v>17799</v>
      </c>
      <c r="F8846" t="s">
        <v>17800</v>
      </c>
    </row>
    <row r="8847" spans="5:6" x14ac:dyDescent="0.25">
      <c r="E8847" t="s">
        <v>17801</v>
      </c>
      <c r="F8847" t="s">
        <v>17802</v>
      </c>
    </row>
    <row r="8848" spans="5:6" x14ac:dyDescent="0.25">
      <c r="E8848" t="s">
        <v>17803</v>
      </c>
      <c r="F8848" t="s">
        <v>17804</v>
      </c>
    </row>
    <row r="8849" spans="5:6" x14ac:dyDescent="0.25">
      <c r="E8849" t="s">
        <v>17805</v>
      </c>
      <c r="F8849" t="s">
        <v>17806</v>
      </c>
    </row>
    <row r="8850" spans="5:6" x14ac:dyDescent="0.25">
      <c r="E8850" t="s">
        <v>17807</v>
      </c>
      <c r="F8850" t="s">
        <v>17808</v>
      </c>
    </row>
    <row r="8851" spans="5:6" x14ac:dyDescent="0.25">
      <c r="E8851" t="s">
        <v>17809</v>
      </c>
      <c r="F8851" t="s">
        <v>17810</v>
      </c>
    </row>
    <row r="8852" spans="5:6" x14ac:dyDescent="0.25">
      <c r="E8852" t="s">
        <v>17811</v>
      </c>
      <c r="F8852" t="s">
        <v>17812</v>
      </c>
    </row>
    <row r="8853" spans="5:6" x14ac:dyDescent="0.25">
      <c r="E8853" t="s">
        <v>17813</v>
      </c>
      <c r="F8853" t="s">
        <v>17814</v>
      </c>
    </row>
    <row r="8854" spans="5:6" x14ac:dyDescent="0.25">
      <c r="E8854" t="s">
        <v>17815</v>
      </c>
      <c r="F8854" t="s">
        <v>17816</v>
      </c>
    </row>
    <row r="8855" spans="5:6" x14ac:dyDescent="0.25">
      <c r="E8855" t="s">
        <v>17817</v>
      </c>
      <c r="F8855" t="s">
        <v>17818</v>
      </c>
    </row>
    <row r="8856" spans="5:6" x14ac:dyDescent="0.25">
      <c r="E8856" t="s">
        <v>17819</v>
      </c>
      <c r="F8856" t="s">
        <v>17820</v>
      </c>
    </row>
    <row r="8857" spans="5:6" x14ac:dyDescent="0.25">
      <c r="E8857" t="s">
        <v>17821</v>
      </c>
      <c r="F8857" t="s">
        <v>17822</v>
      </c>
    </row>
    <row r="8858" spans="5:6" x14ac:dyDescent="0.25">
      <c r="E8858" t="s">
        <v>17823</v>
      </c>
      <c r="F8858" t="s">
        <v>17824</v>
      </c>
    </row>
    <row r="8859" spans="5:6" x14ac:dyDescent="0.25">
      <c r="E8859" t="s">
        <v>17825</v>
      </c>
      <c r="F8859" t="s">
        <v>17826</v>
      </c>
    </row>
    <row r="8860" spans="5:6" x14ac:dyDescent="0.25">
      <c r="E8860" t="s">
        <v>17827</v>
      </c>
      <c r="F8860" t="s">
        <v>17828</v>
      </c>
    </row>
    <row r="8861" spans="5:6" x14ac:dyDescent="0.25">
      <c r="E8861" t="s">
        <v>17829</v>
      </c>
      <c r="F8861" t="s">
        <v>17830</v>
      </c>
    </row>
    <row r="8862" spans="5:6" x14ac:dyDescent="0.25">
      <c r="E8862" t="s">
        <v>17831</v>
      </c>
      <c r="F8862" t="s">
        <v>17832</v>
      </c>
    </row>
    <row r="8863" spans="5:6" x14ac:dyDescent="0.25">
      <c r="E8863" t="s">
        <v>17833</v>
      </c>
      <c r="F8863" t="s">
        <v>17834</v>
      </c>
    </row>
    <row r="8864" spans="5:6" x14ac:dyDescent="0.25">
      <c r="E8864" t="s">
        <v>17835</v>
      </c>
      <c r="F8864" t="s">
        <v>17836</v>
      </c>
    </row>
    <row r="8865" spans="5:6" x14ac:dyDescent="0.25">
      <c r="E8865" t="s">
        <v>17837</v>
      </c>
      <c r="F8865" t="s">
        <v>17838</v>
      </c>
    </row>
    <row r="8866" spans="5:6" x14ac:dyDescent="0.25">
      <c r="E8866" t="s">
        <v>17839</v>
      </c>
      <c r="F8866" t="s">
        <v>17840</v>
      </c>
    </row>
    <row r="8867" spans="5:6" x14ac:dyDescent="0.25">
      <c r="E8867" t="s">
        <v>17841</v>
      </c>
      <c r="F8867" t="s">
        <v>17842</v>
      </c>
    </row>
    <row r="8868" spans="5:6" x14ac:dyDescent="0.25">
      <c r="E8868" t="s">
        <v>17843</v>
      </c>
      <c r="F8868" t="s">
        <v>17844</v>
      </c>
    </row>
    <row r="8869" spans="5:6" x14ac:dyDescent="0.25">
      <c r="E8869" t="s">
        <v>17845</v>
      </c>
      <c r="F8869" t="s">
        <v>17846</v>
      </c>
    </row>
    <row r="8870" spans="5:6" x14ac:dyDescent="0.25">
      <c r="E8870" t="s">
        <v>17847</v>
      </c>
      <c r="F8870" t="s">
        <v>17848</v>
      </c>
    </row>
    <row r="8871" spans="5:6" x14ac:dyDescent="0.25">
      <c r="E8871" t="s">
        <v>17849</v>
      </c>
      <c r="F8871" t="s">
        <v>17850</v>
      </c>
    </row>
    <row r="8872" spans="5:6" x14ac:dyDescent="0.25">
      <c r="E8872" t="s">
        <v>17851</v>
      </c>
      <c r="F8872" t="s">
        <v>17852</v>
      </c>
    </row>
    <row r="8873" spans="5:6" x14ac:dyDescent="0.25">
      <c r="E8873" t="s">
        <v>17853</v>
      </c>
      <c r="F8873" t="s">
        <v>17854</v>
      </c>
    </row>
    <row r="8874" spans="5:6" x14ac:dyDescent="0.25">
      <c r="E8874" t="s">
        <v>17855</v>
      </c>
      <c r="F8874" t="s">
        <v>17856</v>
      </c>
    </row>
    <row r="8875" spans="5:6" x14ac:dyDescent="0.25">
      <c r="E8875" t="s">
        <v>17857</v>
      </c>
      <c r="F8875" t="s">
        <v>17858</v>
      </c>
    </row>
    <row r="8876" spans="5:6" x14ac:dyDescent="0.25">
      <c r="E8876" t="s">
        <v>17859</v>
      </c>
      <c r="F8876" t="s">
        <v>17860</v>
      </c>
    </row>
    <row r="8877" spans="5:6" x14ac:dyDescent="0.25">
      <c r="E8877" t="s">
        <v>17861</v>
      </c>
      <c r="F8877" t="s">
        <v>17862</v>
      </c>
    </row>
    <row r="8878" spans="5:6" x14ac:dyDescent="0.25">
      <c r="E8878" t="s">
        <v>17863</v>
      </c>
      <c r="F8878" t="s">
        <v>17864</v>
      </c>
    </row>
    <row r="8879" spans="5:6" x14ac:dyDescent="0.25">
      <c r="E8879" t="s">
        <v>17865</v>
      </c>
      <c r="F8879" t="s">
        <v>17866</v>
      </c>
    </row>
    <row r="8880" spans="5:6" x14ac:dyDescent="0.25">
      <c r="E8880" t="s">
        <v>17867</v>
      </c>
      <c r="F8880" t="s">
        <v>17868</v>
      </c>
    </row>
    <row r="8881" spans="5:6" x14ac:dyDescent="0.25">
      <c r="E8881" t="s">
        <v>17869</v>
      </c>
      <c r="F8881" t="s">
        <v>17870</v>
      </c>
    </row>
    <row r="8882" spans="5:6" x14ac:dyDescent="0.25">
      <c r="E8882" t="s">
        <v>17871</v>
      </c>
      <c r="F8882" t="s">
        <v>17872</v>
      </c>
    </row>
    <row r="8883" spans="5:6" x14ac:dyDescent="0.25">
      <c r="E8883" t="s">
        <v>17873</v>
      </c>
      <c r="F8883" t="s">
        <v>17874</v>
      </c>
    </row>
    <row r="8884" spans="5:6" x14ac:dyDescent="0.25">
      <c r="E8884" t="s">
        <v>17875</v>
      </c>
      <c r="F8884" t="s">
        <v>17876</v>
      </c>
    </row>
    <row r="8885" spans="5:6" x14ac:dyDescent="0.25">
      <c r="E8885" t="s">
        <v>17877</v>
      </c>
      <c r="F8885" t="s">
        <v>17878</v>
      </c>
    </row>
    <row r="8886" spans="5:6" x14ac:dyDescent="0.25">
      <c r="E8886" t="s">
        <v>17879</v>
      </c>
      <c r="F8886" t="s">
        <v>17880</v>
      </c>
    </row>
    <row r="8887" spans="5:6" x14ac:dyDescent="0.25">
      <c r="E8887" t="s">
        <v>17881</v>
      </c>
      <c r="F8887" t="s">
        <v>17882</v>
      </c>
    </row>
    <row r="8888" spans="5:6" x14ac:dyDescent="0.25">
      <c r="E8888" t="s">
        <v>17883</v>
      </c>
      <c r="F8888" t="s">
        <v>17884</v>
      </c>
    </row>
    <row r="8889" spans="5:6" x14ac:dyDescent="0.25">
      <c r="E8889" t="s">
        <v>17885</v>
      </c>
      <c r="F8889" t="s">
        <v>17886</v>
      </c>
    </row>
    <row r="8890" spans="5:6" x14ac:dyDescent="0.25">
      <c r="E8890" t="s">
        <v>17887</v>
      </c>
      <c r="F8890" t="s">
        <v>17888</v>
      </c>
    </row>
    <row r="8891" spans="5:6" x14ac:dyDescent="0.25">
      <c r="E8891" t="s">
        <v>17889</v>
      </c>
      <c r="F8891" t="s">
        <v>17890</v>
      </c>
    </row>
    <row r="8892" spans="5:6" x14ac:dyDescent="0.25">
      <c r="E8892" t="s">
        <v>17891</v>
      </c>
      <c r="F8892" t="s">
        <v>17892</v>
      </c>
    </row>
    <row r="8893" spans="5:6" x14ac:dyDescent="0.25">
      <c r="E8893" t="s">
        <v>17893</v>
      </c>
      <c r="F8893" t="s">
        <v>17894</v>
      </c>
    </row>
    <row r="8894" spans="5:6" x14ac:dyDescent="0.25">
      <c r="E8894" t="s">
        <v>17895</v>
      </c>
      <c r="F8894" t="s">
        <v>17896</v>
      </c>
    </row>
    <row r="8895" spans="5:6" x14ac:dyDescent="0.25">
      <c r="E8895" t="s">
        <v>17897</v>
      </c>
      <c r="F8895" t="s">
        <v>17898</v>
      </c>
    </row>
    <row r="8896" spans="5:6" x14ac:dyDescent="0.25">
      <c r="E8896" t="s">
        <v>17899</v>
      </c>
      <c r="F8896" t="s">
        <v>17900</v>
      </c>
    </row>
    <row r="8897" spans="5:6" x14ac:dyDescent="0.25">
      <c r="E8897" t="s">
        <v>17901</v>
      </c>
      <c r="F8897" t="s">
        <v>17902</v>
      </c>
    </row>
    <row r="8898" spans="5:6" x14ac:dyDescent="0.25">
      <c r="E8898" t="s">
        <v>17903</v>
      </c>
      <c r="F8898" t="s">
        <v>17904</v>
      </c>
    </row>
    <row r="8899" spans="5:6" x14ac:dyDescent="0.25">
      <c r="E8899" t="s">
        <v>17905</v>
      </c>
      <c r="F8899" t="s">
        <v>17906</v>
      </c>
    </row>
    <row r="8900" spans="5:6" x14ac:dyDescent="0.25">
      <c r="E8900" t="s">
        <v>17907</v>
      </c>
      <c r="F8900" t="s">
        <v>17908</v>
      </c>
    </row>
    <row r="8901" spans="5:6" x14ac:dyDescent="0.25">
      <c r="E8901" t="s">
        <v>17909</v>
      </c>
      <c r="F8901" t="s">
        <v>17910</v>
      </c>
    </row>
    <row r="8902" spans="5:6" x14ac:dyDescent="0.25">
      <c r="E8902" t="s">
        <v>17911</v>
      </c>
      <c r="F8902" t="s">
        <v>17912</v>
      </c>
    </row>
    <row r="8903" spans="5:6" x14ac:dyDescent="0.25">
      <c r="E8903" t="s">
        <v>17913</v>
      </c>
      <c r="F8903" t="s">
        <v>17914</v>
      </c>
    </row>
    <row r="8904" spans="5:6" x14ac:dyDescent="0.25">
      <c r="E8904" t="s">
        <v>17915</v>
      </c>
      <c r="F8904" t="s">
        <v>17916</v>
      </c>
    </row>
    <row r="8905" spans="5:6" x14ac:dyDescent="0.25">
      <c r="E8905" t="s">
        <v>17917</v>
      </c>
      <c r="F8905" t="s">
        <v>17918</v>
      </c>
    </row>
    <row r="8906" spans="5:6" x14ac:dyDescent="0.25">
      <c r="E8906" t="s">
        <v>17919</v>
      </c>
      <c r="F8906" t="s">
        <v>17920</v>
      </c>
    </row>
    <row r="8907" spans="5:6" x14ac:dyDescent="0.25">
      <c r="E8907" t="s">
        <v>17921</v>
      </c>
      <c r="F8907" t="s">
        <v>17922</v>
      </c>
    </row>
    <row r="8908" spans="5:6" x14ac:dyDescent="0.25">
      <c r="E8908" t="s">
        <v>17923</v>
      </c>
      <c r="F8908" t="s">
        <v>17924</v>
      </c>
    </row>
    <row r="8909" spans="5:6" x14ac:dyDescent="0.25">
      <c r="E8909" t="s">
        <v>17925</v>
      </c>
      <c r="F8909" t="s">
        <v>17926</v>
      </c>
    </row>
    <row r="8910" spans="5:6" x14ac:dyDescent="0.25">
      <c r="E8910" t="s">
        <v>17927</v>
      </c>
      <c r="F8910" t="s">
        <v>17928</v>
      </c>
    </row>
    <row r="8911" spans="5:6" x14ac:dyDescent="0.25">
      <c r="E8911" t="s">
        <v>17929</v>
      </c>
      <c r="F8911" t="s">
        <v>17930</v>
      </c>
    </row>
    <row r="8912" spans="5:6" x14ac:dyDescent="0.25">
      <c r="E8912" t="s">
        <v>17931</v>
      </c>
      <c r="F8912" t="s">
        <v>17932</v>
      </c>
    </row>
    <row r="8913" spans="5:6" x14ac:dyDescent="0.25">
      <c r="E8913" t="s">
        <v>17933</v>
      </c>
      <c r="F8913" t="s">
        <v>17934</v>
      </c>
    </row>
    <row r="8914" spans="5:6" x14ac:dyDescent="0.25">
      <c r="E8914" t="s">
        <v>17935</v>
      </c>
      <c r="F8914" t="s">
        <v>17936</v>
      </c>
    </row>
    <row r="8915" spans="5:6" x14ac:dyDescent="0.25">
      <c r="E8915" t="s">
        <v>17937</v>
      </c>
      <c r="F8915" t="s">
        <v>17938</v>
      </c>
    </row>
    <row r="8916" spans="5:6" x14ac:dyDescent="0.25">
      <c r="E8916" t="s">
        <v>17939</v>
      </c>
      <c r="F8916" t="s">
        <v>17940</v>
      </c>
    </row>
    <row r="8917" spans="5:6" x14ac:dyDescent="0.25">
      <c r="E8917" t="s">
        <v>17941</v>
      </c>
      <c r="F8917" t="s">
        <v>17942</v>
      </c>
    </row>
    <row r="8918" spans="5:6" x14ac:dyDescent="0.25">
      <c r="E8918" t="s">
        <v>17943</v>
      </c>
      <c r="F8918" t="s">
        <v>17944</v>
      </c>
    </row>
    <row r="8919" spans="5:6" x14ac:dyDescent="0.25">
      <c r="E8919" t="s">
        <v>17945</v>
      </c>
      <c r="F8919" t="s">
        <v>17946</v>
      </c>
    </row>
    <row r="8920" spans="5:6" x14ac:dyDescent="0.25">
      <c r="E8920" t="s">
        <v>17947</v>
      </c>
      <c r="F8920" t="s">
        <v>17948</v>
      </c>
    </row>
    <row r="8921" spans="5:6" x14ac:dyDescent="0.25">
      <c r="E8921" t="s">
        <v>17949</v>
      </c>
      <c r="F8921" t="s">
        <v>17950</v>
      </c>
    </row>
    <row r="8922" spans="5:6" x14ac:dyDescent="0.25">
      <c r="E8922" t="s">
        <v>17951</v>
      </c>
      <c r="F8922" t="s">
        <v>17952</v>
      </c>
    </row>
    <row r="8923" spans="5:6" x14ac:dyDescent="0.25">
      <c r="E8923" t="s">
        <v>17953</v>
      </c>
      <c r="F8923" t="s">
        <v>17954</v>
      </c>
    </row>
    <row r="8924" spans="5:6" x14ac:dyDescent="0.25">
      <c r="E8924" t="s">
        <v>17955</v>
      </c>
      <c r="F8924" t="s">
        <v>17956</v>
      </c>
    </row>
    <row r="8925" spans="5:6" x14ac:dyDescent="0.25">
      <c r="E8925" t="s">
        <v>17957</v>
      </c>
      <c r="F8925" t="s">
        <v>17958</v>
      </c>
    </row>
    <row r="8926" spans="5:6" x14ac:dyDescent="0.25">
      <c r="E8926" t="s">
        <v>17959</v>
      </c>
      <c r="F8926" t="s">
        <v>17960</v>
      </c>
    </row>
    <row r="8927" spans="5:6" x14ac:dyDescent="0.25">
      <c r="E8927" t="s">
        <v>17961</v>
      </c>
      <c r="F8927" t="s">
        <v>17962</v>
      </c>
    </row>
    <row r="8928" spans="5:6" x14ac:dyDescent="0.25">
      <c r="E8928" t="s">
        <v>17963</v>
      </c>
      <c r="F8928" t="s">
        <v>17964</v>
      </c>
    </row>
    <row r="8929" spans="5:6" x14ac:dyDescent="0.25">
      <c r="E8929" t="s">
        <v>17965</v>
      </c>
      <c r="F8929" t="s">
        <v>17966</v>
      </c>
    </row>
    <row r="8930" spans="5:6" x14ac:dyDescent="0.25">
      <c r="E8930" t="s">
        <v>17967</v>
      </c>
      <c r="F8930" t="s">
        <v>17968</v>
      </c>
    </row>
    <row r="8931" spans="5:6" x14ac:dyDescent="0.25">
      <c r="E8931" t="s">
        <v>17969</v>
      </c>
      <c r="F8931" t="s">
        <v>17970</v>
      </c>
    </row>
    <row r="8932" spans="5:6" x14ac:dyDescent="0.25">
      <c r="E8932" t="s">
        <v>17971</v>
      </c>
      <c r="F8932" t="s">
        <v>17972</v>
      </c>
    </row>
    <row r="8933" spans="5:6" x14ac:dyDescent="0.25">
      <c r="E8933" t="s">
        <v>17973</v>
      </c>
      <c r="F8933" t="s">
        <v>17974</v>
      </c>
    </row>
    <row r="8934" spans="5:6" x14ac:dyDescent="0.25">
      <c r="E8934" t="s">
        <v>17975</v>
      </c>
      <c r="F8934" t="s">
        <v>17976</v>
      </c>
    </row>
    <row r="8935" spans="5:6" x14ac:dyDescent="0.25">
      <c r="E8935" t="s">
        <v>17977</v>
      </c>
      <c r="F8935" t="s">
        <v>17978</v>
      </c>
    </row>
    <row r="8936" spans="5:6" x14ac:dyDescent="0.25">
      <c r="E8936" t="s">
        <v>17979</v>
      </c>
      <c r="F8936" t="s">
        <v>17980</v>
      </c>
    </row>
    <row r="8937" spans="5:6" x14ac:dyDescent="0.25">
      <c r="E8937" t="s">
        <v>17981</v>
      </c>
      <c r="F8937" t="s">
        <v>17982</v>
      </c>
    </row>
    <row r="8938" spans="5:6" x14ac:dyDescent="0.25">
      <c r="E8938" t="s">
        <v>17983</v>
      </c>
      <c r="F8938" t="s">
        <v>17984</v>
      </c>
    </row>
    <row r="8939" spans="5:6" x14ac:dyDescent="0.25">
      <c r="E8939" t="s">
        <v>17985</v>
      </c>
      <c r="F8939" t="s">
        <v>17986</v>
      </c>
    </row>
    <row r="8940" spans="5:6" x14ac:dyDescent="0.25">
      <c r="E8940" t="s">
        <v>17987</v>
      </c>
      <c r="F8940" t="s">
        <v>17988</v>
      </c>
    </row>
    <row r="8941" spans="5:6" x14ac:dyDescent="0.25">
      <c r="E8941" t="s">
        <v>17989</v>
      </c>
      <c r="F8941" t="s">
        <v>17990</v>
      </c>
    </row>
    <row r="8942" spans="5:6" x14ac:dyDescent="0.25">
      <c r="E8942" t="s">
        <v>17991</v>
      </c>
      <c r="F8942" t="s">
        <v>17992</v>
      </c>
    </row>
    <row r="8943" spans="5:6" x14ac:dyDescent="0.25">
      <c r="E8943" t="s">
        <v>17993</v>
      </c>
      <c r="F8943" t="s">
        <v>17994</v>
      </c>
    </row>
    <row r="8944" spans="5:6" x14ac:dyDescent="0.25">
      <c r="E8944" t="s">
        <v>17995</v>
      </c>
      <c r="F8944" t="s">
        <v>17996</v>
      </c>
    </row>
    <row r="8945" spans="5:6" x14ac:dyDescent="0.25">
      <c r="E8945" t="s">
        <v>17997</v>
      </c>
      <c r="F8945" t="s">
        <v>17998</v>
      </c>
    </row>
    <row r="8946" spans="5:6" x14ac:dyDescent="0.25">
      <c r="E8946" t="s">
        <v>17999</v>
      </c>
      <c r="F8946" t="s">
        <v>18000</v>
      </c>
    </row>
    <row r="8947" spans="5:6" x14ac:dyDescent="0.25">
      <c r="E8947" t="s">
        <v>18001</v>
      </c>
      <c r="F8947" t="s">
        <v>18002</v>
      </c>
    </row>
    <row r="8948" spans="5:6" x14ac:dyDescent="0.25">
      <c r="E8948" t="s">
        <v>18003</v>
      </c>
      <c r="F8948" t="s">
        <v>18004</v>
      </c>
    </row>
    <row r="8949" spans="5:6" x14ac:dyDescent="0.25">
      <c r="E8949" t="s">
        <v>18005</v>
      </c>
      <c r="F8949" t="s">
        <v>18006</v>
      </c>
    </row>
    <row r="8950" spans="5:6" x14ac:dyDescent="0.25">
      <c r="E8950" t="s">
        <v>18007</v>
      </c>
      <c r="F8950" t="s">
        <v>18008</v>
      </c>
    </row>
    <row r="8951" spans="5:6" x14ac:dyDescent="0.25">
      <c r="E8951" t="s">
        <v>18009</v>
      </c>
      <c r="F8951" t="s">
        <v>18010</v>
      </c>
    </row>
    <row r="8952" spans="5:6" x14ac:dyDescent="0.25">
      <c r="E8952" t="s">
        <v>18011</v>
      </c>
      <c r="F8952" t="s">
        <v>18012</v>
      </c>
    </row>
    <row r="8953" spans="5:6" x14ac:dyDescent="0.25">
      <c r="E8953" t="s">
        <v>18013</v>
      </c>
      <c r="F8953" t="s">
        <v>18014</v>
      </c>
    </row>
    <row r="8954" spans="5:6" x14ac:dyDescent="0.25">
      <c r="E8954" t="s">
        <v>18015</v>
      </c>
      <c r="F8954" t="s">
        <v>18016</v>
      </c>
    </row>
    <row r="8955" spans="5:6" x14ac:dyDescent="0.25">
      <c r="E8955" t="s">
        <v>18017</v>
      </c>
      <c r="F8955" t="s">
        <v>18018</v>
      </c>
    </row>
    <row r="8956" spans="5:6" x14ac:dyDescent="0.25">
      <c r="E8956" t="s">
        <v>18019</v>
      </c>
      <c r="F8956" t="s">
        <v>18020</v>
      </c>
    </row>
    <row r="8957" spans="5:6" x14ac:dyDescent="0.25">
      <c r="E8957" t="s">
        <v>18021</v>
      </c>
      <c r="F8957" t="s">
        <v>18022</v>
      </c>
    </row>
    <row r="8958" spans="5:6" x14ac:dyDescent="0.25">
      <c r="E8958" t="s">
        <v>18023</v>
      </c>
      <c r="F8958" t="s">
        <v>18024</v>
      </c>
    </row>
    <row r="8959" spans="5:6" x14ac:dyDescent="0.25">
      <c r="E8959" t="s">
        <v>18025</v>
      </c>
      <c r="F8959" t="s">
        <v>18026</v>
      </c>
    </row>
    <row r="8960" spans="5:6" x14ac:dyDescent="0.25">
      <c r="E8960" t="s">
        <v>18027</v>
      </c>
      <c r="F8960" t="s">
        <v>18028</v>
      </c>
    </row>
    <row r="8961" spans="5:6" x14ac:dyDescent="0.25">
      <c r="E8961" t="s">
        <v>18029</v>
      </c>
      <c r="F8961" t="s">
        <v>18030</v>
      </c>
    </row>
    <row r="8962" spans="5:6" x14ac:dyDescent="0.25">
      <c r="E8962" t="s">
        <v>18031</v>
      </c>
      <c r="F8962" t="s">
        <v>18032</v>
      </c>
    </row>
    <row r="8963" spans="5:6" x14ac:dyDescent="0.25">
      <c r="E8963" t="s">
        <v>18033</v>
      </c>
      <c r="F8963" t="s">
        <v>18034</v>
      </c>
    </row>
    <row r="8964" spans="5:6" x14ac:dyDescent="0.25">
      <c r="E8964" t="s">
        <v>18035</v>
      </c>
      <c r="F8964" t="s">
        <v>18036</v>
      </c>
    </row>
    <row r="8965" spans="5:6" x14ac:dyDescent="0.25">
      <c r="E8965" t="s">
        <v>18037</v>
      </c>
      <c r="F8965" t="s">
        <v>18038</v>
      </c>
    </row>
    <row r="8966" spans="5:6" x14ac:dyDescent="0.25">
      <c r="E8966" t="s">
        <v>18039</v>
      </c>
      <c r="F8966" t="s">
        <v>18040</v>
      </c>
    </row>
    <row r="8967" spans="5:6" x14ac:dyDescent="0.25">
      <c r="E8967" t="s">
        <v>18041</v>
      </c>
      <c r="F8967" t="s">
        <v>18042</v>
      </c>
    </row>
    <row r="8968" spans="5:6" x14ac:dyDescent="0.25">
      <c r="E8968" t="s">
        <v>18043</v>
      </c>
      <c r="F8968" t="s">
        <v>18044</v>
      </c>
    </row>
    <row r="8969" spans="5:6" x14ac:dyDescent="0.25">
      <c r="E8969" t="s">
        <v>18045</v>
      </c>
      <c r="F8969" t="s">
        <v>18046</v>
      </c>
    </row>
    <row r="8970" spans="5:6" x14ac:dyDescent="0.25">
      <c r="E8970" t="s">
        <v>18047</v>
      </c>
      <c r="F8970" t="s">
        <v>18048</v>
      </c>
    </row>
    <row r="8971" spans="5:6" x14ac:dyDescent="0.25">
      <c r="E8971" t="s">
        <v>18049</v>
      </c>
      <c r="F8971" t="s">
        <v>18050</v>
      </c>
    </row>
    <row r="8972" spans="5:6" x14ac:dyDescent="0.25">
      <c r="E8972" t="s">
        <v>18051</v>
      </c>
      <c r="F8972" t="s">
        <v>18052</v>
      </c>
    </row>
    <row r="8973" spans="5:6" x14ac:dyDescent="0.25">
      <c r="E8973" t="s">
        <v>18053</v>
      </c>
      <c r="F8973" t="s">
        <v>18054</v>
      </c>
    </row>
    <row r="8974" spans="5:6" x14ac:dyDescent="0.25">
      <c r="E8974" t="s">
        <v>18055</v>
      </c>
      <c r="F8974" t="s">
        <v>18056</v>
      </c>
    </row>
    <row r="8975" spans="5:6" x14ac:dyDescent="0.25">
      <c r="E8975" t="s">
        <v>18057</v>
      </c>
      <c r="F8975" t="s">
        <v>18058</v>
      </c>
    </row>
    <row r="8976" spans="5:6" x14ac:dyDescent="0.25">
      <c r="E8976" t="s">
        <v>18059</v>
      </c>
      <c r="F8976" t="s">
        <v>18060</v>
      </c>
    </row>
    <row r="8977" spans="5:6" x14ac:dyDescent="0.25">
      <c r="E8977" t="s">
        <v>18061</v>
      </c>
      <c r="F8977" t="s">
        <v>18062</v>
      </c>
    </row>
    <row r="8978" spans="5:6" x14ac:dyDescent="0.25">
      <c r="E8978" t="s">
        <v>18063</v>
      </c>
      <c r="F8978" t="s">
        <v>18064</v>
      </c>
    </row>
    <row r="8979" spans="5:6" x14ac:dyDescent="0.25">
      <c r="E8979" t="s">
        <v>18065</v>
      </c>
      <c r="F8979" t="s">
        <v>18066</v>
      </c>
    </row>
    <row r="8980" spans="5:6" x14ac:dyDescent="0.25">
      <c r="E8980" t="s">
        <v>18067</v>
      </c>
      <c r="F8980" t="s">
        <v>18068</v>
      </c>
    </row>
    <row r="8981" spans="5:6" x14ac:dyDescent="0.25">
      <c r="E8981" t="s">
        <v>18069</v>
      </c>
      <c r="F8981" t="s">
        <v>18070</v>
      </c>
    </row>
    <row r="8982" spans="5:6" x14ac:dyDescent="0.25">
      <c r="E8982" t="s">
        <v>18071</v>
      </c>
      <c r="F8982" t="s">
        <v>18072</v>
      </c>
    </row>
    <row r="8983" spans="5:6" x14ac:dyDescent="0.25">
      <c r="E8983" t="s">
        <v>18073</v>
      </c>
      <c r="F8983" t="s">
        <v>18074</v>
      </c>
    </row>
    <row r="8984" spans="5:6" x14ac:dyDescent="0.25">
      <c r="E8984" t="s">
        <v>18075</v>
      </c>
      <c r="F8984" t="s">
        <v>18076</v>
      </c>
    </row>
    <row r="8985" spans="5:6" x14ac:dyDescent="0.25">
      <c r="E8985" t="s">
        <v>18077</v>
      </c>
      <c r="F8985" t="s">
        <v>18078</v>
      </c>
    </row>
    <row r="8986" spans="5:6" x14ac:dyDescent="0.25">
      <c r="E8986" t="s">
        <v>18079</v>
      </c>
      <c r="F8986" t="s">
        <v>18080</v>
      </c>
    </row>
    <row r="8987" spans="5:6" x14ac:dyDescent="0.25">
      <c r="E8987" t="s">
        <v>18081</v>
      </c>
      <c r="F8987" t="s">
        <v>18082</v>
      </c>
    </row>
    <row r="8988" spans="5:6" x14ac:dyDescent="0.25">
      <c r="E8988" t="s">
        <v>18083</v>
      </c>
      <c r="F8988" t="s">
        <v>18084</v>
      </c>
    </row>
    <row r="8989" spans="5:6" x14ac:dyDescent="0.25">
      <c r="E8989" t="s">
        <v>18085</v>
      </c>
      <c r="F8989" t="s">
        <v>18086</v>
      </c>
    </row>
    <row r="8990" spans="5:6" x14ac:dyDescent="0.25">
      <c r="E8990" t="s">
        <v>18087</v>
      </c>
      <c r="F8990" t="s">
        <v>18088</v>
      </c>
    </row>
    <row r="8991" spans="5:6" x14ac:dyDescent="0.25">
      <c r="E8991" t="s">
        <v>18089</v>
      </c>
      <c r="F8991" t="s">
        <v>18090</v>
      </c>
    </row>
    <row r="8992" spans="5:6" x14ac:dyDescent="0.25">
      <c r="E8992" t="s">
        <v>18091</v>
      </c>
      <c r="F8992" t="s">
        <v>18092</v>
      </c>
    </row>
    <row r="8993" spans="5:6" x14ac:dyDescent="0.25">
      <c r="E8993" t="s">
        <v>18093</v>
      </c>
      <c r="F8993" t="s">
        <v>18094</v>
      </c>
    </row>
    <row r="8994" spans="5:6" x14ac:dyDescent="0.25">
      <c r="E8994" t="s">
        <v>18095</v>
      </c>
      <c r="F8994" t="s">
        <v>18096</v>
      </c>
    </row>
    <row r="8995" spans="5:6" x14ac:dyDescent="0.25">
      <c r="E8995" t="s">
        <v>18097</v>
      </c>
      <c r="F8995" t="s">
        <v>18098</v>
      </c>
    </row>
    <row r="8996" spans="5:6" x14ac:dyDescent="0.25">
      <c r="E8996" t="s">
        <v>18099</v>
      </c>
      <c r="F8996" t="s">
        <v>18100</v>
      </c>
    </row>
    <row r="8997" spans="5:6" x14ac:dyDescent="0.25">
      <c r="E8997" t="s">
        <v>18101</v>
      </c>
      <c r="F8997" t="s">
        <v>18102</v>
      </c>
    </row>
    <row r="8998" spans="5:6" x14ac:dyDescent="0.25">
      <c r="E8998" t="s">
        <v>18103</v>
      </c>
      <c r="F8998" t="s">
        <v>18104</v>
      </c>
    </row>
    <row r="8999" spans="5:6" x14ac:dyDescent="0.25">
      <c r="E8999" t="s">
        <v>18105</v>
      </c>
      <c r="F8999" t="s">
        <v>18106</v>
      </c>
    </row>
    <row r="9000" spans="5:6" x14ac:dyDescent="0.25">
      <c r="E9000" t="s">
        <v>18107</v>
      </c>
      <c r="F9000" t="s">
        <v>18108</v>
      </c>
    </row>
    <row r="9001" spans="5:6" x14ac:dyDescent="0.25">
      <c r="E9001" t="s">
        <v>18109</v>
      </c>
      <c r="F9001" t="s">
        <v>18110</v>
      </c>
    </row>
    <row r="9002" spans="5:6" x14ac:dyDescent="0.25">
      <c r="E9002" t="s">
        <v>18111</v>
      </c>
      <c r="F9002" t="s">
        <v>18112</v>
      </c>
    </row>
    <row r="9003" spans="5:6" x14ac:dyDescent="0.25">
      <c r="E9003" t="s">
        <v>18113</v>
      </c>
      <c r="F9003" t="s">
        <v>18114</v>
      </c>
    </row>
    <row r="9004" spans="5:6" x14ac:dyDescent="0.25">
      <c r="E9004" t="s">
        <v>18115</v>
      </c>
      <c r="F9004" t="s">
        <v>18116</v>
      </c>
    </row>
    <row r="9005" spans="5:6" x14ac:dyDescent="0.25">
      <c r="E9005" t="s">
        <v>18117</v>
      </c>
      <c r="F9005" t="s">
        <v>18118</v>
      </c>
    </row>
    <row r="9006" spans="5:6" x14ac:dyDescent="0.25">
      <c r="E9006" t="s">
        <v>18119</v>
      </c>
      <c r="F9006" t="s">
        <v>18120</v>
      </c>
    </row>
    <row r="9007" spans="5:6" x14ac:dyDescent="0.25">
      <c r="E9007" t="s">
        <v>18121</v>
      </c>
      <c r="F9007" t="s">
        <v>18122</v>
      </c>
    </row>
    <row r="9008" spans="5:6" x14ac:dyDescent="0.25">
      <c r="E9008" t="s">
        <v>18123</v>
      </c>
      <c r="F9008" t="s">
        <v>18124</v>
      </c>
    </row>
    <row r="9009" spans="5:6" x14ac:dyDescent="0.25">
      <c r="E9009" t="s">
        <v>18125</v>
      </c>
      <c r="F9009" t="s">
        <v>18126</v>
      </c>
    </row>
    <row r="9010" spans="5:6" x14ac:dyDescent="0.25">
      <c r="E9010" t="s">
        <v>18127</v>
      </c>
      <c r="F9010" t="s">
        <v>18128</v>
      </c>
    </row>
    <row r="9011" spans="5:6" x14ac:dyDescent="0.25">
      <c r="E9011" t="s">
        <v>18129</v>
      </c>
      <c r="F9011" t="s">
        <v>18130</v>
      </c>
    </row>
    <row r="9012" spans="5:6" x14ac:dyDescent="0.25">
      <c r="E9012" t="s">
        <v>18131</v>
      </c>
      <c r="F9012" t="s">
        <v>18132</v>
      </c>
    </row>
    <row r="9013" spans="5:6" x14ac:dyDescent="0.25">
      <c r="E9013" t="s">
        <v>18133</v>
      </c>
      <c r="F9013" t="s">
        <v>18134</v>
      </c>
    </row>
    <row r="9014" spans="5:6" x14ac:dyDescent="0.25">
      <c r="E9014" t="s">
        <v>18135</v>
      </c>
      <c r="F9014" t="s">
        <v>18136</v>
      </c>
    </row>
    <row r="9015" spans="5:6" x14ac:dyDescent="0.25">
      <c r="E9015" t="s">
        <v>18137</v>
      </c>
      <c r="F9015" t="s">
        <v>18138</v>
      </c>
    </row>
    <row r="9016" spans="5:6" x14ac:dyDescent="0.25">
      <c r="E9016" t="s">
        <v>18139</v>
      </c>
      <c r="F9016" t="s">
        <v>18140</v>
      </c>
    </row>
    <row r="9017" spans="5:6" x14ac:dyDescent="0.25">
      <c r="E9017" t="s">
        <v>18141</v>
      </c>
      <c r="F9017" t="s">
        <v>18142</v>
      </c>
    </row>
    <row r="9018" spans="5:6" x14ac:dyDescent="0.25">
      <c r="E9018" t="s">
        <v>18143</v>
      </c>
      <c r="F9018" t="s">
        <v>18144</v>
      </c>
    </row>
    <row r="9019" spans="5:6" x14ac:dyDescent="0.25">
      <c r="E9019" t="s">
        <v>18145</v>
      </c>
      <c r="F9019" t="s">
        <v>18146</v>
      </c>
    </row>
    <row r="9020" spans="5:6" x14ac:dyDescent="0.25">
      <c r="E9020" t="s">
        <v>18147</v>
      </c>
      <c r="F9020" t="s">
        <v>18148</v>
      </c>
    </row>
    <row r="9021" spans="5:6" x14ac:dyDescent="0.25">
      <c r="E9021" t="s">
        <v>18149</v>
      </c>
      <c r="F9021" t="s">
        <v>18150</v>
      </c>
    </row>
    <row r="9022" spans="5:6" x14ac:dyDescent="0.25">
      <c r="E9022" t="s">
        <v>18151</v>
      </c>
      <c r="F9022" t="s">
        <v>18152</v>
      </c>
    </row>
    <row r="9023" spans="5:6" x14ac:dyDescent="0.25">
      <c r="E9023" t="s">
        <v>18153</v>
      </c>
      <c r="F9023" t="s">
        <v>18154</v>
      </c>
    </row>
    <row r="9024" spans="5:6" x14ac:dyDescent="0.25">
      <c r="E9024" t="s">
        <v>18155</v>
      </c>
      <c r="F9024" t="s">
        <v>18156</v>
      </c>
    </row>
    <row r="9025" spans="5:6" x14ac:dyDescent="0.25">
      <c r="E9025" t="s">
        <v>18157</v>
      </c>
      <c r="F9025" t="s">
        <v>18158</v>
      </c>
    </row>
    <row r="9026" spans="5:6" x14ac:dyDescent="0.25">
      <c r="E9026" t="s">
        <v>18159</v>
      </c>
      <c r="F9026" t="s">
        <v>18160</v>
      </c>
    </row>
    <row r="9027" spans="5:6" x14ac:dyDescent="0.25">
      <c r="E9027" t="s">
        <v>18161</v>
      </c>
      <c r="F9027" t="s">
        <v>18162</v>
      </c>
    </row>
    <row r="9028" spans="5:6" x14ac:dyDescent="0.25">
      <c r="E9028" t="s">
        <v>18163</v>
      </c>
      <c r="F9028" t="s">
        <v>18164</v>
      </c>
    </row>
    <row r="9029" spans="5:6" x14ac:dyDescent="0.25">
      <c r="E9029" t="s">
        <v>18165</v>
      </c>
      <c r="F9029" t="s">
        <v>18166</v>
      </c>
    </row>
    <row r="9030" spans="5:6" x14ac:dyDescent="0.25">
      <c r="E9030" t="s">
        <v>18167</v>
      </c>
      <c r="F9030" t="s">
        <v>18168</v>
      </c>
    </row>
    <row r="9031" spans="5:6" x14ac:dyDescent="0.25">
      <c r="E9031" t="s">
        <v>18169</v>
      </c>
      <c r="F9031" t="s">
        <v>18170</v>
      </c>
    </row>
    <row r="9032" spans="5:6" x14ac:dyDescent="0.25">
      <c r="E9032" t="s">
        <v>18171</v>
      </c>
      <c r="F9032" t="s">
        <v>18172</v>
      </c>
    </row>
    <row r="9033" spans="5:6" x14ac:dyDescent="0.25">
      <c r="E9033" t="s">
        <v>18173</v>
      </c>
      <c r="F9033" t="s">
        <v>18174</v>
      </c>
    </row>
    <row r="9034" spans="5:6" x14ac:dyDescent="0.25">
      <c r="E9034" t="s">
        <v>18175</v>
      </c>
      <c r="F9034" t="s">
        <v>18176</v>
      </c>
    </row>
    <row r="9035" spans="5:6" x14ac:dyDescent="0.25">
      <c r="E9035" t="s">
        <v>18177</v>
      </c>
      <c r="F9035" t="s">
        <v>18178</v>
      </c>
    </row>
    <row r="9036" spans="5:6" x14ac:dyDescent="0.25">
      <c r="E9036" t="s">
        <v>18179</v>
      </c>
      <c r="F9036" t="s">
        <v>18180</v>
      </c>
    </row>
    <row r="9037" spans="5:6" x14ac:dyDescent="0.25">
      <c r="E9037" t="s">
        <v>18181</v>
      </c>
      <c r="F9037" t="s">
        <v>18182</v>
      </c>
    </row>
    <row r="9038" spans="5:6" x14ac:dyDescent="0.25">
      <c r="E9038" t="s">
        <v>18183</v>
      </c>
      <c r="F9038" t="s">
        <v>18184</v>
      </c>
    </row>
    <row r="9039" spans="5:6" x14ac:dyDescent="0.25">
      <c r="E9039" t="s">
        <v>18185</v>
      </c>
      <c r="F9039" t="s">
        <v>18186</v>
      </c>
    </row>
    <row r="9040" spans="5:6" x14ac:dyDescent="0.25">
      <c r="E9040" t="s">
        <v>18187</v>
      </c>
      <c r="F9040" t="s">
        <v>18188</v>
      </c>
    </row>
    <row r="9041" spans="5:6" x14ac:dyDescent="0.25">
      <c r="E9041" t="s">
        <v>18189</v>
      </c>
      <c r="F9041" t="s">
        <v>18190</v>
      </c>
    </row>
    <row r="9042" spans="5:6" x14ac:dyDescent="0.25">
      <c r="E9042" t="s">
        <v>18191</v>
      </c>
      <c r="F9042" t="s">
        <v>18192</v>
      </c>
    </row>
    <row r="9043" spans="5:6" x14ac:dyDescent="0.25">
      <c r="E9043" t="s">
        <v>18193</v>
      </c>
      <c r="F9043" t="s">
        <v>18194</v>
      </c>
    </row>
    <row r="9044" spans="5:6" x14ac:dyDescent="0.25">
      <c r="E9044" t="s">
        <v>18195</v>
      </c>
      <c r="F9044" t="s">
        <v>18196</v>
      </c>
    </row>
    <row r="9045" spans="5:6" x14ac:dyDescent="0.25">
      <c r="E9045" t="s">
        <v>18197</v>
      </c>
      <c r="F9045" t="s">
        <v>18198</v>
      </c>
    </row>
    <row r="9046" spans="5:6" x14ac:dyDescent="0.25">
      <c r="E9046" t="s">
        <v>18199</v>
      </c>
      <c r="F9046" t="s">
        <v>18200</v>
      </c>
    </row>
    <row r="9047" spans="5:6" x14ac:dyDescent="0.25">
      <c r="E9047" t="s">
        <v>18201</v>
      </c>
      <c r="F9047" t="s">
        <v>18202</v>
      </c>
    </row>
    <row r="9048" spans="5:6" x14ac:dyDescent="0.25">
      <c r="E9048" t="s">
        <v>18203</v>
      </c>
      <c r="F9048" t="s">
        <v>18204</v>
      </c>
    </row>
    <row r="9049" spans="5:6" x14ac:dyDescent="0.25">
      <c r="E9049" t="s">
        <v>18205</v>
      </c>
      <c r="F9049" t="s">
        <v>18206</v>
      </c>
    </row>
    <row r="9050" spans="5:6" x14ac:dyDescent="0.25">
      <c r="E9050" t="s">
        <v>18207</v>
      </c>
      <c r="F9050" t="s">
        <v>18208</v>
      </c>
    </row>
    <row r="9051" spans="5:6" x14ac:dyDescent="0.25">
      <c r="E9051" t="s">
        <v>18209</v>
      </c>
      <c r="F9051" t="s">
        <v>18210</v>
      </c>
    </row>
    <row r="9052" spans="5:6" x14ac:dyDescent="0.25">
      <c r="E9052" t="s">
        <v>18211</v>
      </c>
      <c r="F9052" t="s">
        <v>18212</v>
      </c>
    </row>
    <row r="9053" spans="5:6" x14ac:dyDescent="0.25">
      <c r="E9053" t="s">
        <v>18213</v>
      </c>
      <c r="F9053" t="s">
        <v>18214</v>
      </c>
    </row>
    <row r="9054" spans="5:6" x14ac:dyDescent="0.25">
      <c r="E9054" t="s">
        <v>18215</v>
      </c>
      <c r="F9054" t="s">
        <v>18216</v>
      </c>
    </row>
    <row r="9055" spans="5:6" x14ac:dyDescent="0.25">
      <c r="E9055" t="s">
        <v>18217</v>
      </c>
      <c r="F9055" t="s">
        <v>18218</v>
      </c>
    </row>
    <row r="9056" spans="5:6" x14ac:dyDescent="0.25">
      <c r="E9056" t="s">
        <v>18219</v>
      </c>
      <c r="F9056" t="s">
        <v>18220</v>
      </c>
    </row>
    <row r="9057" spans="5:6" x14ac:dyDescent="0.25">
      <c r="E9057" t="s">
        <v>18221</v>
      </c>
      <c r="F9057" t="s">
        <v>18222</v>
      </c>
    </row>
    <row r="9058" spans="5:6" x14ac:dyDescent="0.25">
      <c r="E9058" t="s">
        <v>18223</v>
      </c>
      <c r="F9058" t="s">
        <v>18224</v>
      </c>
    </row>
    <row r="9059" spans="5:6" x14ac:dyDescent="0.25">
      <c r="E9059" t="s">
        <v>18225</v>
      </c>
      <c r="F9059" t="s">
        <v>18226</v>
      </c>
    </row>
    <row r="9060" spans="5:6" x14ac:dyDescent="0.25">
      <c r="E9060" t="s">
        <v>18227</v>
      </c>
      <c r="F9060" t="s">
        <v>18228</v>
      </c>
    </row>
    <row r="9061" spans="5:6" x14ac:dyDescent="0.25">
      <c r="E9061" t="s">
        <v>18229</v>
      </c>
      <c r="F9061" t="s">
        <v>18230</v>
      </c>
    </row>
    <row r="9062" spans="5:6" x14ac:dyDescent="0.25">
      <c r="E9062" t="s">
        <v>18231</v>
      </c>
      <c r="F9062" t="s">
        <v>18232</v>
      </c>
    </row>
    <row r="9063" spans="5:6" x14ac:dyDescent="0.25">
      <c r="E9063" t="s">
        <v>18233</v>
      </c>
      <c r="F9063" t="s">
        <v>18234</v>
      </c>
    </row>
    <row r="9064" spans="5:6" x14ac:dyDescent="0.25">
      <c r="E9064" t="s">
        <v>18235</v>
      </c>
      <c r="F9064" t="s">
        <v>18236</v>
      </c>
    </row>
    <row r="9065" spans="5:6" x14ac:dyDescent="0.25">
      <c r="E9065" t="s">
        <v>18237</v>
      </c>
      <c r="F9065" t="s">
        <v>18238</v>
      </c>
    </row>
    <row r="9066" spans="5:6" x14ac:dyDescent="0.25">
      <c r="E9066" t="s">
        <v>18239</v>
      </c>
      <c r="F9066" t="s">
        <v>18240</v>
      </c>
    </row>
    <row r="9067" spans="5:6" x14ac:dyDescent="0.25">
      <c r="E9067" t="s">
        <v>18241</v>
      </c>
      <c r="F9067" t="s">
        <v>18242</v>
      </c>
    </row>
    <row r="9068" spans="5:6" x14ac:dyDescent="0.25">
      <c r="E9068" t="s">
        <v>18243</v>
      </c>
      <c r="F9068" t="s">
        <v>18244</v>
      </c>
    </row>
    <row r="9069" spans="5:6" x14ac:dyDescent="0.25">
      <c r="E9069" t="s">
        <v>18245</v>
      </c>
      <c r="F9069" t="s">
        <v>18246</v>
      </c>
    </row>
    <row r="9070" spans="5:6" x14ac:dyDescent="0.25">
      <c r="E9070" t="s">
        <v>18247</v>
      </c>
      <c r="F9070" t="s">
        <v>18248</v>
      </c>
    </row>
    <row r="9071" spans="5:6" x14ac:dyDescent="0.25">
      <c r="E9071" t="s">
        <v>18249</v>
      </c>
      <c r="F9071" t="s">
        <v>18250</v>
      </c>
    </row>
    <row r="9072" spans="5:6" x14ac:dyDescent="0.25">
      <c r="E9072" t="s">
        <v>18251</v>
      </c>
      <c r="F9072" t="s">
        <v>18252</v>
      </c>
    </row>
    <row r="9073" spans="5:6" x14ac:dyDescent="0.25">
      <c r="E9073" t="s">
        <v>18253</v>
      </c>
      <c r="F9073" t="s">
        <v>18254</v>
      </c>
    </row>
    <row r="9074" spans="5:6" x14ac:dyDescent="0.25">
      <c r="E9074" t="s">
        <v>18255</v>
      </c>
      <c r="F9074" t="s">
        <v>18256</v>
      </c>
    </row>
    <row r="9075" spans="5:6" x14ac:dyDescent="0.25">
      <c r="E9075" t="s">
        <v>18257</v>
      </c>
      <c r="F9075" t="s">
        <v>18258</v>
      </c>
    </row>
    <row r="9076" spans="5:6" x14ac:dyDescent="0.25">
      <c r="E9076" t="s">
        <v>18259</v>
      </c>
      <c r="F9076" t="s">
        <v>18260</v>
      </c>
    </row>
    <row r="9077" spans="5:6" x14ac:dyDescent="0.25">
      <c r="E9077" t="s">
        <v>18261</v>
      </c>
      <c r="F9077" t="s">
        <v>18262</v>
      </c>
    </row>
    <row r="9078" spans="5:6" x14ac:dyDescent="0.25">
      <c r="E9078" t="s">
        <v>18263</v>
      </c>
      <c r="F9078" t="s">
        <v>18264</v>
      </c>
    </row>
    <row r="9079" spans="5:6" x14ac:dyDescent="0.25">
      <c r="E9079" t="s">
        <v>18265</v>
      </c>
      <c r="F9079" t="s">
        <v>18266</v>
      </c>
    </row>
    <row r="9080" spans="5:6" x14ac:dyDescent="0.25">
      <c r="E9080" t="s">
        <v>18267</v>
      </c>
      <c r="F9080" t="s">
        <v>18268</v>
      </c>
    </row>
    <row r="9081" spans="5:6" x14ac:dyDescent="0.25">
      <c r="E9081" t="s">
        <v>18269</v>
      </c>
      <c r="F9081" t="s">
        <v>18270</v>
      </c>
    </row>
    <row r="9082" spans="5:6" x14ac:dyDescent="0.25">
      <c r="E9082" t="s">
        <v>18271</v>
      </c>
      <c r="F9082" t="s">
        <v>18272</v>
      </c>
    </row>
    <row r="9083" spans="5:6" x14ac:dyDescent="0.25">
      <c r="E9083" t="s">
        <v>18273</v>
      </c>
      <c r="F9083" t="s">
        <v>18274</v>
      </c>
    </row>
    <row r="9084" spans="5:6" x14ac:dyDescent="0.25">
      <c r="E9084" t="s">
        <v>18275</v>
      </c>
      <c r="F9084" t="s">
        <v>18276</v>
      </c>
    </row>
    <row r="9085" spans="5:6" x14ac:dyDescent="0.25">
      <c r="E9085" t="s">
        <v>18277</v>
      </c>
      <c r="F9085" t="s">
        <v>18278</v>
      </c>
    </row>
    <row r="9086" spans="5:6" x14ac:dyDescent="0.25">
      <c r="E9086" t="s">
        <v>18279</v>
      </c>
      <c r="F9086" t="s">
        <v>18280</v>
      </c>
    </row>
    <row r="9087" spans="5:6" x14ac:dyDescent="0.25">
      <c r="E9087" t="s">
        <v>18281</v>
      </c>
      <c r="F9087" t="s">
        <v>18282</v>
      </c>
    </row>
    <row r="9088" spans="5:6" x14ac:dyDescent="0.25">
      <c r="E9088" t="s">
        <v>18283</v>
      </c>
      <c r="F9088" t="s">
        <v>18284</v>
      </c>
    </row>
    <row r="9089" spans="5:6" x14ac:dyDescent="0.25">
      <c r="E9089" t="s">
        <v>18285</v>
      </c>
      <c r="F9089" t="s">
        <v>18286</v>
      </c>
    </row>
    <row r="9090" spans="5:6" x14ac:dyDescent="0.25">
      <c r="E9090" t="s">
        <v>18287</v>
      </c>
      <c r="F9090" t="s">
        <v>18288</v>
      </c>
    </row>
    <row r="9091" spans="5:6" x14ac:dyDescent="0.25">
      <c r="E9091" t="s">
        <v>18289</v>
      </c>
      <c r="F9091" t="s">
        <v>18290</v>
      </c>
    </row>
    <row r="9092" spans="5:6" x14ac:dyDescent="0.25">
      <c r="E9092" t="s">
        <v>18291</v>
      </c>
      <c r="F9092" t="s">
        <v>18292</v>
      </c>
    </row>
    <row r="9093" spans="5:6" x14ac:dyDescent="0.25">
      <c r="E9093" t="s">
        <v>18293</v>
      </c>
      <c r="F9093" t="s">
        <v>18294</v>
      </c>
    </row>
    <row r="9094" spans="5:6" x14ac:dyDescent="0.25">
      <c r="E9094" t="s">
        <v>18295</v>
      </c>
      <c r="F9094" t="s">
        <v>18296</v>
      </c>
    </row>
    <row r="9095" spans="5:6" x14ac:dyDescent="0.25">
      <c r="E9095" t="s">
        <v>18297</v>
      </c>
      <c r="F9095" t="s">
        <v>18298</v>
      </c>
    </row>
    <row r="9096" spans="5:6" x14ac:dyDescent="0.25">
      <c r="E9096" t="s">
        <v>18299</v>
      </c>
      <c r="F9096" t="s">
        <v>18300</v>
      </c>
    </row>
    <row r="9097" spans="5:6" x14ac:dyDescent="0.25">
      <c r="E9097" t="s">
        <v>18301</v>
      </c>
      <c r="F9097" t="s">
        <v>18302</v>
      </c>
    </row>
    <row r="9098" spans="5:6" x14ac:dyDescent="0.25">
      <c r="E9098" t="s">
        <v>18303</v>
      </c>
      <c r="F9098" t="s">
        <v>18304</v>
      </c>
    </row>
    <row r="9099" spans="5:6" x14ac:dyDescent="0.25">
      <c r="E9099" t="s">
        <v>18305</v>
      </c>
      <c r="F9099" t="s">
        <v>18306</v>
      </c>
    </row>
    <row r="9100" spans="5:6" x14ac:dyDescent="0.25">
      <c r="E9100" t="s">
        <v>18307</v>
      </c>
      <c r="F9100" t="s">
        <v>18308</v>
      </c>
    </row>
    <row r="9101" spans="5:6" x14ac:dyDescent="0.25">
      <c r="E9101" t="s">
        <v>18309</v>
      </c>
      <c r="F9101" t="s">
        <v>18310</v>
      </c>
    </row>
    <row r="9102" spans="5:6" x14ac:dyDescent="0.25">
      <c r="E9102" t="s">
        <v>18311</v>
      </c>
      <c r="F9102" t="s">
        <v>18312</v>
      </c>
    </row>
    <row r="9103" spans="5:6" x14ac:dyDescent="0.25">
      <c r="E9103" t="s">
        <v>18313</v>
      </c>
      <c r="F9103" t="s">
        <v>18314</v>
      </c>
    </row>
    <row r="9104" spans="5:6" x14ac:dyDescent="0.25">
      <c r="E9104" t="s">
        <v>18315</v>
      </c>
      <c r="F9104" t="s">
        <v>18316</v>
      </c>
    </row>
    <row r="9105" spans="5:6" x14ac:dyDescent="0.25">
      <c r="E9105" t="s">
        <v>18317</v>
      </c>
      <c r="F9105" t="s">
        <v>18318</v>
      </c>
    </row>
    <row r="9106" spans="5:6" x14ac:dyDescent="0.25">
      <c r="E9106" t="s">
        <v>18319</v>
      </c>
      <c r="F9106" t="s">
        <v>18320</v>
      </c>
    </row>
    <row r="9107" spans="5:6" x14ac:dyDescent="0.25">
      <c r="E9107" t="s">
        <v>18321</v>
      </c>
      <c r="F9107" t="s">
        <v>18322</v>
      </c>
    </row>
    <row r="9108" spans="5:6" x14ac:dyDescent="0.25">
      <c r="E9108" t="s">
        <v>18323</v>
      </c>
      <c r="F9108" t="s">
        <v>18324</v>
      </c>
    </row>
    <row r="9109" spans="5:6" x14ac:dyDescent="0.25">
      <c r="E9109" t="s">
        <v>18325</v>
      </c>
      <c r="F9109" t="s">
        <v>18326</v>
      </c>
    </row>
    <row r="9110" spans="5:6" x14ac:dyDescent="0.25">
      <c r="E9110" t="s">
        <v>18327</v>
      </c>
      <c r="F9110" t="s">
        <v>18328</v>
      </c>
    </row>
    <row r="9111" spans="5:6" x14ac:dyDescent="0.25">
      <c r="E9111" t="s">
        <v>18329</v>
      </c>
      <c r="F9111" t="s">
        <v>18330</v>
      </c>
    </row>
    <row r="9112" spans="5:6" x14ac:dyDescent="0.25">
      <c r="E9112" t="s">
        <v>18331</v>
      </c>
      <c r="F9112" t="s">
        <v>18332</v>
      </c>
    </row>
    <row r="9113" spans="5:6" x14ac:dyDescent="0.25">
      <c r="E9113" t="s">
        <v>18333</v>
      </c>
      <c r="F9113" t="s">
        <v>18334</v>
      </c>
    </row>
    <row r="9114" spans="5:6" x14ac:dyDescent="0.25">
      <c r="E9114" t="s">
        <v>18335</v>
      </c>
      <c r="F9114" t="s">
        <v>18336</v>
      </c>
    </row>
    <row r="9115" spans="5:6" x14ac:dyDescent="0.25">
      <c r="E9115" t="s">
        <v>18337</v>
      </c>
      <c r="F9115" t="s">
        <v>18338</v>
      </c>
    </row>
    <row r="9116" spans="5:6" x14ac:dyDescent="0.25">
      <c r="E9116" t="s">
        <v>18339</v>
      </c>
      <c r="F9116" t="s">
        <v>18340</v>
      </c>
    </row>
    <row r="9117" spans="5:6" x14ac:dyDescent="0.25">
      <c r="E9117" t="s">
        <v>18341</v>
      </c>
      <c r="F9117" t="s">
        <v>18342</v>
      </c>
    </row>
    <row r="9118" spans="5:6" x14ac:dyDescent="0.25">
      <c r="E9118" t="s">
        <v>18343</v>
      </c>
      <c r="F9118" t="s">
        <v>18344</v>
      </c>
    </row>
    <row r="9119" spans="5:6" x14ac:dyDescent="0.25">
      <c r="E9119" t="s">
        <v>18345</v>
      </c>
      <c r="F9119" t="s">
        <v>18346</v>
      </c>
    </row>
    <row r="9120" spans="5:6" x14ac:dyDescent="0.25">
      <c r="E9120" t="s">
        <v>18347</v>
      </c>
      <c r="F9120" t="s">
        <v>18348</v>
      </c>
    </row>
    <row r="9121" spans="5:6" x14ac:dyDescent="0.25">
      <c r="E9121" t="s">
        <v>18349</v>
      </c>
      <c r="F9121" t="s">
        <v>18350</v>
      </c>
    </row>
    <row r="9122" spans="5:6" x14ac:dyDescent="0.25">
      <c r="E9122" t="s">
        <v>18351</v>
      </c>
      <c r="F9122" t="s">
        <v>18352</v>
      </c>
    </row>
    <row r="9123" spans="5:6" x14ac:dyDescent="0.25">
      <c r="E9123" t="s">
        <v>18353</v>
      </c>
      <c r="F9123" t="s">
        <v>18354</v>
      </c>
    </row>
    <row r="9124" spans="5:6" x14ac:dyDescent="0.25">
      <c r="E9124" t="s">
        <v>18355</v>
      </c>
      <c r="F9124" t="s">
        <v>18356</v>
      </c>
    </row>
    <row r="9125" spans="5:6" x14ac:dyDescent="0.25">
      <c r="E9125" t="s">
        <v>18357</v>
      </c>
      <c r="F9125" t="s">
        <v>18358</v>
      </c>
    </row>
    <row r="9126" spans="5:6" x14ac:dyDescent="0.25">
      <c r="E9126" t="s">
        <v>18359</v>
      </c>
      <c r="F9126" t="s">
        <v>18360</v>
      </c>
    </row>
    <row r="9127" spans="5:6" x14ac:dyDescent="0.25">
      <c r="E9127" t="s">
        <v>18361</v>
      </c>
      <c r="F9127" t="s">
        <v>18362</v>
      </c>
    </row>
    <row r="9128" spans="5:6" x14ac:dyDescent="0.25">
      <c r="E9128" t="s">
        <v>18363</v>
      </c>
      <c r="F9128" t="s">
        <v>18364</v>
      </c>
    </row>
    <row r="9129" spans="5:6" x14ac:dyDescent="0.25">
      <c r="E9129" t="s">
        <v>18365</v>
      </c>
      <c r="F9129" t="s">
        <v>18366</v>
      </c>
    </row>
    <row r="9130" spans="5:6" x14ac:dyDescent="0.25">
      <c r="E9130" t="s">
        <v>18367</v>
      </c>
      <c r="F9130" t="s">
        <v>18368</v>
      </c>
    </row>
    <row r="9131" spans="5:6" x14ac:dyDescent="0.25">
      <c r="E9131" t="s">
        <v>18369</v>
      </c>
      <c r="F9131" t="s">
        <v>18370</v>
      </c>
    </row>
    <row r="9132" spans="5:6" x14ac:dyDescent="0.25">
      <c r="E9132" t="s">
        <v>18371</v>
      </c>
      <c r="F9132" t="s">
        <v>18372</v>
      </c>
    </row>
    <row r="9133" spans="5:6" x14ac:dyDescent="0.25">
      <c r="E9133" t="s">
        <v>18373</v>
      </c>
      <c r="F9133" t="s">
        <v>18374</v>
      </c>
    </row>
    <row r="9134" spans="5:6" x14ac:dyDescent="0.25">
      <c r="E9134" t="s">
        <v>18375</v>
      </c>
      <c r="F9134" t="s">
        <v>18376</v>
      </c>
    </row>
    <row r="9135" spans="5:6" x14ac:dyDescent="0.25">
      <c r="E9135" t="s">
        <v>18377</v>
      </c>
      <c r="F9135" t="s">
        <v>18378</v>
      </c>
    </row>
    <row r="9136" spans="5:6" x14ac:dyDescent="0.25">
      <c r="E9136" t="s">
        <v>18379</v>
      </c>
      <c r="F9136" t="s">
        <v>18380</v>
      </c>
    </row>
    <row r="9137" spans="5:6" x14ac:dyDescent="0.25">
      <c r="E9137" t="s">
        <v>18381</v>
      </c>
      <c r="F9137" t="s">
        <v>18382</v>
      </c>
    </row>
    <row r="9138" spans="5:6" x14ac:dyDescent="0.25">
      <c r="E9138" t="s">
        <v>18383</v>
      </c>
      <c r="F9138" t="s">
        <v>18384</v>
      </c>
    </row>
    <row r="9139" spans="5:6" x14ac:dyDescent="0.25">
      <c r="E9139" t="s">
        <v>18385</v>
      </c>
      <c r="F9139" t="s">
        <v>18386</v>
      </c>
    </row>
    <row r="9140" spans="5:6" x14ac:dyDescent="0.25">
      <c r="E9140" t="s">
        <v>18387</v>
      </c>
      <c r="F9140" t="s">
        <v>18388</v>
      </c>
    </row>
    <row r="9141" spans="5:6" x14ac:dyDescent="0.25">
      <c r="E9141" t="s">
        <v>18389</v>
      </c>
      <c r="F9141" t="s">
        <v>18390</v>
      </c>
    </row>
    <row r="9142" spans="5:6" x14ac:dyDescent="0.25">
      <c r="E9142" t="s">
        <v>18391</v>
      </c>
      <c r="F9142" t="s">
        <v>18392</v>
      </c>
    </row>
    <row r="9143" spans="5:6" x14ac:dyDescent="0.25">
      <c r="E9143" t="s">
        <v>18393</v>
      </c>
      <c r="F9143" t="s">
        <v>18394</v>
      </c>
    </row>
    <row r="9144" spans="5:6" x14ac:dyDescent="0.25">
      <c r="E9144" t="s">
        <v>18395</v>
      </c>
      <c r="F9144" t="s">
        <v>18396</v>
      </c>
    </row>
    <row r="9145" spans="5:6" x14ac:dyDescent="0.25">
      <c r="E9145" t="s">
        <v>18397</v>
      </c>
      <c r="F9145" t="s">
        <v>18398</v>
      </c>
    </row>
    <row r="9146" spans="5:6" x14ac:dyDescent="0.25">
      <c r="E9146" t="s">
        <v>18399</v>
      </c>
      <c r="F9146" t="s">
        <v>18400</v>
      </c>
    </row>
    <row r="9147" spans="5:6" x14ac:dyDescent="0.25">
      <c r="E9147" t="s">
        <v>18401</v>
      </c>
      <c r="F9147" t="s">
        <v>18402</v>
      </c>
    </row>
    <row r="9148" spans="5:6" x14ac:dyDescent="0.25">
      <c r="E9148" t="s">
        <v>18403</v>
      </c>
      <c r="F9148" t="s">
        <v>18404</v>
      </c>
    </row>
    <row r="9149" spans="5:6" x14ac:dyDescent="0.25">
      <c r="E9149" t="s">
        <v>18405</v>
      </c>
      <c r="F9149" t="s">
        <v>18406</v>
      </c>
    </row>
    <row r="9150" spans="5:6" x14ac:dyDescent="0.25">
      <c r="E9150" t="s">
        <v>18407</v>
      </c>
      <c r="F9150" t="s">
        <v>18408</v>
      </c>
    </row>
    <row r="9151" spans="5:6" x14ac:dyDescent="0.25">
      <c r="E9151" t="s">
        <v>18409</v>
      </c>
      <c r="F9151" t="s">
        <v>18410</v>
      </c>
    </row>
    <row r="9152" spans="5:6" x14ac:dyDescent="0.25">
      <c r="E9152" t="s">
        <v>18411</v>
      </c>
      <c r="F9152" t="s">
        <v>18412</v>
      </c>
    </row>
    <row r="9153" spans="5:6" x14ac:dyDescent="0.25">
      <c r="E9153" t="s">
        <v>18413</v>
      </c>
      <c r="F9153" t="s">
        <v>18414</v>
      </c>
    </row>
    <row r="9154" spans="5:6" x14ac:dyDescent="0.25">
      <c r="E9154" t="s">
        <v>18415</v>
      </c>
      <c r="F9154" t="s">
        <v>18416</v>
      </c>
    </row>
    <row r="9155" spans="5:6" x14ac:dyDescent="0.25">
      <c r="E9155" t="s">
        <v>18417</v>
      </c>
      <c r="F9155" t="s">
        <v>18418</v>
      </c>
    </row>
    <row r="9156" spans="5:6" x14ac:dyDescent="0.25">
      <c r="E9156" t="s">
        <v>18419</v>
      </c>
      <c r="F9156" t="s">
        <v>18420</v>
      </c>
    </row>
    <row r="9157" spans="5:6" x14ac:dyDescent="0.25">
      <c r="E9157" t="s">
        <v>18421</v>
      </c>
      <c r="F9157" t="s">
        <v>18422</v>
      </c>
    </row>
    <row r="9158" spans="5:6" x14ac:dyDescent="0.25">
      <c r="E9158" t="s">
        <v>18423</v>
      </c>
      <c r="F9158" t="s">
        <v>18424</v>
      </c>
    </row>
    <row r="9159" spans="5:6" x14ac:dyDescent="0.25">
      <c r="E9159" t="s">
        <v>18425</v>
      </c>
      <c r="F9159" t="s">
        <v>18426</v>
      </c>
    </row>
    <row r="9160" spans="5:6" x14ac:dyDescent="0.25">
      <c r="E9160" t="s">
        <v>18427</v>
      </c>
      <c r="F9160" t="s">
        <v>18428</v>
      </c>
    </row>
    <row r="9161" spans="5:6" x14ac:dyDescent="0.25">
      <c r="E9161" t="s">
        <v>18429</v>
      </c>
      <c r="F9161" t="s">
        <v>18430</v>
      </c>
    </row>
    <row r="9162" spans="5:6" x14ac:dyDescent="0.25">
      <c r="E9162" t="s">
        <v>18431</v>
      </c>
      <c r="F9162" t="s">
        <v>18432</v>
      </c>
    </row>
    <row r="9163" spans="5:6" x14ac:dyDescent="0.25">
      <c r="E9163" t="s">
        <v>18433</v>
      </c>
      <c r="F9163" t="s">
        <v>18434</v>
      </c>
    </row>
    <row r="9164" spans="5:6" x14ac:dyDescent="0.25">
      <c r="E9164" t="s">
        <v>18435</v>
      </c>
      <c r="F9164" t="s">
        <v>18436</v>
      </c>
    </row>
    <row r="9165" spans="5:6" x14ac:dyDescent="0.25">
      <c r="E9165" t="s">
        <v>18437</v>
      </c>
      <c r="F9165" t="s">
        <v>18438</v>
      </c>
    </row>
    <row r="9166" spans="5:6" x14ac:dyDescent="0.25">
      <c r="E9166" t="s">
        <v>18439</v>
      </c>
      <c r="F9166" t="s">
        <v>18440</v>
      </c>
    </row>
    <row r="9167" spans="5:6" x14ac:dyDescent="0.25">
      <c r="E9167" t="s">
        <v>18441</v>
      </c>
      <c r="F9167" t="s">
        <v>18442</v>
      </c>
    </row>
    <row r="9168" spans="5:6" x14ac:dyDescent="0.25">
      <c r="E9168" t="s">
        <v>18443</v>
      </c>
      <c r="F9168" t="s">
        <v>18444</v>
      </c>
    </row>
    <row r="9169" spans="5:6" x14ac:dyDescent="0.25">
      <c r="E9169" t="s">
        <v>18445</v>
      </c>
      <c r="F9169" t="s">
        <v>18446</v>
      </c>
    </row>
    <row r="9170" spans="5:6" x14ac:dyDescent="0.25">
      <c r="E9170" t="s">
        <v>18447</v>
      </c>
      <c r="F9170" t="s">
        <v>18448</v>
      </c>
    </row>
    <row r="9171" spans="5:6" x14ac:dyDescent="0.25">
      <c r="E9171" t="s">
        <v>18449</v>
      </c>
      <c r="F9171" t="s">
        <v>18450</v>
      </c>
    </row>
    <row r="9172" spans="5:6" x14ac:dyDescent="0.25">
      <c r="E9172" t="s">
        <v>18451</v>
      </c>
      <c r="F9172" t="s">
        <v>18452</v>
      </c>
    </row>
    <row r="9173" spans="5:6" x14ac:dyDescent="0.25">
      <c r="E9173" t="s">
        <v>18453</v>
      </c>
      <c r="F9173" t="s">
        <v>18454</v>
      </c>
    </row>
    <row r="9174" spans="5:6" x14ac:dyDescent="0.25">
      <c r="E9174" t="s">
        <v>18455</v>
      </c>
      <c r="F9174" t="s">
        <v>18456</v>
      </c>
    </row>
    <row r="9175" spans="5:6" x14ac:dyDescent="0.25">
      <c r="E9175" t="s">
        <v>18457</v>
      </c>
      <c r="F9175" t="s">
        <v>18458</v>
      </c>
    </row>
    <row r="9176" spans="5:6" x14ac:dyDescent="0.25">
      <c r="E9176" t="s">
        <v>18459</v>
      </c>
      <c r="F9176" t="s">
        <v>18460</v>
      </c>
    </row>
    <row r="9177" spans="5:6" x14ac:dyDescent="0.25">
      <c r="E9177" t="s">
        <v>18461</v>
      </c>
      <c r="F9177" t="s">
        <v>18462</v>
      </c>
    </row>
    <row r="9178" spans="5:6" x14ac:dyDescent="0.25">
      <c r="E9178" t="s">
        <v>18463</v>
      </c>
      <c r="F9178" t="s">
        <v>18464</v>
      </c>
    </row>
    <row r="9179" spans="5:6" x14ac:dyDescent="0.25">
      <c r="E9179" t="s">
        <v>18465</v>
      </c>
      <c r="F9179" t="s">
        <v>18466</v>
      </c>
    </row>
    <row r="9180" spans="5:6" x14ac:dyDescent="0.25">
      <c r="E9180" t="s">
        <v>18467</v>
      </c>
      <c r="F9180" t="s">
        <v>18468</v>
      </c>
    </row>
    <row r="9181" spans="5:6" x14ac:dyDescent="0.25">
      <c r="E9181" t="s">
        <v>18469</v>
      </c>
      <c r="F9181" t="s">
        <v>18470</v>
      </c>
    </row>
    <row r="9182" spans="5:6" x14ac:dyDescent="0.25">
      <c r="E9182" t="s">
        <v>18471</v>
      </c>
      <c r="F9182" t="s">
        <v>18472</v>
      </c>
    </row>
    <row r="9183" spans="5:6" x14ac:dyDescent="0.25">
      <c r="E9183" t="s">
        <v>18473</v>
      </c>
      <c r="F9183" t="s">
        <v>18474</v>
      </c>
    </row>
    <row r="9184" spans="5:6" x14ac:dyDescent="0.25">
      <c r="E9184" t="s">
        <v>18475</v>
      </c>
      <c r="F9184" t="s">
        <v>18476</v>
      </c>
    </row>
    <row r="9185" spans="5:6" x14ac:dyDescent="0.25">
      <c r="E9185" t="s">
        <v>18477</v>
      </c>
      <c r="F9185" t="s">
        <v>18478</v>
      </c>
    </row>
    <row r="9186" spans="5:6" x14ac:dyDescent="0.25">
      <c r="E9186" t="s">
        <v>18479</v>
      </c>
      <c r="F9186" t="s">
        <v>18480</v>
      </c>
    </row>
    <row r="9187" spans="5:6" x14ac:dyDescent="0.25">
      <c r="E9187" t="s">
        <v>18481</v>
      </c>
      <c r="F9187" t="s">
        <v>18482</v>
      </c>
    </row>
    <row r="9188" spans="5:6" x14ac:dyDescent="0.25">
      <c r="E9188" t="s">
        <v>18483</v>
      </c>
      <c r="F9188" t="s">
        <v>18484</v>
      </c>
    </row>
    <row r="9189" spans="5:6" x14ac:dyDescent="0.25">
      <c r="E9189" t="s">
        <v>18485</v>
      </c>
      <c r="F9189" t="s">
        <v>18486</v>
      </c>
    </row>
    <row r="9190" spans="5:6" x14ac:dyDescent="0.25">
      <c r="E9190" t="s">
        <v>18487</v>
      </c>
      <c r="F9190" t="s">
        <v>18488</v>
      </c>
    </row>
    <row r="9191" spans="5:6" x14ac:dyDescent="0.25">
      <c r="E9191" t="s">
        <v>18489</v>
      </c>
      <c r="F9191" t="s">
        <v>18490</v>
      </c>
    </row>
    <row r="9192" spans="5:6" x14ac:dyDescent="0.25">
      <c r="E9192" t="s">
        <v>18491</v>
      </c>
      <c r="F9192" t="s">
        <v>18492</v>
      </c>
    </row>
    <row r="9193" spans="5:6" x14ac:dyDescent="0.25">
      <c r="E9193" t="s">
        <v>18493</v>
      </c>
      <c r="F9193" t="s">
        <v>18494</v>
      </c>
    </row>
    <row r="9194" spans="5:6" x14ac:dyDescent="0.25">
      <c r="E9194" t="s">
        <v>18495</v>
      </c>
      <c r="F9194" t="s">
        <v>18496</v>
      </c>
    </row>
    <row r="9195" spans="5:6" x14ac:dyDescent="0.25">
      <c r="E9195" t="s">
        <v>18497</v>
      </c>
      <c r="F9195" t="s">
        <v>18498</v>
      </c>
    </row>
    <row r="9196" spans="5:6" x14ac:dyDescent="0.25">
      <c r="E9196" t="s">
        <v>18499</v>
      </c>
      <c r="F9196" t="s">
        <v>18500</v>
      </c>
    </row>
    <row r="9197" spans="5:6" x14ac:dyDescent="0.25">
      <c r="E9197" t="s">
        <v>18501</v>
      </c>
      <c r="F9197" t="s">
        <v>18502</v>
      </c>
    </row>
    <row r="9198" spans="5:6" x14ac:dyDescent="0.25">
      <c r="E9198" t="s">
        <v>18503</v>
      </c>
      <c r="F9198" t="s">
        <v>18504</v>
      </c>
    </row>
    <row r="9199" spans="5:6" x14ac:dyDescent="0.25">
      <c r="E9199" t="s">
        <v>18505</v>
      </c>
      <c r="F9199" t="s">
        <v>18506</v>
      </c>
    </row>
    <row r="9200" spans="5:6" x14ac:dyDescent="0.25">
      <c r="E9200" t="s">
        <v>18507</v>
      </c>
      <c r="F9200" t="s">
        <v>18508</v>
      </c>
    </row>
    <row r="9201" spans="5:6" x14ac:dyDescent="0.25">
      <c r="E9201" t="s">
        <v>18509</v>
      </c>
      <c r="F9201" t="s">
        <v>18510</v>
      </c>
    </row>
    <row r="9202" spans="5:6" x14ac:dyDescent="0.25">
      <c r="E9202" t="s">
        <v>18511</v>
      </c>
      <c r="F9202" t="s">
        <v>18512</v>
      </c>
    </row>
    <row r="9203" spans="5:6" x14ac:dyDescent="0.25">
      <c r="E9203" t="s">
        <v>18513</v>
      </c>
      <c r="F9203" t="s">
        <v>18514</v>
      </c>
    </row>
    <row r="9204" spans="5:6" x14ac:dyDescent="0.25">
      <c r="E9204" t="s">
        <v>18515</v>
      </c>
      <c r="F9204" t="s">
        <v>18516</v>
      </c>
    </row>
    <row r="9205" spans="5:6" x14ac:dyDescent="0.25">
      <c r="E9205" t="s">
        <v>18517</v>
      </c>
      <c r="F9205" t="s">
        <v>18518</v>
      </c>
    </row>
    <row r="9206" spans="5:6" x14ac:dyDescent="0.25">
      <c r="E9206" t="s">
        <v>18519</v>
      </c>
      <c r="F9206" t="s">
        <v>18520</v>
      </c>
    </row>
    <row r="9207" spans="5:6" x14ac:dyDescent="0.25">
      <c r="E9207" t="s">
        <v>18521</v>
      </c>
      <c r="F9207" t="s">
        <v>18522</v>
      </c>
    </row>
    <row r="9208" spans="5:6" x14ac:dyDescent="0.25">
      <c r="E9208" t="s">
        <v>18523</v>
      </c>
      <c r="F9208" t="s">
        <v>18524</v>
      </c>
    </row>
    <row r="9209" spans="5:6" x14ac:dyDescent="0.25">
      <c r="E9209" t="s">
        <v>18525</v>
      </c>
      <c r="F9209" t="s">
        <v>18526</v>
      </c>
    </row>
    <row r="9210" spans="5:6" x14ac:dyDescent="0.25">
      <c r="E9210" t="s">
        <v>18527</v>
      </c>
      <c r="F9210" t="s">
        <v>18528</v>
      </c>
    </row>
    <row r="9211" spans="5:6" x14ac:dyDescent="0.25">
      <c r="E9211" t="s">
        <v>18529</v>
      </c>
      <c r="F9211" t="s">
        <v>18530</v>
      </c>
    </row>
    <row r="9212" spans="5:6" x14ac:dyDescent="0.25">
      <c r="E9212" t="s">
        <v>18531</v>
      </c>
      <c r="F9212" t="s">
        <v>18532</v>
      </c>
    </row>
    <row r="9213" spans="5:6" x14ac:dyDescent="0.25">
      <c r="E9213" t="s">
        <v>18533</v>
      </c>
      <c r="F9213" t="s">
        <v>18534</v>
      </c>
    </row>
    <row r="9214" spans="5:6" x14ac:dyDescent="0.25">
      <c r="E9214" t="s">
        <v>18535</v>
      </c>
      <c r="F9214" t="s">
        <v>18536</v>
      </c>
    </row>
    <row r="9215" spans="5:6" x14ac:dyDescent="0.25">
      <c r="E9215" t="s">
        <v>18537</v>
      </c>
      <c r="F9215" t="s">
        <v>18538</v>
      </c>
    </row>
    <row r="9216" spans="5:6" x14ac:dyDescent="0.25">
      <c r="E9216" t="s">
        <v>18539</v>
      </c>
      <c r="F9216" t="s">
        <v>18540</v>
      </c>
    </row>
    <row r="9217" spans="5:6" x14ac:dyDescent="0.25">
      <c r="E9217" t="s">
        <v>18541</v>
      </c>
      <c r="F9217" t="s">
        <v>18542</v>
      </c>
    </row>
    <row r="9218" spans="5:6" x14ac:dyDescent="0.25">
      <c r="E9218" t="s">
        <v>18543</v>
      </c>
      <c r="F9218" t="s">
        <v>18544</v>
      </c>
    </row>
    <row r="9219" spans="5:6" x14ac:dyDescent="0.25">
      <c r="E9219" t="s">
        <v>18545</v>
      </c>
      <c r="F9219" t="s">
        <v>18546</v>
      </c>
    </row>
    <row r="9220" spans="5:6" x14ac:dyDescent="0.25">
      <c r="E9220" t="s">
        <v>18547</v>
      </c>
      <c r="F9220" t="s">
        <v>18548</v>
      </c>
    </row>
    <row r="9221" spans="5:6" x14ac:dyDescent="0.25">
      <c r="E9221" t="s">
        <v>18549</v>
      </c>
      <c r="F9221" t="s">
        <v>18550</v>
      </c>
    </row>
    <row r="9222" spans="5:6" x14ac:dyDescent="0.25">
      <c r="E9222" t="s">
        <v>18551</v>
      </c>
      <c r="F9222" t="s">
        <v>18552</v>
      </c>
    </row>
    <row r="9223" spans="5:6" x14ac:dyDescent="0.25">
      <c r="E9223" t="s">
        <v>18553</v>
      </c>
      <c r="F9223" t="s">
        <v>18554</v>
      </c>
    </row>
    <row r="9224" spans="5:6" x14ac:dyDescent="0.25">
      <c r="E9224" t="s">
        <v>18555</v>
      </c>
      <c r="F9224" t="s">
        <v>18556</v>
      </c>
    </row>
    <row r="9225" spans="5:6" x14ac:dyDescent="0.25">
      <c r="E9225" t="s">
        <v>18557</v>
      </c>
      <c r="F9225" t="s">
        <v>18558</v>
      </c>
    </row>
    <row r="9226" spans="5:6" x14ac:dyDescent="0.25">
      <c r="E9226" t="s">
        <v>18559</v>
      </c>
      <c r="F9226" t="s">
        <v>18560</v>
      </c>
    </row>
    <row r="9227" spans="5:6" x14ac:dyDescent="0.25">
      <c r="E9227" t="s">
        <v>18561</v>
      </c>
      <c r="F9227" t="s">
        <v>18562</v>
      </c>
    </row>
    <row r="9228" spans="5:6" x14ac:dyDescent="0.25">
      <c r="E9228" t="s">
        <v>18563</v>
      </c>
      <c r="F9228" t="s">
        <v>18564</v>
      </c>
    </row>
    <row r="9229" spans="5:6" x14ac:dyDescent="0.25">
      <c r="E9229" t="s">
        <v>18565</v>
      </c>
      <c r="F9229" t="s">
        <v>18566</v>
      </c>
    </row>
    <row r="9230" spans="5:6" x14ac:dyDescent="0.25">
      <c r="E9230" t="s">
        <v>18567</v>
      </c>
      <c r="F9230" t="s">
        <v>18568</v>
      </c>
    </row>
    <row r="9231" spans="5:6" x14ac:dyDescent="0.25">
      <c r="E9231" t="s">
        <v>18569</v>
      </c>
      <c r="F9231" t="s">
        <v>18570</v>
      </c>
    </row>
    <row r="9232" spans="5:6" x14ac:dyDescent="0.25">
      <c r="E9232" t="s">
        <v>18571</v>
      </c>
      <c r="F9232" t="s">
        <v>18572</v>
      </c>
    </row>
    <row r="9233" spans="5:6" x14ac:dyDescent="0.25">
      <c r="E9233" t="s">
        <v>18573</v>
      </c>
      <c r="F9233" t="s">
        <v>18574</v>
      </c>
    </row>
    <row r="9234" spans="5:6" x14ac:dyDescent="0.25">
      <c r="E9234" t="s">
        <v>18575</v>
      </c>
      <c r="F9234" t="s">
        <v>18576</v>
      </c>
    </row>
    <row r="9235" spans="5:6" x14ac:dyDescent="0.25">
      <c r="E9235" t="s">
        <v>18577</v>
      </c>
      <c r="F9235" t="s">
        <v>18578</v>
      </c>
    </row>
    <row r="9236" spans="5:6" x14ac:dyDescent="0.25">
      <c r="E9236" t="s">
        <v>18579</v>
      </c>
      <c r="F9236" t="s">
        <v>18580</v>
      </c>
    </row>
    <row r="9237" spans="5:6" x14ac:dyDescent="0.25">
      <c r="E9237" t="s">
        <v>18581</v>
      </c>
      <c r="F9237" t="s">
        <v>18582</v>
      </c>
    </row>
    <row r="9238" spans="5:6" x14ac:dyDescent="0.25">
      <c r="E9238" t="s">
        <v>18583</v>
      </c>
      <c r="F9238" t="s">
        <v>18584</v>
      </c>
    </row>
    <row r="9239" spans="5:6" x14ac:dyDescent="0.25">
      <c r="E9239" t="s">
        <v>18585</v>
      </c>
      <c r="F9239" t="s">
        <v>18586</v>
      </c>
    </row>
    <row r="9240" spans="5:6" x14ac:dyDescent="0.25">
      <c r="E9240" t="s">
        <v>18587</v>
      </c>
      <c r="F9240" t="s">
        <v>18588</v>
      </c>
    </row>
    <row r="9241" spans="5:6" x14ac:dyDescent="0.25">
      <c r="E9241" t="s">
        <v>18589</v>
      </c>
      <c r="F9241" t="s">
        <v>18590</v>
      </c>
    </row>
    <row r="9242" spans="5:6" x14ac:dyDescent="0.25">
      <c r="E9242" t="s">
        <v>18591</v>
      </c>
      <c r="F9242" t="s">
        <v>18592</v>
      </c>
    </row>
    <row r="9243" spans="5:6" x14ac:dyDescent="0.25">
      <c r="E9243" t="s">
        <v>18593</v>
      </c>
      <c r="F9243" t="s">
        <v>18594</v>
      </c>
    </row>
    <row r="9244" spans="5:6" x14ac:dyDescent="0.25">
      <c r="E9244" t="s">
        <v>18595</v>
      </c>
      <c r="F9244" t="s">
        <v>18596</v>
      </c>
    </row>
    <row r="9245" spans="5:6" x14ac:dyDescent="0.25">
      <c r="E9245" t="s">
        <v>18597</v>
      </c>
      <c r="F9245" t="s">
        <v>18598</v>
      </c>
    </row>
    <row r="9246" spans="5:6" x14ac:dyDescent="0.25">
      <c r="E9246" t="s">
        <v>18599</v>
      </c>
      <c r="F9246" t="s">
        <v>18600</v>
      </c>
    </row>
    <row r="9247" spans="5:6" x14ac:dyDescent="0.25">
      <c r="E9247" t="s">
        <v>18601</v>
      </c>
      <c r="F9247" t="s">
        <v>18602</v>
      </c>
    </row>
    <row r="9248" spans="5:6" x14ac:dyDescent="0.25">
      <c r="E9248" t="s">
        <v>18603</v>
      </c>
      <c r="F9248" t="s">
        <v>18604</v>
      </c>
    </row>
    <row r="9249" spans="5:6" x14ac:dyDescent="0.25">
      <c r="E9249" t="s">
        <v>18605</v>
      </c>
      <c r="F9249" t="s">
        <v>18606</v>
      </c>
    </row>
    <row r="9250" spans="5:6" x14ac:dyDescent="0.25">
      <c r="E9250" t="s">
        <v>18607</v>
      </c>
      <c r="F9250" t="s">
        <v>18608</v>
      </c>
    </row>
    <row r="9251" spans="5:6" x14ac:dyDescent="0.25">
      <c r="E9251" t="s">
        <v>18609</v>
      </c>
      <c r="F9251" t="s">
        <v>18610</v>
      </c>
    </row>
    <row r="9252" spans="5:6" x14ac:dyDescent="0.25">
      <c r="E9252" t="s">
        <v>18611</v>
      </c>
      <c r="F9252" t="s">
        <v>18612</v>
      </c>
    </row>
    <row r="9253" spans="5:6" x14ac:dyDescent="0.25">
      <c r="E9253" t="s">
        <v>18613</v>
      </c>
      <c r="F9253" t="s">
        <v>18614</v>
      </c>
    </row>
    <row r="9254" spans="5:6" x14ac:dyDescent="0.25">
      <c r="E9254" t="s">
        <v>18615</v>
      </c>
      <c r="F9254" t="s">
        <v>18616</v>
      </c>
    </row>
    <row r="9255" spans="5:6" x14ac:dyDescent="0.25">
      <c r="E9255" t="s">
        <v>18617</v>
      </c>
      <c r="F9255" t="s">
        <v>18618</v>
      </c>
    </row>
    <row r="9256" spans="5:6" x14ac:dyDescent="0.25">
      <c r="E9256" t="s">
        <v>18619</v>
      </c>
      <c r="F9256" t="s">
        <v>18620</v>
      </c>
    </row>
    <row r="9257" spans="5:6" x14ac:dyDescent="0.25">
      <c r="E9257" t="s">
        <v>18621</v>
      </c>
      <c r="F9257" t="s">
        <v>18622</v>
      </c>
    </row>
    <row r="9258" spans="5:6" x14ac:dyDescent="0.25">
      <c r="E9258" t="s">
        <v>18623</v>
      </c>
      <c r="F9258" t="s">
        <v>18624</v>
      </c>
    </row>
    <row r="9259" spans="5:6" x14ac:dyDescent="0.25">
      <c r="E9259" t="s">
        <v>18625</v>
      </c>
      <c r="F9259" t="s">
        <v>18626</v>
      </c>
    </row>
    <row r="9260" spans="5:6" x14ac:dyDescent="0.25">
      <c r="E9260" t="s">
        <v>18627</v>
      </c>
      <c r="F9260" t="s">
        <v>18628</v>
      </c>
    </row>
    <row r="9261" spans="5:6" x14ac:dyDescent="0.25">
      <c r="E9261" t="s">
        <v>18629</v>
      </c>
      <c r="F9261" t="s">
        <v>18630</v>
      </c>
    </row>
    <row r="9262" spans="5:6" x14ac:dyDescent="0.25">
      <c r="E9262" t="s">
        <v>18631</v>
      </c>
      <c r="F9262" t="s">
        <v>18632</v>
      </c>
    </row>
    <row r="9263" spans="5:6" x14ac:dyDescent="0.25">
      <c r="E9263" t="s">
        <v>18633</v>
      </c>
      <c r="F9263" t="s">
        <v>18634</v>
      </c>
    </row>
    <row r="9264" spans="5:6" x14ac:dyDescent="0.25">
      <c r="E9264" t="s">
        <v>18635</v>
      </c>
      <c r="F9264" t="s">
        <v>18636</v>
      </c>
    </row>
    <row r="9265" spans="5:6" x14ac:dyDescent="0.25">
      <c r="E9265" t="s">
        <v>18637</v>
      </c>
      <c r="F9265" t="s">
        <v>18638</v>
      </c>
    </row>
    <row r="9266" spans="5:6" x14ac:dyDescent="0.25">
      <c r="E9266" t="s">
        <v>18639</v>
      </c>
      <c r="F9266" t="s">
        <v>18640</v>
      </c>
    </row>
    <row r="9267" spans="5:6" x14ac:dyDescent="0.25">
      <c r="E9267" t="s">
        <v>18641</v>
      </c>
      <c r="F9267" t="s">
        <v>18642</v>
      </c>
    </row>
    <row r="9268" spans="5:6" x14ac:dyDescent="0.25">
      <c r="E9268" t="s">
        <v>18643</v>
      </c>
      <c r="F9268" t="s">
        <v>18644</v>
      </c>
    </row>
    <row r="9269" spans="5:6" x14ac:dyDescent="0.25">
      <c r="E9269" t="s">
        <v>18645</v>
      </c>
      <c r="F9269" t="s">
        <v>18646</v>
      </c>
    </row>
    <row r="9270" spans="5:6" x14ac:dyDescent="0.25">
      <c r="E9270" t="s">
        <v>18647</v>
      </c>
      <c r="F9270" t="s">
        <v>18648</v>
      </c>
    </row>
    <row r="9271" spans="5:6" x14ac:dyDescent="0.25">
      <c r="E9271" t="s">
        <v>18649</v>
      </c>
      <c r="F9271" t="s">
        <v>18650</v>
      </c>
    </row>
    <row r="9272" spans="5:6" x14ac:dyDescent="0.25">
      <c r="E9272" t="s">
        <v>18651</v>
      </c>
      <c r="F9272" t="s">
        <v>18652</v>
      </c>
    </row>
    <row r="9273" spans="5:6" x14ac:dyDescent="0.25">
      <c r="E9273" t="s">
        <v>18653</v>
      </c>
      <c r="F9273" t="s">
        <v>18654</v>
      </c>
    </row>
    <row r="9274" spans="5:6" x14ac:dyDescent="0.25">
      <c r="E9274" t="s">
        <v>18655</v>
      </c>
      <c r="F9274" t="s">
        <v>18656</v>
      </c>
    </row>
    <row r="9275" spans="5:6" x14ac:dyDescent="0.25">
      <c r="E9275" t="s">
        <v>18657</v>
      </c>
      <c r="F9275" t="s">
        <v>18658</v>
      </c>
    </row>
    <row r="9276" spans="5:6" x14ac:dyDescent="0.25">
      <c r="E9276" t="s">
        <v>18659</v>
      </c>
      <c r="F9276" t="s">
        <v>18660</v>
      </c>
    </row>
    <row r="9277" spans="5:6" x14ac:dyDescent="0.25">
      <c r="E9277" t="s">
        <v>18661</v>
      </c>
      <c r="F9277" t="s">
        <v>18662</v>
      </c>
    </row>
    <row r="9278" spans="5:6" x14ac:dyDescent="0.25">
      <c r="E9278" t="s">
        <v>18663</v>
      </c>
      <c r="F9278" t="s">
        <v>18664</v>
      </c>
    </row>
    <row r="9279" spans="5:6" x14ac:dyDescent="0.25">
      <c r="E9279" t="s">
        <v>18665</v>
      </c>
      <c r="F9279" t="s">
        <v>18666</v>
      </c>
    </row>
    <row r="9280" spans="5:6" x14ac:dyDescent="0.25">
      <c r="E9280" t="s">
        <v>18667</v>
      </c>
      <c r="F9280" t="s">
        <v>18668</v>
      </c>
    </row>
    <row r="9281" spans="5:6" x14ac:dyDescent="0.25">
      <c r="E9281" t="s">
        <v>18669</v>
      </c>
      <c r="F9281" t="s">
        <v>18670</v>
      </c>
    </row>
    <row r="9282" spans="5:6" x14ac:dyDescent="0.25">
      <c r="E9282" t="s">
        <v>18671</v>
      </c>
      <c r="F9282" t="s">
        <v>18672</v>
      </c>
    </row>
    <row r="9283" spans="5:6" x14ac:dyDescent="0.25">
      <c r="E9283" t="s">
        <v>18673</v>
      </c>
      <c r="F9283" t="s">
        <v>18674</v>
      </c>
    </row>
    <row r="9284" spans="5:6" x14ac:dyDescent="0.25">
      <c r="E9284" t="s">
        <v>18675</v>
      </c>
      <c r="F9284" t="s">
        <v>18676</v>
      </c>
    </row>
    <row r="9285" spans="5:6" x14ac:dyDescent="0.25">
      <c r="E9285" t="s">
        <v>18677</v>
      </c>
      <c r="F9285" t="s">
        <v>18678</v>
      </c>
    </row>
    <row r="9286" spans="5:6" x14ac:dyDescent="0.25">
      <c r="E9286" t="s">
        <v>18679</v>
      </c>
      <c r="F9286" t="s">
        <v>18680</v>
      </c>
    </row>
    <row r="9287" spans="5:6" x14ac:dyDescent="0.25">
      <c r="E9287" t="s">
        <v>18681</v>
      </c>
      <c r="F9287" t="s">
        <v>18682</v>
      </c>
    </row>
    <row r="9288" spans="5:6" x14ac:dyDescent="0.25">
      <c r="E9288" t="s">
        <v>18683</v>
      </c>
      <c r="F9288" t="s">
        <v>18684</v>
      </c>
    </row>
    <row r="9289" spans="5:6" x14ac:dyDescent="0.25">
      <c r="E9289" t="s">
        <v>18685</v>
      </c>
      <c r="F9289" t="s">
        <v>18686</v>
      </c>
    </row>
    <row r="9290" spans="5:6" x14ac:dyDescent="0.25">
      <c r="E9290" t="s">
        <v>18687</v>
      </c>
      <c r="F9290" t="s">
        <v>18688</v>
      </c>
    </row>
    <row r="9291" spans="5:6" x14ac:dyDescent="0.25">
      <c r="E9291" t="s">
        <v>18689</v>
      </c>
      <c r="F9291" t="s">
        <v>18690</v>
      </c>
    </row>
    <row r="9292" spans="5:6" x14ac:dyDescent="0.25">
      <c r="E9292" t="s">
        <v>18691</v>
      </c>
      <c r="F9292" t="s">
        <v>18692</v>
      </c>
    </row>
    <row r="9293" spans="5:6" x14ac:dyDescent="0.25">
      <c r="E9293" t="s">
        <v>18693</v>
      </c>
      <c r="F9293" t="s">
        <v>18694</v>
      </c>
    </row>
    <row r="9294" spans="5:6" x14ac:dyDescent="0.25">
      <c r="E9294" t="s">
        <v>18695</v>
      </c>
      <c r="F9294" t="s">
        <v>18696</v>
      </c>
    </row>
    <row r="9295" spans="5:6" x14ac:dyDescent="0.25">
      <c r="E9295" t="s">
        <v>18697</v>
      </c>
      <c r="F9295" t="s">
        <v>18698</v>
      </c>
    </row>
    <row r="9296" spans="5:6" x14ac:dyDescent="0.25">
      <c r="E9296" t="s">
        <v>18699</v>
      </c>
      <c r="F9296" t="s">
        <v>18700</v>
      </c>
    </row>
    <row r="9297" spans="5:6" x14ac:dyDescent="0.25">
      <c r="E9297" t="s">
        <v>18701</v>
      </c>
      <c r="F9297" t="s">
        <v>18702</v>
      </c>
    </row>
    <row r="9298" spans="5:6" x14ac:dyDescent="0.25">
      <c r="E9298" t="s">
        <v>18703</v>
      </c>
      <c r="F9298" t="s">
        <v>18704</v>
      </c>
    </row>
    <row r="9299" spans="5:6" x14ac:dyDescent="0.25">
      <c r="E9299" t="s">
        <v>18705</v>
      </c>
      <c r="F9299" t="s">
        <v>18706</v>
      </c>
    </row>
    <row r="9300" spans="5:6" x14ac:dyDescent="0.25">
      <c r="E9300" t="s">
        <v>18707</v>
      </c>
      <c r="F9300" t="s">
        <v>18708</v>
      </c>
    </row>
    <row r="9301" spans="5:6" x14ac:dyDescent="0.25">
      <c r="E9301" t="s">
        <v>18709</v>
      </c>
      <c r="F9301" t="s">
        <v>18710</v>
      </c>
    </row>
    <row r="9302" spans="5:6" x14ac:dyDescent="0.25">
      <c r="E9302" t="s">
        <v>18711</v>
      </c>
      <c r="F9302" t="s">
        <v>18712</v>
      </c>
    </row>
    <row r="9303" spans="5:6" x14ac:dyDescent="0.25">
      <c r="E9303" t="s">
        <v>18713</v>
      </c>
      <c r="F9303" t="s">
        <v>18714</v>
      </c>
    </row>
    <row r="9304" spans="5:6" x14ac:dyDescent="0.25">
      <c r="E9304" t="s">
        <v>18715</v>
      </c>
      <c r="F9304" t="s">
        <v>18716</v>
      </c>
    </row>
    <row r="9305" spans="5:6" x14ac:dyDescent="0.25">
      <c r="E9305" t="s">
        <v>18717</v>
      </c>
      <c r="F9305" t="s">
        <v>18718</v>
      </c>
    </row>
    <row r="9306" spans="5:6" x14ac:dyDescent="0.25">
      <c r="E9306" t="s">
        <v>18719</v>
      </c>
      <c r="F9306" t="s">
        <v>18720</v>
      </c>
    </row>
    <row r="9307" spans="5:6" x14ac:dyDescent="0.25">
      <c r="E9307" t="s">
        <v>18721</v>
      </c>
      <c r="F9307" t="s">
        <v>18722</v>
      </c>
    </row>
    <row r="9308" spans="5:6" x14ac:dyDescent="0.25">
      <c r="E9308" t="s">
        <v>18723</v>
      </c>
      <c r="F9308" t="s">
        <v>18724</v>
      </c>
    </row>
    <row r="9309" spans="5:6" x14ac:dyDescent="0.25">
      <c r="E9309" t="s">
        <v>18725</v>
      </c>
      <c r="F9309" t="s">
        <v>18726</v>
      </c>
    </row>
    <row r="9310" spans="5:6" x14ac:dyDescent="0.25">
      <c r="E9310" t="s">
        <v>18727</v>
      </c>
      <c r="F9310" t="s">
        <v>18728</v>
      </c>
    </row>
    <row r="9311" spans="5:6" x14ac:dyDescent="0.25">
      <c r="E9311" t="s">
        <v>18729</v>
      </c>
      <c r="F9311" t="s">
        <v>18730</v>
      </c>
    </row>
    <row r="9312" spans="5:6" x14ac:dyDescent="0.25">
      <c r="E9312" t="s">
        <v>18731</v>
      </c>
      <c r="F9312" t="s">
        <v>18732</v>
      </c>
    </row>
    <row r="9313" spans="5:6" x14ac:dyDescent="0.25">
      <c r="E9313" t="s">
        <v>18733</v>
      </c>
      <c r="F9313" t="s">
        <v>18734</v>
      </c>
    </row>
    <row r="9314" spans="5:6" x14ac:dyDescent="0.25">
      <c r="E9314" t="s">
        <v>18735</v>
      </c>
      <c r="F9314" t="s">
        <v>18736</v>
      </c>
    </row>
    <row r="9315" spans="5:6" x14ac:dyDescent="0.25">
      <c r="E9315" t="s">
        <v>18737</v>
      </c>
      <c r="F9315" t="s">
        <v>18738</v>
      </c>
    </row>
    <row r="9316" spans="5:6" x14ac:dyDescent="0.25">
      <c r="E9316" t="s">
        <v>18739</v>
      </c>
      <c r="F9316" t="s">
        <v>18740</v>
      </c>
    </row>
    <row r="9317" spans="5:6" x14ac:dyDescent="0.25">
      <c r="E9317" t="s">
        <v>18741</v>
      </c>
      <c r="F9317" t="s">
        <v>18742</v>
      </c>
    </row>
    <row r="9318" spans="5:6" x14ac:dyDescent="0.25">
      <c r="E9318" t="s">
        <v>18743</v>
      </c>
      <c r="F9318" t="s">
        <v>18744</v>
      </c>
    </row>
    <row r="9319" spans="5:6" x14ac:dyDescent="0.25">
      <c r="E9319" t="s">
        <v>18745</v>
      </c>
      <c r="F9319" t="s">
        <v>18746</v>
      </c>
    </row>
    <row r="9320" spans="5:6" x14ac:dyDescent="0.25">
      <c r="E9320" t="s">
        <v>18747</v>
      </c>
      <c r="F9320" t="s">
        <v>18748</v>
      </c>
    </row>
    <row r="9321" spans="5:6" x14ac:dyDescent="0.25">
      <c r="E9321" t="s">
        <v>18749</v>
      </c>
      <c r="F9321" t="s">
        <v>18750</v>
      </c>
    </row>
    <row r="9322" spans="5:6" x14ac:dyDescent="0.25">
      <c r="E9322" t="s">
        <v>18751</v>
      </c>
      <c r="F9322" t="s">
        <v>18752</v>
      </c>
    </row>
    <row r="9323" spans="5:6" x14ac:dyDescent="0.25">
      <c r="E9323" t="s">
        <v>18753</v>
      </c>
      <c r="F9323" t="s">
        <v>18754</v>
      </c>
    </row>
    <row r="9324" spans="5:6" x14ac:dyDescent="0.25">
      <c r="E9324" t="s">
        <v>18755</v>
      </c>
      <c r="F9324" t="s">
        <v>18756</v>
      </c>
    </row>
    <row r="9325" spans="5:6" x14ac:dyDescent="0.25">
      <c r="E9325" t="s">
        <v>18757</v>
      </c>
      <c r="F9325" t="s">
        <v>18758</v>
      </c>
    </row>
    <row r="9326" spans="5:6" x14ac:dyDescent="0.25">
      <c r="E9326" t="s">
        <v>18759</v>
      </c>
      <c r="F9326" t="s">
        <v>18760</v>
      </c>
    </row>
    <row r="9327" spans="5:6" x14ac:dyDescent="0.25">
      <c r="E9327" t="s">
        <v>18761</v>
      </c>
      <c r="F9327" t="s">
        <v>18762</v>
      </c>
    </row>
    <row r="9328" spans="5:6" x14ac:dyDescent="0.25">
      <c r="E9328" t="s">
        <v>18763</v>
      </c>
      <c r="F9328" t="s">
        <v>18764</v>
      </c>
    </row>
    <row r="9329" spans="5:6" x14ac:dyDescent="0.25">
      <c r="E9329" t="s">
        <v>18765</v>
      </c>
      <c r="F9329" t="s">
        <v>18766</v>
      </c>
    </row>
    <row r="9330" spans="5:6" x14ac:dyDescent="0.25">
      <c r="E9330" t="s">
        <v>18767</v>
      </c>
      <c r="F9330" t="s">
        <v>18768</v>
      </c>
    </row>
    <row r="9331" spans="5:6" x14ac:dyDescent="0.25">
      <c r="E9331" t="s">
        <v>18769</v>
      </c>
      <c r="F9331" t="s">
        <v>18770</v>
      </c>
    </row>
    <row r="9332" spans="5:6" x14ac:dyDescent="0.25">
      <c r="E9332" t="s">
        <v>18771</v>
      </c>
      <c r="F9332" t="s">
        <v>18772</v>
      </c>
    </row>
    <row r="9333" spans="5:6" x14ac:dyDescent="0.25">
      <c r="E9333" t="s">
        <v>18773</v>
      </c>
      <c r="F9333" t="s">
        <v>18774</v>
      </c>
    </row>
    <row r="9334" spans="5:6" x14ac:dyDescent="0.25">
      <c r="E9334" t="s">
        <v>18775</v>
      </c>
      <c r="F9334" t="s">
        <v>18776</v>
      </c>
    </row>
    <row r="9335" spans="5:6" x14ac:dyDescent="0.25">
      <c r="E9335" t="s">
        <v>18777</v>
      </c>
      <c r="F9335" t="s">
        <v>18778</v>
      </c>
    </row>
    <row r="9336" spans="5:6" x14ac:dyDescent="0.25">
      <c r="E9336" t="s">
        <v>18779</v>
      </c>
      <c r="F9336" t="s">
        <v>18780</v>
      </c>
    </row>
    <row r="9337" spans="5:6" x14ac:dyDescent="0.25">
      <c r="E9337" t="s">
        <v>18781</v>
      </c>
      <c r="F9337" t="s">
        <v>18782</v>
      </c>
    </row>
    <row r="9338" spans="5:6" x14ac:dyDescent="0.25">
      <c r="E9338" t="s">
        <v>18783</v>
      </c>
      <c r="F9338" t="s">
        <v>18784</v>
      </c>
    </row>
    <row r="9339" spans="5:6" x14ac:dyDescent="0.25">
      <c r="E9339" t="s">
        <v>18785</v>
      </c>
      <c r="F9339" t="s">
        <v>18786</v>
      </c>
    </row>
    <row r="9340" spans="5:6" x14ac:dyDescent="0.25">
      <c r="E9340" t="s">
        <v>18787</v>
      </c>
      <c r="F9340" t="s">
        <v>18788</v>
      </c>
    </row>
    <row r="9341" spans="5:6" x14ac:dyDescent="0.25">
      <c r="E9341" t="s">
        <v>18789</v>
      </c>
      <c r="F9341" t="s">
        <v>18790</v>
      </c>
    </row>
    <row r="9342" spans="5:6" x14ac:dyDescent="0.25">
      <c r="E9342" t="s">
        <v>18791</v>
      </c>
      <c r="F9342" t="s">
        <v>18792</v>
      </c>
    </row>
    <row r="9343" spans="5:6" x14ac:dyDescent="0.25">
      <c r="E9343" t="s">
        <v>18793</v>
      </c>
      <c r="F9343" t="s">
        <v>18794</v>
      </c>
    </row>
    <row r="9344" spans="5:6" x14ac:dyDescent="0.25">
      <c r="E9344" t="s">
        <v>18795</v>
      </c>
      <c r="F9344" t="s">
        <v>18796</v>
      </c>
    </row>
    <row r="9345" spans="5:6" x14ac:dyDescent="0.25">
      <c r="E9345" t="s">
        <v>18797</v>
      </c>
      <c r="F9345" t="s">
        <v>18798</v>
      </c>
    </row>
    <row r="9346" spans="5:6" x14ac:dyDescent="0.25">
      <c r="E9346" t="s">
        <v>18799</v>
      </c>
      <c r="F9346" t="s">
        <v>18800</v>
      </c>
    </row>
    <row r="9347" spans="5:6" x14ac:dyDescent="0.25">
      <c r="E9347" t="s">
        <v>18801</v>
      </c>
      <c r="F9347" t="s">
        <v>18802</v>
      </c>
    </row>
    <row r="9348" spans="5:6" x14ac:dyDescent="0.25">
      <c r="E9348" t="s">
        <v>18803</v>
      </c>
      <c r="F9348" t="s">
        <v>18804</v>
      </c>
    </row>
    <row r="9349" spans="5:6" x14ac:dyDescent="0.25">
      <c r="E9349" t="s">
        <v>18805</v>
      </c>
      <c r="F9349" t="s">
        <v>18806</v>
      </c>
    </row>
    <row r="9350" spans="5:6" x14ac:dyDescent="0.25">
      <c r="E9350" t="s">
        <v>18807</v>
      </c>
      <c r="F9350" t="s">
        <v>18808</v>
      </c>
    </row>
    <row r="9351" spans="5:6" x14ac:dyDescent="0.25">
      <c r="E9351" t="s">
        <v>18809</v>
      </c>
      <c r="F9351" t="s">
        <v>18810</v>
      </c>
    </row>
    <row r="9352" spans="5:6" x14ac:dyDescent="0.25">
      <c r="E9352" t="s">
        <v>18811</v>
      </c>
      <c r="F9352" t="s">
        <v>18812</v>
      </c>
    </row>
    <row r="9353" spans="5:6" x14ac:dyDescent="0.25">
      <c r="E9353" t="s">
        <v>18813</v>
      </c>
      <c r="F9353" t="s">
        <v>18814</v>
      </c>
    </row>
    <row r="9354" spans="5:6" x14ac:dyDescent="0.25">
      <c r="E9354" t="s">
        <v>18815</v>
      </c>
      <c r="F9354" t="s">
        <v>18816</v>
      </c>
    </row>
    <row r="9355" spans="5:6" x14ac:dyDescent="0.25">
      <c r="E9355" t="s">
        <v>18817</v>
      </c>
      <c r="F9355" t="s">
        <v>18818</v>
      </c>
    </row>
    <row r="9356" spans="5:6" x14ac:dyDescent="0.25">
      <c r="E9356" t="s">
        <v>18819</v>
      </c>
      <c r="F9356" t="s">
        <v>18820</v>
      </c>
    </row>
    <row r="9357" spans="5:6" x14ac:dyDescent="0.25">
      <c r="E9357" t="s">
        <v>18821</v>
      </c>
      <c r="F9357" t="s">
        <v>18822</v>
      </c>
    </row>
    <row r="9358" spans="5:6" x14ac:dyDescent="0.25">
      <c r="E9358" t="s">
        <v>18823</v>
      </c>
      <c r="F9358" t="s">
        <v>18824</v>
      </c>
    </row>
    <row r="9359" spans="5:6" x14ac:dyDescent="0.25">
      <c r="E9359" t="s">
        <v>18825</v>
      </c>
      <c r="F9359" t="s">
        <v>18826</v>
      </c>
    </row>
    <row r="9360" spans="5:6" x14ac:dyDescent="0.25">
      <c r="E9360" t="s">
        <v>18827</v>
      </c>
      <c r="F9360" t="s">
        <v>18828</v>
      </c>
    </row>
    <row r="9361" spans="5:6" x14ac:dyDescent="0.25">
      <c r="E9361" t="s">
        <v>18829</v>
      </c>
      <c r="F9361" t="s">
        <v>18830</v>
      </c>
    </row>
    <row r="9362" spans="5:6" x14ac:dyDescent="0.25">
      <c r="E9362" t="s">
        <v>18831</v>
      </c>
      <c r="F9362" t="s">
        <v>18832</v>
      </c>
    </row>
    <row r="9363" spans="5:6" x14ac:dyDescent="0.25">
      <c r="E9363" t="s">
        <v>18833</v>
      </c>
      <c r="F9363" t="s">
        <v>18834</v>
      </c>
    </row>
    <row r="9364" spans="5:6" x14ac:dyDescent="0.25">
      <c r="E9364" t="s">
        <v>18835</v>
      </c>
      <c r="F9364" t="s">
        <v>18836</v>
      </c>
    </row>
    <row r="9365" spans="5:6" x14ac:dyDescent="0.25">
      <c r="E9365" t="s">
        <v>18837</v>
      </c>
      <c r="F9365" t="s">
        <v>18838</v>
      </c>
    </row>
    <row r="9366" spans="5:6" x14ac:dyDescent="0.25">
      <c r="E9366" t="s">
        <v>18839</v>
      </c>
      <c r="F9366" t="s">
        <v>18840</v>
      </c>
    </row>
    <row r="9367" spans="5:6" x14ac:dyDescent="0.25">
      <c r="E9367" t="s">
        <v>18841</v>
      </c>
      <c r="F9367" t="s">
        <v>18842</v>
      </c>
    </row>
    <row r="9368" spans="5:6" x14ac:dyDescent="0.25">
      <c r="E9368" t="s">
        <v>18843</v>
      </c>
      <c r="F9368" t="s">
        <v>18844</v>
      </c>
    </row>
    <row r="9369" spans="5:6" x14ac:dyDescent="0.25">
      <c r="E9369" t="s">
        <v>18845</v>
      </c>
      <c r="F9369" t="s">
        <v>18846</v>
      </c>
    </row>
    <row r="9370" spans="5:6" x14ac:dyDescent="0.25">
      <c r="E9370" t="s">
        <v>18847</v>
      </c>
      <c r="F9370" t="s">
        <v>18848</v>
      </c>
    </row>
    <row r="9371" spans="5:6" x14ac:dyDescent="0.25">
      <c r="E9371" t="s">
        <v>18849</v>
      </c>
      <c r="F9371" t="s">
        <v>18850</v>
      </c>
    </row>
    <row r="9372" spans="5:6" x14ac:dyDescent="0.25">
      <c r="E9372" t="s">
        <v>18851</v>
      </c>
      <c r="F9372" t="s">
        <v>18852</v>
      </c>
    </row>
    <row r="9373" spans="5:6" x14ac:dyDescent="0.25">
      <c r="E9373" t="s">
        <v>18853</v>
      </c>
      <c r="F9373" t="s">
        <v>18854</v>
      </c>
    </row>
    <row r="9374" spans="5:6" x14ac:dyDescent="0.25">
      <c r="E9374" t="s">
        <v>18855</v>
      </c>
      <c r="F9374" t="s">
        <v>18856</v>
      </c>
    </row>
    <row r="9375" spans="5:6" x14ac:dyDescent="0.25">
      <c r="E9375" t="s">
        <v>18857</v>
      </c>
      <c r="F9375" t="s">
        <v>18858</v>
      </c>
    </row>
    <row r="9376" spans="5:6" x14ac:dyDescent="0.25">
      <c r="E9376" t="s">
        <v>18859</v>
      </c>
      <c r="F9376" t="s">
        <v>18860</v>
      </c>
    </row>
    <row r="9377" spans="5:6" x14ac:dyDescent="0.25">
      <c r="E9377" t="s">
        <v>18861</v>
      </c>
      <c r="F9377" t="s">
        <v>18862</v>
      </c>
    </row>
    <row r="9378" spans="5:6" x14ac:dyDescent="0.25">
      <c r="E9378" t="s">
        <v>18863</v>
      </c>
      <c r="F9378" t="s">
        <v>18864</v>
      </c>
    </row>
    <row r="9379" spans="5:6" x14ac:dyDescent="0.25">
      <c r="E9379" t="s">
        <v>18865</v>
      </c>
      <c r="F9379" t="s">
        <v>18866</v>
      </c>
    </row>
    <row r="9380" spans="5:6" x14ac:dyDescent="0.25">
      <c r="E9380" t="s">
        <v>18867</v>
      </c>
      <c r="F9380" t="s">
        <v>18868</v>
      </c>
    </row>
    <row r="9381" spans="5:6" x14ac:dyDescent="0.25">
      <c r="E9381" t="s">
        <v>18869</v>
      </c>
      <c r="F9381" t="s">
        <v>18870</v>
      </c>
    </row>
    <row r="9382" spans="5:6" x14ac:dyDescent="0.25">
      <c r="E9382" t="s">
        <v>18871</v>
      </c>
      <c r="F9382" t="s">
        <v>18872</v>
      </c>
    </row>
    <row r="9383" spans="5:6" x14ac:dyDescent="0.25">
      <c r="E9383" t="s">
        <v>18873</v>
      </c>
      <c r="F9383" t="s">
        <v>18874</v>
      </c>
    </row>
    <row r="9384" spans="5:6" x14ac:dyDescent="0.25">
      <c r="E9384" t="s">
        <v>18875</v>
      </c>
      <c r="F9384" t="s">
        <v>18876</v>
      </c>
    </row>
    <row r="9385" spans="5:6" x14ac:dyDescent="0.25">
      <c r="E9385" t="s">
        <v>18877</v>
      </c>
      <c r="F9385" t="s">
        <v>18878</v>
      </c>
    </row>
    <row r="9386" spans="5:6" x14ac:dyDescent="0.25">
      <c r="E9386" t="s">
        <v>18879</v>
      </c>
      <c r="F9386" t="s">
        <v>18880</v>
      </c>
    </row>
    <row r="9387" spans="5:6" x14ac:dyDescent="0.25">
      <c r="E9387" t="s">
        <v>18881</v>
      </c>
      <c r="F9387" t="s">
        <v>18882</v>
      </c>
    </row>
    <row r="9388" spans="5:6" x14ac:dyDescent="0.25">
      <c r="E9388" t="s">
        <v>18883</v>
      </c>
      <c r="F9388" t="s">
        <v>18884</v>
      </c>
    </row>
    <row r="9389" spans="5:6" x14ac:dyDescent="0.25">
      <c r="E9389" t="s">
        <v>18885</v>
      </c>
      <c r="F9389" t="s">
        <v>18886</v>
      </c>
    </row>
    <row r="9390" spans="5:6" x14ac:dyDescent="0.25">
      <c r="E9390" t="s">
        <v>18887</v>
      </c>
      <c r="F9390" t="s">
        <v>18888</v>
      </c>
    </row>
    <row r="9391" spans="5:6" x14ac:dyDescent="0.25">
      <c r="E9391" t="s">
        <v>18889</v>
      </c>
      <c r="F9391" t="s">
        <v>18890</v>
      </c>
    </row>
    <row r="9392" spans="5:6" x14ac:dyDescent="0.25">
      <c r="E9392" t="s">
        <v>18891</v>
      </c>
      <c r="F9392" t="s">
        <v>18892</v>
      </c>
    </row>
    <row r="9393" spans="5:6" x14ac:dyDescent="0.25">
      <c r="E9393" t="s">
        <v>18893</v>
      </c>
      <c r="F9393" t="s">
        <v>18894</v>
      </c>
    </row>
    <row r="9394" spans="5:6" x14ac:dyDescent="0.25">
      <c r="E9394" t="s">
        <v>18895</v>
      </c>
      <c r="F9394" t="s">
        <v>18896</v>
      </c>
    </row>
    <row r="9395" spans="5:6" x14ac:dyDescent="0.25">
      <c r="E9395" t="s">
        <v>18897</v>
      </c>
      <c r="F9395" t="s">
        <v>18898</v>
      </c>
    </row>
    <row r="9396" spans="5:6" x14ac:dyDescent="0.25">
      <c r="E9396" t="s">
        <v>18899</v>
      </c>
      <c r="F9396" t="s">
        <v>18900</v>
      </c>
    </row>
    <row r="9397" spans="5:6" x14ac:dyDescent="0.25">
      <c r="E9397" t="s">
        <v>18901</v>
      </c>
      <c r="F9397" t="s">
        <v>18902</v>
      </c>
    </row>
    <row r="9398" spans="5:6" x14ac:dyDescent="0.25">
      <c r="E9398" t="s">
        <v>18903</v>
      </c>
      <c r="F9398" t="s">
        <v>18904</v>
      </c>
    </row>
    <row r="9399" spans="5:6" x14ac:dyDescent="0.25">
      <c r="E9399" t="s">
        <v>18905</v>
      </c>
      <c r="F9399" t="s">
        <v>18906</v>
      </c>
    </row>
    <row r="9400" spans="5:6" x14ac:dyDescent="0.25">
      <c r="E9400" t="s">
        <v>18907</v>
      </c>
      <c r="F9400" t="s">
        <v>18908</v>
      </c>
    </row>
    <row r="9401" spans="5:6" x14ac:dyDescent="0.25">
      <c r="E9401" t="s">
        <v>18909</v>
      </c>
      <c r="F9401" t="s">
        <v>18910</v>
      </c>
    </row>
    <row r="9402" spans="5:6" x14ac:dyDescent="0.25">
      <c r="E9402" t="s">
        <v>18911</v>
      </c>
      <c r="F9402" t="s">
        <v>18912</v>
      </c>
    </row>
    <row r="9403" spans="5:6" x14ac:dyDescent="0.25">
      <c r="E9403" t="s">
        <v>18913</v>
      </c>
      <c r="F9403" t="s">
        <v>18914</v>
      </c>
    </row>
    <row r="9404" spans="5:6" x14ac:dyDescent="0.25">
      <c r="E9404" t="s">
        <v>18915</v>
      </c>
      <c r="F9404" t="s">
        <v>18916</v>
      </c>
    </row>
    <row r="9405" spans="5:6" x14ac:dyDescent="0.25">
      <c r="E9405" t="s">
        <v>18917</v>
      </c>
      <c r="F9405" t="s">
        <v>18918</v>
      </c>
    </row>
    <row r="9406" spans="5:6" x14ac:dyDescent="0.25">
      <c r="E9406" t="s">
        <v>18919</v>
      </c>
      <c r="F9406" t="s">
        <v>18920</v>
      </c>
    </row>
    <row r="9407" spans="5:6" x14ac:dyDescent="0.25">
      <c r="E9407" t="s">
        <v>18921</v>
      </c>
      <c r="F9407" t="s">
        <v>18922</v>
      </c>
    </row>
    <row r="9408" spans="5:6" x14ac:dyDescent="0.25">
      <c r="E9408" t="s">
        <v>18923</v>
      </c>
      <c r="F9408" t="s">
        <v>18924</v>
      </c>
    </row>
    <row r="9409" spans="5:6" x14ac:dyDescent="0.25">
      <c r="E9409" t="s">
        <v>18925</v>
      </c>
      <c r="F9409" t="s">
        <v>18926</v>
      </c>
    </row>
    <row r="9410" spans="5:6" x14ac:dyDescent="0.25">
      <c r="E9410" t="s">
        <v>18927</v>
      </c>
      <c r="F9410" t="s">
        <v>18928</v>
      </c>
    </row>
    <row r="9411" spans="5:6" x14ac:dyDescent="0.25">
      <c r="E9411" t="s">
        <v>18929</v>
      </c>
      <c r="F9411" t="s">
        <v>18930</v>
      </c>
    </row>
    <row r="9412" spans="5:6" x14ac:dyDescent="0.25">
      <c r="E9412" t="s">
        <v>18931</v>
      </c>
      <c r="F9412" t="s">
        <v>18932</v>
      </c>
    </row>
    <row r="9413" spans="5:6" x14ac:dyDescent="0.25">
      <c r="E9413" t="s">
        <v>18933</v>
      </c>
      <c r="F9413" t="s">
        <v>18934</v>
      </c>
    </row>
    <row r="9414" spans="5:6" x14ac:dyDescent="0.25">
      <c r="E9414" t="s">
        <v>18935</v>
      </c>
      <c r="F9414" t="s">
        <v>18936</v>
      </c>
    </row>
    <row r="9415" spans="5:6" x14ac:dyDescent="0.25">
      <c r="E9415" t="s">
        <v>18937</v>
      </c>
      <c r="F9415" t="s">
        <v>18938</v>
      </c>
    </row>
    <row r="9416" spans="5:6" x14ac:dyDescent="0.25">
      <c r="E9416" t="s">
        <v>18939</v>
      </c>
      <c r="F9416" t="s">
        <v>18940</v>
      </c>
    </row>
    <row r="9417" spans="5:6" x14ac:dyDescent="0.25">
      <c r="E9417" t="s">
        <v>18941</v>
      </c>
      <c r="F9417" t="s">
        <v>18942</v>
      </c>
    </row>
    <row r="9418" spans="5:6" x14ac:dyDescent="0.25">
      <c r="E9418" t="s">
        <v>18943</v>
      </c>
      <c r="F9418" t="s">
        <v>18944</v>
      </c>
    </row>
    <row r="9419" spans="5:6" x14ac:dyDescent="0.25">
      <c r="E9419" t="s">
        <v>18945</v>
      </c>
      <c r="F9419" t="s">
        <v>18946</v>
      </c>
    </row>
    <row r="9420" spans="5:6" x14ac:dyDescent="0.25">
      <c r="E9420" t="s">
        <v>18947</v>
      </c>
      <c r="F9420" t="s">
        <v>18948</v>
      </c>
    </row>
    <row r="9421" spans="5:6" x14ac:dyDescent="0.25">
      <c r="E9421" t="s">
        <v>18949</v>
      </c>
      <c r="F9421" t="s">
        <v>18950</v>
      </c>
    </row>
    <row r="9422" spans="5:6" x14ac:dyDescent="0.25">
      <c r="E9422" t="s">
        <v>18951</v>
      </c>
      <c r="F9422" t="s">
        <v>18952</v>
      </c>
    </row>
    <row r="9423" spans="5:6" x14ac:dyDescent="0.25">
      <c r="E9423" t="s">
        <v>18953</v>
      </c>
      <c r="F9423" t="s">
        <v>18954</v>
      </c>
    </row>
    <row r="9424" spans="5:6" x14ac:dyDescent="0.25">
      <c r="E9424" t="s">
        <v>18955</v>
      </c>
      <c r="F9424" t="s">
        <v>18956</v>
      </c>
    </row>
    <row r="9425" spans="5:6" x14ac:dyDescent="0.25">
      <c r="E9425" t="s">
        <v>18957</v>
      </c>
      <c r="F9425" t="s">
        <v>18958</v>
      </c>
    </row>
    <row r="9426" spans="5:6" x14ac:dyDescent="0.25">
      <c r="E9426" t="s">
        <v>18959</v>
      </c>
      <c r="F9426" t="s">
        <v>18960</v>
      </c>
    </row>
    <row r="9427" spans="5:6" x14ac:dyDescent="0.25">
      <c r="E9427" t="s">
        <v>18961</v>
      </c>
      <c r="F9427" t="s">
        <v>18962</v>
      </c>
    </row>
    <row r="9428" spans="5:6" x14ac:dyDescent="0.25">
      <c r="E9428" t="s">
        <v>18963</v>
      </c>
      <c r="F9428" t="s">
        <v>18964</v>
      </c>
    </row>
    <row r="9429" spans="5:6" x14ac:dyDescent="0.25">
      <c r="E9429" t="s">
        <v>18965</v>
      </c>
      <c r="F9429" t="s">
        <v>18966</v>
      </c>
    </row>
    <row r="9430" spans="5:6" x14ac:dyDescent="0.25">
      <c r="E9430" t="s">
        <v>18967</v>
      </c>
      <c r="F9430" t="s">
        <v>18968</v>
      </c>
    </row>
    <row r="9431" spans="5:6" x14ac:dyDescent="0.25">
      <c r="E9431" t="s">
        <v>18969</v>
      </c>
      <c r="F9431" t="s">
        <v>18970</v>
      </c>
    </row>
    <row r="9432" spans="5:6" x14ac:dyDescent="0.25">
      <c r="E9432" t="s">
        <v>18971</v>
      </c>
      <c r="F9432" t="s">
        <v>18972</v>
      </c>
    </row>
    <row r="9433" spans="5:6" x14ac:dyDescent="0.25">
      <c r="E9433" t="s">
        <v>18973</v>
      </c>
      <c r="F9433" t="s">
        <v>18974</v>
      </c>
    </row>
    <row r="9434" spans="5:6" x14ac:dyDescent="0.25">
      <c r="E9434" t="s">
        <v>18975</v>
      </c>
      <c r="F9434" t="s">
        <v>18976</v>
      </c>
    </row>
    <row r="9435" spans="5:6" x14ac:dyDescent="0.25">
      <c r="E9435" t="s">
        <v>18977</v>
      </c>
      <c r="F9435" t="s">
        <v>18978</v>
      </c>
    </row>
    <row r="9436" spans="5:6" x14ac:dyDescent="0.25">
      <c r="E9436" t="s">
        <v>18979</v>
      </c>
      <c r="F9436" t="s">
        <v>18980</v>
      </c>
    </row>
    <row r="9437" spans="5:6" x14ac:dyDescent="0.25">
      <c r="E9437" t="s">
        <v>18981</v>
      </c>
      <c r="F9437" t="s">
        <v>18982</v>
      </c>
    </row>
    <row r="9438" spans="5:6" x14ac:dyDescent="0.25">
      <c r="E9438" t="s">
        <v>18983</v>
      </c>
      <c r="F9438" t="s">
        <v>18984</v>
      </c>
    </row>
    <row r="9439" spans="5:6" x14ac:dyDescent="0.25">
      <c r="E9439" t="s">
        <v>18985</v>
      </c>
      <c r="F9439" t="s">
        <v>18986</v>
      </c>
    </row>
    <row r="9440" spans="5:6" x14ac:dyDescent="0.25">
      <c r="E9440" t="s">
        <v>18987</v>
      </c>
      <c r="F9440" t="s">
        <v>18988</v>
      </c>
    </row>
    <row r="9441" spans="5:6" x14ac:dyDescent="0.25">
      <c r="E9441" t="s">
        <v>18989</v>
      </c>
      <c r="F9441" t="s">
        <v>18990</v>
      </c>
    </row>
    <row r="9442" spans="5:6" x14ac:dyDescent="0.25">
      <c r="E9442" t="s">
        <v>18991</v>
      </c>
      <c r="F9442" t="s">
        <v>18992</v>
      </c>
    </row>
    <row r="9443" spans="5:6" x14ac:dyDescent="0.25">
      <c r="E9443" t="s">
        <v>18993</v>
      </c>
      <c r="F9443" t="s">
        <v>18994</v>
      </c>
    </row>
    <row r="9444" spans="5:6" x14ac:dyDescent="0.25">
      <c r="E9444" t="s">
        <v>18995</v>
      </c>
      <c r="F9444" t="s">
        <v>18996</v>
      </c>
    </row>
    <row r="9445" spans="5:6" x14ac:dyDescent="0.25">
      <c r="E9445" t="s">
        <v>18997</v>
      </c>
      <c r="F9445" t="s">
        <v>18998</v>
      </c>
    </row>
    <row r="9446" spans="5:6" x14ac:dyDescent="0.25">
      <c r="E9446" t="s">
        <v>18999</v>
      </c>
      <c r="F9446" t="s">
        <v>19000</v>
      </c>
    </row>
    <row r="9447" spans="5:6" x14ac:dyDescent="0.25">
      <c r="E9447" t="s">
        <v>19001</v>
      </c>
      <c r="F9447" t="s">
        <v>19002</v>
      </c>
    </row>
    <row r="9448" spans="5:6" x14ac:dyDescent="0.25">
      <c r="E9448" t="s">
        <v>19003</v>
      </c>
      <c r="F9448" t="s">
        <v>19004</v>
      </c>
    </row>
    <row r="9449" spans="5:6" x14ac:dyDescent="0.25">
      <c r="E9449" t="s">
        <v>19005</v>
      </c>
      <c r="F9449" t="s">
        <v>19006</v>
      </c>
    </row>
    <row r="9450" spans="5:6" x14ac:dyDescent="0.25">
      <c r="E9450" t="s">
        <v>19007</v>
      </c>
      <c r="F9450" t="s">
        <v>19008</v>
      </c>
    </row>
    <row r="9451" spans="5:6" x14ac:dyDescent="0.25">
      <c r="E9451" t="s">
        <v>19009</v>
      </c>
      <c r="F9451" t="s">
        <v>19010</v>
      </c>
    </row>
    <row r="9452" spans="5:6" x14ac:dyDescent="0.25">
      <c r="E9452" t="s">
        <v>19011</v>
      </c>
      <c r="F9452" t="s">
        <v>19012</v>
      </c>
    </row>
    <row r="9453" spans="5:6" x14ac:dyDescent="0.25">
      <c r="E9453" t="s">
        <v>19013</v>
      </c>
      <c r="F9453" t="s">
        <v>19014</v>
      </c>
    </row>
    <row r="9454" spans="5:6" x14ac:dyDescent="0.25">
      <c r="E9454" t="s">
        <v>19015</v>
      </c>
      <c r="F9454" t="s">
        <v>19016</v>
      </c>
    </row>
    <row r="9455" spans="5:6" x14ac:dyDescent="0.25">
      <c r="E9455" t="s">
        <v>19017</v>
      </c>
      <c r="F9455" t="s">
        <v>19018</v>
      </c>
    </row>
    <row r="9456" spans="5:6" x14ac:dyDescent="0.25">
      <c r="E9456" t="s">
        <v>19019</v>
      </c>
      <c r="F9456" t="s">
        <v>19020</v>
      </c>
    </row>
    <row r="9457" spans="5:6" x14ac:dyDescent="0.25">
      <c r="E9457" t="s">
        <v>19021</v>
      </c>
      <c r="F9457" t="s">
        <v>19022</v>
      </c>
    </row>
    <row r="9458" spans="5:6" x14ac:dyDescent="0.25">
      <c r="E9458" t="s">
        <v>19023</v>
      </c>
      <c r="F9458" t="s">
        <v>19024</v>
      </c>
    </row>
    <row r="9459" spans="5:6" x14ac:dyDescent="0.25">
      <c r="E9459" t="s">
        <v>19025</v>
      </c>
      <c r="F9459" t="s">
        <v>19026</v>
      </c>
    </row>
    <row r="9460" spans="5:6" x14ac:dyDescent="0.25">
      <c r="E9460" t="s">
        <v>19027</v>
      </c>
      <c r="F9460" t="s">
        <v>19028</v>
      </c>
    </row>
    <row r="9461" spans="5:6" x14ac:dyDescent="0.25">
      <c r="E9461" t="s">
        <v>19029</v>
      </c>
      <c r="F9461" t="s">
        <v>19030</v>
      </c>
    </row>
    <row r="9462" spans="5:6" x14ac:dyDescent="0.25">
      <c r="E9462" t="s">
        <v>19031</v>
      </c>
      <c r="F9462" t="s">
        <v>19032</v>
      </c>
    </row>
    <row r="9463" spans="5:6" x14ac:dyDescent="0.25">
      <c r="E9463" t="s">
        <v>19033</v>
      </c>
      <c r="F9463" t="s">
        <v>19034</v>
      </c>
    </row>
    <row r="9464" spans="5:6" x14ac:dyDescent="0.25">
      <c r="E9464" t="s">
        <v>19035</v>
      </c>
      <c r="F9464" t="s">
        <v>19036</v>
      </c>
    </row>
    <row r="9465" spans="5:6" x14ac:dyDescent="0.25">
      <c r="E9465" t="s">
        <v>19037</v>
      </c>
      <c r="F9465" t="s">
        <v>19038</v>
      </c>
    </row>
    <row r="9466" spans="5:6" x14ac:dyDescent="0.25">
      <c r="E9466" t="s">
        <v>19039</v>
      </c>
      <c r="F9466" t="s">
        <v>19040</v>
      </c>
    </row>
    <row r="9467" spans="5:6" x14ac:dyDescent="0.25">
      <c r="E9467" t="s">
        <v>19041</v>
      </c>
      <c r="F9467" t="s">
        <v>19042</v>
      </c>
    </row>
    <row r="9468" spans="5:6" x14ac:dyDescent="0.25">
      <c r="E9468" t="s">
        <v>19043</v>
      </c>
      <c r="F9468" t="s">
        <v>19044</v>
      </c>
    </row>
    <row r="9469" spans="5:6" x14ac:dyDescent="0.25">
      <c r="E9469" t="s">
        <v>19045</v>
      </c>
      <c r="F9469" t="s">
        <v>19046</v>
      </c>
    </row>
    <row r="9470" spans="5:6" x14ac:dyDescent="0.25">
      <c r="E9470" t="s">
        <v>19047</v>
      </c>
      <c r="F9470" t="s">
        <v>19048</v>
      </c>
    </row>
    <row r="9471" spans="5:6" x14ac:dyDescent="0.25">
      <c r="E9471" t="s">
        <v>19049</v>
      </c>
      <c r="F9471" t="s">
        <v>19050</v>
      </c>
    </row>
    <row r="9472" spans="5:6" x14ac:dyDescent="0.25">
      <c r="E9472" t="s">
        <v>19051</v>
      </c>
      <c r="F9472" t="s">
        <v>19052</v>
      </c>
    </row>
    <row r="9473" spans="5:6" x14ac:dyDescent="0.25">
      <c r="E9473" t="s">
        <v>19053</v>
      </c>
      <c r="F9473" t="s">
        <v>19054</v>
      </c>
    </row>
    <row r="9474" spans="5:6" x14ac:dyDescent="0.25">
      <c r="E9474" t="s">
        <v>19055</v>
      </c>
      <c r="F9474" t="s">
        <v>19056</v>
      </c>
    </row>
    <row r="9475" spans="5:6" x14ac:dyDescent="0.25">
      <c r="E9475" t="s">
        <v>19057</v>
      </c>
      <c r="F9475" t="s">
        <v>19058</v>
      </c>
    </row>
    <row r="9476" spans="5:6" x14ac:dyDescent="0.25">
      <c r="E9476" t="s">
        <v>19059</v>
      </c>
      <c r="F9476" t="s">
        <v>19060</v>
      </c>
    </row>
    <row r="9477" spans="5:6" x14ac:dyDescent="0.25">
      <c r="E9477" t="s">
        <v>19061</v>
      </c>
      <c r="F9477" t="s">
        <v>19062</v>
      </c>
    </row>
    <row r="9478" spans="5:6" x14ac:dyDescent="0.25">
      <c r="E9478" t="s">
        <v>19063</v>
      </c>
      <c r="F9478" t="s">
        <v>19064</v>
      </c>
    </row>
    <row r="9479" spans="5:6" x14ac:dyDescent="0.25">
      <c r="E9479" t="s">
        <v>19065</v>
      </c>
      <c r="F9479" t="s">
        <v>19066</v>
      </c>
    </row>
    <row r="9480" spans="5:6" x14ac:dyDescent="0.25">
      <c r="E9480" t="s">
        <v>19067</v>
      </c>
      <c r="F9480" t="s">
        <v>19068</v>
      </c>
    </row>
    <row r="9481" spans="5:6" x14ac:dyDescent="0.25">
      <c r="E9481" t="s">
        <v>19069</v>
      </c>
      <c r="F9481" t="s">
        <v>19070</v>
      </c>
    </row>
    <row r="9482" spans="5:6" x14ac:dyDescent="0.25">
      <c r="E9482" t="s">
        <v>19071</v>
      </c>
      <c r="F9482" t="s">
        <v>19072</v>
      </c>
    </row>
    <row r="9483" spans="5:6" x14ac:dyDescent="0.25">
      <c r="E9483" t="s">
        <v>19073</v>
      </c>
      <c r="F9483" t="s">
        <v>19074</v>
      </c>
    </row>
    <row r="9484" spans="5:6" x14ac:dyDescent="0.25">
      <c r="E9484" t="s">
        <v>19075</v>
      </c>
      <c r="F9484" t="s">
        <v>19076</v>
      </c>
    </row>
    <row r="9485" spans="5:6" x14ac:dyDescent="0.25">
      <c r="E9485" t="s">
        <v>19077</v>
      </c>
      <c r="F9485" t="s">
        <v>19078</v>
      </c>
    </row>
    <row r="9486" spans="5:6" x14ac:dyDescent="0.25">
      <c r="E9486" t="s">
        <v>19079</v>
      </c>
      <c r="F9486" t="s">
        <v>19080</v>
      </c>
    </row>
    <row r="9487" spans="5:6" x14ac:dyDescent="0.25">
      <c r="E9487" t="s">
        <v>19081</v>
      </c>
      <c r="F9487" t="s">
        <v>19082</v>
      </c>
    </row>
    <row r="9488" spans="5:6" x14ac:dyDescent="0.25">
      <c r="E9488" t="s">
        <v>19083</v>
      </c>
      <c r="F9488" t="s">
        <v>19084</v>
      </c>
    </row>
    <row r="9489" spans="5:6" x14ac:dyDescent="0.25">
      <c r="E9489" t="s">
        <v>19085</v>
      </c>
      <c r="F9489" t="s">
        <v>19086</v>
      </c>
    </row>
    <row r="9490" spans="5:6" x14ac:dyDescent="0.25">
      <c r="E9490" t="s">
        <v>19087</v>
      </c>
      <c r="F9490" t="s">
        <v>19088</v>
      </c>
    </row>
    <row r="9491" spans="5:6" x14ac:dyDescent="0.25">
      <c r="E9491" t="s">
        <v>19089</v>
      </c>
      <c r="F9491" t="s">
        <v>19090</v>
      </c>
    </row>
    <row r="9492" spans="5:6" x14ac:dyDescent="0.25">
      <c r="E9492" t="s">
        <v>19091</v>
      </c>
      <c r="F9492" t="s">
        <v>19092</v>
      </c>
    </row>
    <row r="9493" spans="5:6" x14ac:dyDescent="0.25">
      <c r="E9493" t="s">
        <v>19093</v>
      </c>
      <c r="F9493" t="s">
        <v>19094</v>
      </c>
    </row>
    <row r="9494" spans="5:6" x14ac:dyDescent="0.25">
      <c r="E9494" t="s">
        <v>19095</v>
      </c>
      <c r="F9494" t="s">
        <v>19096</v>
      </c>
    </row>
    <row r="9495" spans="5:6" x14ac:dyDescent="0.25">
      <c r="E9495" t="s">
        <v>19097</v>
      </c>
      <c r="F9495" t="s">
        <v>19098</v>
      </c>
    </row>
    <row r="9496" spans="5:6" x14ac:dyDescent="0.25">
      <c r="E9496" t="s">
        <v>19099</v>
      </c>
      <c r="F9496" t="s">
        <v>19100</v>
      </c>
    </row>
    <row r="9497" spans="5:6" x14ac:dyDescent="0.25">
      <c r="E9497" t="s">
        <v>19101</v>
      </c>
      <c r="F9497" t="s">
        <v>19102</v>
      </c>
    </row>
    <row r="9498" spans="5:6" x14ac:dyDescent="0.25">
      <c r="E9498" t="s">
        <v>19103</v>
      </c>
      <c r="F9498" t="s">
        <v>19104</v>
      </c>
    </row>
    <row r="9499" spans="5:6" x14ac:dyDescent="0.25">
      <c r="E9499" t="s">
        <v>19105</v>
      </c>
      <c r="F9499" t="s">
        <v>19106</v>
      </c>
    </row>
    <row r="9500" spans="5:6" x14ac:dyDescent="0.25">
      <c r="E9500" t="s">
        <v>19107</v>
      </c>
      <c r="F9500" t="s">
        <v>19108</v>
      </c>
    </row>
    <row r="9501" spans="5:6" x14ac:dyDescent="0.25">
      <c r="E9501" t="s">
        <v>19109</v>
      </c>
      <c r="F9501" t="s">
        <v>19110</v>
      </c>
    </row>
    <row r="9502" spans="5:6" x14ac:dyDescent="0.25">
      <c r="E9502" t="s">
        <v>19111</v>
      </c>
      <c r="F9502" t="s">
        <v>19112</v>
      </c>
    </row>
    <row r="9503" spans="5:6" x14ac:dyDescent="0.25">
      <c r="E9503" t="s">
        <v>19113</v>
      </c>
      <c r="F9503" t="s">
        <v>19114</v>
      </c>
    </row>
    <row r="9504" spans="5:6" x14ac:dyDescent="0.25">
      <c r="E9504" t="s">
        <v>19115</v>
      </c>
      <c r="F9504" t="s">
        <v>19116</v>
      </c>
    </row>
    <row r="9505" spans="5:6" x14ac:dyDescent="0.25">
      <c r="E9505" t="s">
        <v>19117</v>
      </c>
      <c r="F9505" t="s">
        <v>19118</v>
      </c>
    </row>
    <row r="9506" spans="5:6" x14ac:dyDescent="0.25">
      <c r="E9506" t="s">
        <v>19119</v>
      </c>
      <c r="F9506" t="s">
        <v>19120</v>
      </c>
    </row>
    <row r="9507" spans="5:6" x14ac:dyDescent="0.25">
      <c r="E9507" t="s">
        <v>19121</v>
      </c>
      <c r="F9507" t="s">
        <v>19122</v>
      </c>
    </row>
    <row r="9508" spans="5:6" x14ac:dyDescent="0.25">
      <c r="E9508" t="s">
        <v>19123</v>
      </c>
      <c r="F9508" t="s">
        <v>19124</v>
      </c>
    </row>
    <row r="9509" spans="5:6" x14ac:dyDescent="0.25">
      <c r="E9509" t="s">
        <v>19125</v>
      </c>
      <c r="F9509" t="s">
        <v>19126</v>
      </c>
    </row>
    <row r="9510" spans="5:6" x14ac:dyDescent="0.25">
      <c r="E9510" t="s">
        <v>19127</v>
      </c>
      <c r="F9510" t="s">
        <v>19128</v>
      </c>
    </row>
    <row r="9511" spans="5:6" x14ac:dyDescent="0.25">
      <c r="E9511" t="s">
        <v>19129</v>
      </c>
      <c r="F9511" t="s">
        <v>19130</v>
      </c>
    </row>
    <row r="9512" spans="5:6" x14ac:dyDescent="0.25">
      <c r="E9512" t="s">
        <v>19131</v>
      </c>
      <c r="F9512" t="s">
        <v>19132</v>
      </c>
    </row>
    <row r="9513" spans="5:6" x14ac:dyDescent="0.25">
      <c r="E9513" t="s">
        <v>19133</v>
      </c>
      <c r="F9513" t="s">
        <v>19134</v>
      </c>
    </row>
    <row r="9514" spans="5:6" x14ac:dyDescent="0.25">
      <c r="E9514" t="s">
        <v>19135</v>
      </c>
      <c r="F9514" t="s">
        <v>19136</v>
      </c>
    </row>
    <row r="9515" spans="5:6" x14ac:dyDescent="0.25">
      <c r="E9515" t="s">
        <v>19137</v>
      </c>
      <c r="F9515" t="s">
        <v>19138</v>
      </c>
    </row>
    <row r="9516" spans="5:6" x14ac:dyDescent="0.25">
      <c r="E9516" t="s">
        <v>19139</v>
      </c>
      <c r="F9516" t="s">
        <v>19140</v>
      </c>
    </row>
    <row r="9517" spans="5:6" x14ac:dyDescent="0.25">
      <c r="E9517" t="s">
        <v>19141</v>
      </c>
      <c r="F9517" t="s">
        <v>19142</v>
      </c>
    </row>
    <row r="9518" spans="5:6" x14ac:dyDescent="0.25">
      <c r="E9518" t="s">
        <v>19143</v>
      </c>
      <c r="F9518" t="s">
        <v>19144</v>
      </c>
    </row>
    <row r="9519" spans="5:6" x14ac:dyDescent="0.25">
      <c r="E9519" t="s">
        <v>19145</v>
      </c>
      <c r="F9519" t="s">
        <v>19146</v>
      </c>
    </row>
    <row r="9520" spans="5:6" x14ac:dyDescent="0.25">
      <c r="E9520" t="s">
        <v>19147</v>
      </c>
      <c r="F9520" t="s">
        <v>19148</v>
      </c>
    </row>
    <row r="9521" spans="5:6" x14ac:dyDescent="0.25">
      <c r="E9521" t="s">
        <v>19149</v>
      </c>
      <c r="F9521" t="s">
        <v>19150</v>
      </c>
    </row>
    <row r="9522" spans="5:6" x14ac:dyDescent="0.25">
      <c r="E9522" t="s">
        <v>19151</v>
      </c>
      <c r="F9522" t="s">
        <v>19152</v>
      </c>
    </row>
    <row r="9523" spans="5:6" x14ac:dyDescent="0.25">
      <c r="E9523" t="s">
        <v>19153</v>
      </c>
      <c r="F9523" t="s">
        <v>19154</v>
      </c>
    </row>
    <row r="9524" spans="5:6" x14ac:dyDescent="0.25">
      <c r="E9524" t="s">
        <v>19155</v>
      </c>
      <c r="F9524" t="s">
        <v>19156</v>
      </c>
    </row>
    <row r="9525" spans="5:6" x14ac:dyDescent="0.25">
      <c r="E9525" t="s">
        <v>19157</v>
      </c>
      <c r="F9525" t="s">
        <v>19158</v>
      </c>
    </row>
    <row r="9526" spans="5:6" x14ac:dyDescent="0.25">
      <c r="E9526" t="s">
        <v>19159</v>
      </c>
      <c r="F9526" t="s">
        <v>19160</v>
      </c>
    </row>
    <row r="9527" spans="5:6" x14ac:dyDescent="0.25">
      <c r="E9527" t="s">
        <v>19161</v>
      </c>
      <c r="F9527" t="s">
        <v>19162</v>
      </c>
    </row>
    <row r="9528" spans="5:6" x14ac:dyDescent="0.25">
      <c r="E9528" t="s">
        <v>19163</v>
      </c>
      <c r="F9528" t="s">
        <v>19164</v>
      </c>
    </row>
    <row r="9529" spans="5:6" x14ac:dyDescent="0.25">
      <c r="E9529" t="s">
        <v>19165</v>
      </c>
      <c r="F9529" t="s">
        <v>19166</v>
      </c>
    </row>
    <row r="9530" spans="5:6" x14ac:dyDescent="0.25">
      <c r="E9530" t="s">
        <v>19167</v>
      </c>
      <c r="F9530" t="s">
        <v>19168</v>
      </c>
    </row>
    <row r="9531" spans="5:6" x14ac:dyDescent="0.25">
      <c r="E9531" t="s">
        <v>19169</v>
      </c>
      <c r="F9531" t="s">
        <v>19170</v>
      </c>
    </row>
    <row r="9532" spans="5:6" x14ac:dyDescent="0.25">
      <c r="E9532" t="s">
        <v>19171</v>
      </c>
      <c r="F9532" t="s">
        <v>19172</v>
      </c>
    </row>
    <row r="9533" spans="5:6" x14ac:dyDescent="0.25">
      <c r="E9533" t="s">
        <v>19173</v>
      </c>
      <c r="F9533" t="s">
        <v>19174</v>
      </c>
    </row>
    <row r="9534" spans="5:6" x14ac:dyDescent="0.25">
      <c r="E9534" t="s">
        <v>19175</v>
      </c>
      <c r="F9534" t="s">
        <v>19176</v>
      </c>
    </row>
    <row r="9535" spans="5:6" x14ac:dyDescent="0.25">
      <c r="E9535" t="s">
        <v>19177</v>
      </c>
      <c r="F9535" t="s">
        <v>19178</v>
      </c>
    </row>
    <row r="9536" spans="5:6" x14ac:dyDescent="0.25">
      <c r="E9536" t="s">
        <v>19179</v>
      </c>
      <c r="F9536" t="s">
        <v>19180</v>
      </c>
    </row>
    <row r="9537" spans="5:6" x14ac:dyDescent="0.25">
      <c r="E9537" t="s">
        <v>19181</v>
      </c>
      <c r="F9537" t="s">
        <v>19182</v>
      </c>
    </row>
    <row r="9538" spans="5:6" x14ac:dyDescent="0.25">
      <c r="E9538" t="s">
        <v>19183</v>
      </c>
      <c r="F9538" t="s">
        <v>19184</v>
      </c>
    </row>
    <row r="9539" spans="5:6" x14ac:dyDescent="0.25">
      <c r="E9539" t="s">
        <v>19185</v>
      </c>
      <c r="F9539" t="s">
        <v>19186</v>
      </c>
    </row>
    <row r="9540" spans="5:6" x14ac:dyDescent="0.25">
      <c r="E9540" t="s">
        <v>19187</v>
      </c>
      <c r="F9540" t="s">
        <v>19188</v>
      </c>
    </row>
    <row r="9541" spans="5:6" x14ac:dyDescent="0.25">
      <c r="E9541" t="s">
        <v>19189</v>
      </c>
      <c r="F9541" t="s">
        <v>19190</v>
      </c>
    </row>
    <row r="9542" spans="5:6" x14ac:dyDescent="0.25">
      <c r="E9542" t="s">
        <v>19191</v>
      </c>
      <c r="F9542" t="s">
        <v>19192</v>
      </c>
    </row>
    <row r="9543" spans="5:6" x14ac:dyDescent="0.25">
      <c r="E9543" t="s">
        <v>19193</v>
      </c>
      <c r="F9543" t="s">
        <v>19194</v>
      </c>
    </row>
    <row r="9544" spans="5:6" x14ac:dyDescent="0.25">
      <c r="E9544" t="s">
        <v>19195</v>
      </c>
      <c r="F9544" t="s">
        <v>19196</v>
      </c>
    </row>
    <row r="9545" spans="5:6" x14ac:dyDescent="0.25">
      <c r="E9545" t="s">
        <v>19197</v>
      </c>
      <c r="F9545" t="s">
        <v>19198</v>
      </c>
    </row>
    <row r="9546" spans="5:6" x14ac:dyDescent="0.25">
      <c r="E9546" t="s">
        <v>19199</v>
      </c>
      <c r="F9546" t="s">
        <v>19200</v>
      </c>
    </row>
    <row r="9547" spans="5:6" x14ac:dyDescent="0.25">
      <c r="E9547" t="s">
        <v>19201</v>
      </c>
      <c r="F9547" t="s">
        <v>19202</v>
      </c>
    </row>
    <row r="9548" spans="5:6" x14ac:dyDescent="0.25">
      <c r="E9548" t="s">
        <v>19203</v>
      </c>
      <c r="F9548" t="s">
        <v>19204</v>
      </c>
    </row>
    <row r="9549" spans="5:6" x14ac:dyDescent="0.25">
      <c r="E9549" t="s">
        <v>19205</v>
      </c>
      <c r="F9549" t="s">
        <v>19206</v>
      </c>
    </row>
    <row r="9550" spans="5:6" x14ac:dyDescent="0.25">
      <c r="E9550" t="s">
        <v>19207</v>
      </c>
      <c r="F9550" t="s">
        <v>19208</v>
      </c>
    </row>
    <row r="9551" spans="5:6" x14ac:dyDescent="0.25">
      <c r="E9551" t="s">
        <v>19209</v>
      </c>
      <c r="F9551" t="s">
        <v>19210</v>
      </c>
    </row>
    <row r="9552" spans="5:6" x14ac:dyDescent="0.25">
      <c r="E9552" t="s">
        <v>19211</v>
      </c>
      <c r="F9552" t="s">
        <v>19212</v>
      </c>
    </row>
    <row r="9553" spans="5:6" x14ac:dyDescent="0.25">
      <c r="E9553" t="s">
        <v>19213</v>
      </c>
      <c r="F9553" t="s">
        <v>19214</v>
      </c>
    </row>
    <row r="9554" spans="5:6" x14ac:dyDescent="0.25">
      <c r="E9554" t="s">
        <v>19215</v>
      </c>
      <c r="F9554" t="s">
        <v>19216</v>
      </c>
    </row>
    <row r="9555" spans="5:6" x14ac:dyDescent="0.25">
      <c r="E9555" t="s">
        <v>19217</v>
      </c>
      <c r="F9555" t="s">
        <v>19218</v>
      </c>
    </row>
    <row r="9556" spans="5:6" x14ac:dyDescent="0.25">
      <c r="E9556" t="s">
        <v>19219</v>
      </c>
      <c r="F9556" t="s">
        <v>19220</v>
      </c>
    </row>
    <row r="9557" spans="5:6" x14ac:dyDescent="0.25">
      <c r="E9557" t="s">
        <v>19221</v>
      </c>
      <c r="F9557" t="s">
        <v>19222</v>
      </c>
    </row>
    <row r="9558" spans="5:6" x14ac:dyDescent="0.25">
      <c r="E9558" t="s">
        <v>19223</v>
      </c>
      <c r="F9558" t="s">
        <v>19224</v>
      </c>
    </row>
    <row r="9559" spans="5:6" x14ac:dyDescent="0.25">
      <c r="E9559" t="s">
        <v>19225</v>
      </c>
      <c r="F9559" t="s">
        <v>19226</v>
      </c>
    </row>
    <row r="9560" spans="5:6" x14ac:dyDescent="0.25">
      <c r="E9560" t="s">
        <v>19227</v>
      </c>
      <c r="F9560" t="s">
        <v>19228</v>
      </c>
    </row>
    <row r="9561" spans="5:6" x14ac:dyDescent="0.25">
      <c r="E9561" t="s">
        <v>19229</v>
      </c>
      <c r="F9561" t="s">
        <v>19230</v>
      </c>
    </row>
    <row r="9562" spans="5:6" x14ac:dyDescent="0.25">
      <c r="E9562" t="s">
        <v>19231</v>
      </c>
      <c r="F9562" t="s">
        <v>19232</v>
      </c>
    </row>
    <row r="9563" spans="5:6" x14ac:dyDescent="0.25">
      <c r="E9563" t="s">
        <v>19233</v>
      </c>
      <c r="F9563" t="s">
        <v>19234</v>
      </c>
    </row>
    <row r="9564" spans="5:6" x14ac:dyDescent="0.25">
      <c r="E9564" t="s">
        <v>19235</v>
      </c>
      <c r="F9564" t="s">
        <v>19236</v>
      </c>
    </row>
    <row r="9565" spans="5:6" x14ac:dyDescent="0.25">
      <c r="E9565" t="s">
        <v>19237</v>
      </c>
      <c r="F9565" t="s">
        <v>19238</v>
      </c>
    </row>
    <row r="9566" spans="5:6" x14ac:dyDescent="0.25">
      <c r="E9566" t="s">
        <v>19239</v>
      </c>
      <c r="F9566" t="s">
        <v>19240</v>
      </c>
    </row>
    <row r="9567" spans="5:6" x14ac:dyDescent="0.25">
      <c r="E9567" t="s">
        <v>19241</v>
      </c>
      <c r="F9567" t="s">
        <v>19242</v>
      </c>
    </row>
    <row r="9568" spans="5:6" x14ac:dyDescent="0.25">
      <c r="E9568" t="s">
        <v>19243</v>
      </c>
      <c r="F9568" t="s">
        <v>19244</v>
      </c>
    </row>
    <row r="9569" spans="5:6" x14ac:dyDescent="0.25">
      <c r="E9569" t="s">
        <v>19245</v>
      </c>
      <c r="F9569" t="s">
        <v>19246</v>
      </c>
    </row>
    <row r="9570" spans="5:6" x14ac:dyDescent="0.25">
      <c r="E9570" t="s">
        <v>19247</v>
      </c>
      <c r="F9570" t="s">
        <v>19248</v>
      </c>
    </row>
    <row r="9571" spans="5:6" x14ac:dyDescent="0.25">
      <c r="E9571" t="s">
        <v>19249</v>
      </c>
      <c r="F9571" t="s">
        <v>19250</v>
      </c>
    </row>
    <row r="9572" spans="5:6" x14ac:dyDescent="0.25">
      <c r="E9572" t="s">
        <v>19251</v>
      </c>
      <c r="F9572" t="s">
        <v>19252</v>
      </c>
    </row>
    <row r="9573" spans="5:6" x14ac:dyDescent="0.25">
      <c r="E9573" t="s">
        <v>19253</v>
      </c>
      <c r="F9573" t="s">
        <v>19254</v>
      </c>
    </row>
    <row r="9574" spans="5:6" x14ac:dyDescent="0.25">
      <c r="E9574" t="s">
        <v>19255</v>
      </c>
      <c r="F9574" t="s">
        <v>19256</v>
      </c>
    </row>
    <row r="9575" spans="5:6" x14ac:dyDescent="0.25">
      <c r="E9575" t="s">
        <v>19257</v>
      </c>
      <c r="F9575" t="s">
        <v>19258</v>
      </c>
    </row>
    <row r="9576" spans="5:6" x14ac:dyDescent="0.25">
      <c r="E9576" t="s">
        <v>19259</v>
      </c>
      <c r="F9576" t="s">
        <v>19260</v>
      </c>
    </row>
    <row r="9577" spans="5:6" x14ac:dyDescent="0.25">
      <c r="E9577" t="s">
        <v>19261</v>
      </c>
      <c r="F9577" t="s">
        <v>19262</v>
      </c>
    </row>
    <row r="9578" spans="5:6" x14ac:dyDescent="0.25">
      <c r="E9578" t="s">
        <v>19263</v>
      </c>
      <c r="F9578" t="s">
        <v>19264</v>
      </c>
    </row>
    <row r="9579" spans="5:6" x14ac:dyDescent="0.25">
      <c r="E9579" t="s">
        <v>19265</v>
      </c>
      <c r="F9579" t="s">
        <v>19266</v>
      </c>
    </row>
    <row r="9580" spans="5:6" x14ac:dyDescent="0.25">
      <c r="E9580" t="s">
        <v>19267</v>
      </c>
      <c r="F9580" t="s">
        <v>19268</v>
      </c>
    </row>
    <row r="9581" spans="5:6" x14ac:dyDescent="0.25">
      <c r="E9581" t="s">
        <v>19269</v>
      </c>
      <c r="F9581" t="s">
        <v>19270</v>
      </c>
    </row>
    <row r="9582" spans="5:6" x14ac:dyDescent="0.25">
      <c r="E9582" t="s">
        <v>19271</v>
      </c>
      <c r="F9582" t="s">
        <v>19272</v>
      </c>
    </row>
    <row r="9583" spans="5:6" x14ac:dyDescent="0.25">
      <c r="E9583" t="s">
        <v>19273</v>
      </c>
      <c r="F9583" t="s">
        <v>19274</v>
      </c>
    </row>
    <row r="9584" spans="5:6" x14ac:dyDescent="0.25">
      <c r="E9584" t="s">
        <v>19275</v>
      </c>
      <c r="F9584" t="s">
        <v>19276</v>
      </c>
    </row>
    <row r="9585" spans="5:6" x14ac:dyDescent="0.25">
      <c r="E9585" t="s">
        <v>19277</v>
      </c>
      <c r="F9585" t="s">
        <v>19278</v>
      </c>
    </row>
    <row r="9586" spans="5:6" x14ac:dyDescent="0.25">
      <c r="E9586" t="s">
        <v>19279</v>
      </c>
      <c r="F9586" t="s">
        <v>19280</v>
      </c>
    </row>
    <row r="9587" spans="5:6" x14ac:dyDescent="0.25">
      <c r="E9587" t="s">
        <v>19281</v>
      </c>
      <c r="F9587" t="s">
        <v>19282</v>
      </c>
    </row>
    <row r="9588" spans="5:6" x14ac:dyDescent="0.25">
      <c r="E9588" t="s">
        <v>19283</v>
      </c>
      <c r="F9588" t="s">
        <v>19284</v>
      </c>
    </row>
    <row r="9589" spans="5:6" x14ac:dyDescent="0.25">
      <c r="E9589" t="s">
        <v>19285</v>
      </c>
      <c r="F9589" t="s">
        <v>19286</v>
      </c>
    </row>
    <row r="9590" spans="5:6" x14ac:dyDescent="0.25">
      <c r="E9590" t="s">
        <v>19287</v>
      </c>
      <c r="F9590" t="s">
        <v>19288</v>
      </c>
    </row>
    <row r="9591" spans="5:6" x14ac:dyDescent="0.25">
      <c r="E9591" t="s">
        <v>19289</v>
      </c>
      <c r="F9591" t="s">
        <v>19290</v>
      </c>
    </row>
    <row r="9592" spans="5:6" x14ac:dyDescent="0.25">
      <c r="E9592" t="s">
        <v>19291</v>
      </c>
      <c r="F9592" t="s">
        <v>19292</v>
      </c>
    </row>
    <row r="9593" spans="5:6" x14ac:dyDescent="0.25">
      <c r="E9593" t="s">
        <v>19293</v>
      </c>
      <c r="F9593" t="s">
        <v>19294</v>
      </c>
    </row>
    <row r="9594" spans="5:6" x14ac:dyDescent="0.25">
      <c r="E9594" t="s">
        <v>19295</v>
      </c>
      <c r="F9594" t="s">
        <v>19296</v>
      </c>
    </row>
    <row r="9595" spans="5:6" x14ac:dyDescent="0.25">
      <c r="E9595" t="s">
        <v>19297</v>
      </c>
      <c r="F9595" t="s">
        <v>19298</v>
      </c>
    </row>
    <row r="9596" spans="5:6" x14ac:dyDescent="0.25">
      <c r="E9596" t="s">
        <v>19299</v>
      </c>
      <c r="F9596" t="s">
        <v>19300</v>
      </c>
    </row>
    <row r="9597" spans="5:6" x14ac:dyDescent="0.25">
      <c r="E9597" t="s">
        <v>19301</v>
      </c>
      <c r="F9597" t="s">
        <v>19302</v>
      </c>
    </row>
    <row r="9598" spans="5:6" x14ac:dyDescent="0.25">
      <c r="E9598" t="s">
        <v>19303</v>
      </c>
      <c r="F9598" t="s">
        <v>19304</v>
      </c>
    </row>
    <row r="9599" spans="5:6" x14ac:dyDescent="0.25">
      <c r="E9599" t="s">
        <v>19305</v>
      </c>
      <c r="F9599" t="s">
        <v>19306</v>
      </c>
    </row>
    <row r="9600" spans="5:6" x14ac:dyDescent="0.25">
      <c r="E9600" t="s">
        <v>19307</v>
      </c>
      <c r="F9600" t="s">
        <v>19308</v>
      </c>
    </row>
    <row r="9601" spans="5:6" x14ac:dyDescent="0.25">
      <c r="E9601" t="s">
        <v>19309</v>
      </c>
      <c r="F9601" t="s">
        <v>19310</v>
      </c>
    </row>
    <row r="9602" spans="5:6" x14ac:dyDescent="0.25">
      <c r="E9602" t="s">
        <v>19311</v>
      </c>
      <c r="F9602" t="s">
        <v>19312</v>
      </c>
    </row>
    <row r="9603" spans="5:6" x14ac:dyDescent="0.25">
      <c r="E9603" t="s">
        <v>19313</v>
      </c>
      <c r="F9603" t="s">
        <v>19314</v>
      </c>
    </row>
    <row r="9604" spans="5:6" x14ac:dyDescent="0.25">
      <c r="E9604" t="s">
        <v>19315</v>
      </c>
      <c r="F9604" t="s">
        <v>19316</v>
      </c>
    </row>
    <row r="9605" spans="5:6" x14ac:dyDescent="0.25">
      <c r="E9605" t="s">
        <v>19317</v>
      </c>
      <c r="F9605" t="s">
        <v>19318</v>
      </c>
    </row>
    <row r="9606" spans="5:6" x14ac:dyDescent="0.25">
      <c r="E9606" t="s">
        <v>19319</v>
      </c>
      <c r="F9606" t="s">
        <v>19320</v>
      </c>
    </row>
    <row r="9607" spans="5:6" x14ac:dyDescent="0.25">
      <c r="E9607" t="s">
        <v>19321</v>
      </c>
      <c r="F9607" t="s">
        <v>19322</v>
      </c>
    </row>
    <row r="9608" spans="5:6" x14ac:dyDescent="0.25">
      <c r="E9608" t="s">
        <v>19323</v>
      </c>
      <c r="F9608" t="s">
        <v>19324</v>
      </c>
    </row>
    <row r="9609" spans="5:6" x14ac:dyDescent="0.25">
      <c r="E9609" t="s">
        <v>19325</v>
      </c>
      <c r="F9609" t="s">
        <v>19326</v>
      </c>
    </row>
    <row r="9610" spans="5:6" x14ac:dyDescent="0.25">
      <c r="E9610" t="s">
        <v>19327</v>
      </c>
      <c r="F9610" t="s">
        <v>19328</v>
      </c>
    </row>
    <row r="9611" spans="5:6" x14ac:dyDescent="0.25">
      <c r="E9611" t="s">
        <v>19329</v>
      </c>
      <c r="F9611" t="s">
        <v>19330</v>
      </c>
    </row>
    <row r="9612" spans="5:6" x14ac:dyDescent="0.25">
      <c r="E9612" t="s">
        <v>19331</v>
      </c>
      <c r="F9612" t="s">
        <v>19332</v>
      </c>
    </row>
    <row r="9613" spans="5:6" x14ac:dyDescent="0.25">
      <c r="E9613" t="s">
        <v>19333</v>
      </c>
      <c r="F9613" t="s">
        <v>19334</v>
      </c>
    </row>
    <row r="9614" spans="5:6" x14ac:dyDescent="0.25">
      <c r="E9614" t="s">
        <v>19335</v>
      </c>
      <c r="F9614" t="s">
        <v>19336</v>
      </c>
    </row>
    <row r="9615" spans="5:6" x14ac:dyDescent="0.25">
      <c r="E9615" t="s">
        <v>19337</v>
      </c>
      <c r="F9615" t="s">
        <v>19338</v>
      </c>
    </row>
    <row r="9616" spans="5:6" x14ac:dyDescent="0.25">
      <c r="E9616" t="s">
        <v>19339</v>
      </c>
      <c r="F9616" t="s">
        <v>19340</v>
      </c>
    </row>
    <row r="9617" spans="5:6" x14ac:dyDescent="0.25">
      <c r="E9617" t="s">
        <v>19341</v>
      </c>
      <c r="F9617" t="s">
        <v>19342</v>
      </c>
    </row>
    <row r="9618" spans="5:6" x14ac:dyDescent="0.25">
      <c r="E9618" t="s">
        <v>19343</v>
      </c>
      <c r="F9618" t="s">
        <v>19344</v>
      </c>
    </row>
    <row r="9619" spans="5:6" x14ac:dyDescent="0.25">
      <c r="E9619" t="s">
        <v>19345</v>
      </c>
      <c r="F9619" t="s">
        <v>19346</v>
      </c>
    </row>
    <row r="9620" spans="5:6" x14ac:dyDescent="0.25">
      <c r="E9620" t="s">
        <v>19347</v>
      </c>
      <c r="F9620" t="s">
        <v>19348</v>
      </c>
    </row>
    <row r="9621" spans="5:6" x14ac:dyDescent="0.25">
      <c r="E9621" t="s">
        <v>19349</v>
      </c>
      <c r="F9621" t="s">
        <v>19350</v>
      </c>
    </row>
    <row r="9622" spans="5:6" x14ac:dyDescent="0.25">
      <c r="E9622" t="s">
        <v>19351</v>
      </c>
      <c r="F9622" t="s">
        <v>19352</v>
      </c>
    </row>
    <row r="9623" spans="5:6" x14ac:dyDescent="0.25">
      <c r="E9623" t="s">
        <v>19353</v>
      </c>
      <c r="F9623" t="s">
        <v>19354</v>
      </c>
    </row>
    <row r="9624" spans="5:6" x14ac:dyDescent="0.25">
      <c r="E9624" t="s">
        <v>19355</v>
      </c>
      <c r="F9624" t="s">
        <v>19356</v>
      </c>
    </row>
    <row r="9625" spans="5:6" x14ac:dyDescent="0.25">
      <c r="E9625" t="s">
        <v>19357</v>
      </c>
      <c r="F9625" t="s">
        <v>19358</v>
      </c>
    </row>
    <row r="9626" spans="5:6" x14ac:dyDescent="0.25">
      <c r="E9626" t="s">
        <v>19359</v>
      </c>
      <c r="F9626" t="s">
        <v>19360</v>
      </c>
    </row>
    <row r="9627" spans="5:6" x14ac:dyDescent="0.25">
      <c r="E9627" t="s">
        <v>19361</v>
      </c>
      <c r="F9627" t="s">
        <v>19362</v>
      </c>
    </row>
    <row r="9628" spans="5:6" x14ac:dyDescent="0.25">
      <c r="E9628" t="s">
        <v>19363</v>
      </c>
      <c r="F9628" t="s">
        <v>19364</v>
      </c>
    </row>
    <row r="9629" spans="5:6" x14ac:dyDescent="0.25">
      <c r="E9629" t="s">
        <v>19365</v>
      </c>
      <c r="F9629" t="s">
        <v>19366</v>
      </c>
    </row>
    <row r="9630" spans="5:6" x14ac:dyDescent="0.25">
      <c r="E9630" t="s">
        <v>19367</v>
      </c>
      <c r="F9630" t="s">
        <v>19368</v>
      </c>
    </row>
    <row r="9631" spans="5:6" x14ac:dyDescent="0.25">
      <c r="E9631" t="s">
        <v>19369</v>
      </c>
      <c r="F9631" t="s">
        <v>19370</v>
      </c>
    </row>
    <row r="9632" spans="5:6" x14ac:dyDescent="0.25">
      <c r="E9632" t="s">
        <v>19371</v>
      </c>
      <c r="F9632" t="s">
        <v>19372</v>
      </c>
    </row>
    <row r="9633" spans="5:6" x14ac:dyDescent="0.25">
      <c r="E9633" t="s">
        <v>19373</v>
      </c>
      <c r="F9633" t="s">
        <v>19374</v>
      </c>
    </row>
    <row r="9634" spans="5:6" x14ac:dyDescent="0.25">
      <c r="E9634" t="s">
        <v>19375</v>
      </c>
      <c r="F9634" t="s">
        <v>19376</v>
      </c>
    </row>
    <row r="9635" spans="5:6" x14ac:dyDescent="0.25">
      <c r="E9635" t="s">
        <v>19377</v>
      </c>
      <c r="F9635" t="s">
        <v>19378</v>
      </c>
    </row>
    <row r="9636" spans="5:6" x14ac:dyDescent="0.25">
      <c r="E9636" t="s">
        <v>19379</v>
      </c>
      <c r="F9636" t="s">
        <v>19380</v>
      </c>
    </row>
    <row r="9637" spans="5:6" x14ac:dyDescent="0.25">
      <c r="E9637" t="s">
        <v>19381</v>
      </c>
      <c r="F9637" t="s">
        <v>19382</v>
      </c>
    </row>
    <row r="9638" spans="5:6" x14ac:dyDescent="0.25">
      <c r="E9638" t="s">
        <v>19383</v>
      </c>
      <c r="F9638" t="s">
        <v>19384</v>
      </c>
    </row>
    <row r="9639" spans="5:6" x14ac:dyDescent="0.25">
      <c r="E9639" t="s">
        <v>19385</v>
      </c>
      <c r="F9639" t="s">
        <v>19386</v>
      </c>
    </row>
    <row r="9640" spans="5:6" x14ac:dyDescent="0.25">
      <c r="E9640" t="s">
        <v>19387</v>
      </c>
      <c r="F9640" t="s">
        <v>19388</v>
      </c>
    </row>
    <row r="9641" spans="5:6" x14ac:dyDescent="0.25">
      <c r="E9641" t="s">
        <v>19389</v>
      </c>
      <c r="F9641" t="s">
        <v>19390</v>
      </c>
    </row>
    <row r="9642" spans="5:6" x14ac:dyDescent="0.25">
      <c r="E9642" t="s">
        <v>19391</v>
      </c>
      <c r="F9642" t="s">
        <v>19392</v>
      </c>
    </row>
    <row r="9643" spans="5:6" x14ac:dyDescent="0.25">
      <c r="E9643" t="s">
        <v>19393</v>
      </c>
      <c r="F9643" t="s">
        <v>19394</v>
      </c>
    </row>
    <row r="9644" spans="5:6" x14ac:dyDescent="0.25">
      <c r="E9644" t="s">
        <v>19395</v>
      </c>
      <c r="F9644" t="s">
        <v>19396</v>
      </c>
    </row>
    <row r="9645" spans="5:6" x14ac:dyDescent="0.25">
      <c r="E9645" t="s">
        <v>19397</v>
      </c>
      <c r="F9645" t="s">
        <v>19398</v>
      </c>
    </row>
    <row r="9646" spans="5:6" x14ac:dyDescent="0.25">
      <c r="E9646" t="s">
        <v>19399</v>
      </c>
      <c r="F9646" t="s">
        <v>19400</v>
      </c>
    </row>
    <row r="9647" spans="5:6" x14ac:dyDescent="0.25">
      <c r="E9647" t="s">
        <v>19401</v>
      </c>
      <c r="F9647" t="s">
        <v>19402</v>
      </c>
    </row>
    <row r="9648" spans="5:6" x14ac:dyDescent="0.25">
      <c r="E9648" t="s">
        <v>19403</v>
      </c>
      <c r="F9648" t="s">
        <v>19404</v>
      </c>
    </row>
    <row r="9649" spans="5:6" x14ac:dyDescent="0.25">
      <c r="E9649" t="s">
        <v>19405</v>
      </c>
      <c r="F9649" t="s">
        <v>19406</v>
      </c>
    </row>
    <row r="9650" spans="5:6" x14ac:dyDescent="0.25">
      <c r="E9650" t="s">
        <v>19407</v>
      </c>
      <c r="F9650" t="s">
        <v>19408</v>
      </c>
    </row>
    <row r="9651" spans="5:6" x14ac:dyDescent="0.25">
      <c r="E9651" t="s">
        <v>19409</v>
      </c>
      <c r="F9651" t="s">
        <v>19410</v>
      </c>
    </row>
    <row r="9652" spans="5:6" x14ac:dyDescent="0.25">
      <c r="E9652" t="s">
        <v>19411</v>
      </c>
      <c r="F9652" t="s">
        <v>19412</v>
      </c>
    </row>
    <row r="9653" spans="5:6" x14ac:dyDescent="0.25">
      <c r="E9653" t="s">
        <v>19413</v>
      </c>
      <c r="F9653" t="s">
        <v>19414</v>
      </c>
    </row>
    <row r="9654" spans="5:6" x14ac:dyDescent="0.25">
      <c r="E9654" t="s">
        <v>19415</v>
      </c>
      <c r="F9654" t="s">
        <v>19416</v>
      </c>
    </row>
    <row r="9655" spans="5:6" x14ac:dyDescent="0.25">
      <c r="E9655" t="s">
        <v>19417</v>
      </c>
      <c r="F9655" t="s">
        <v>19418</v>
      </c>
    </row>
    <row r="9656" spans="5:6" x14ac:dyDescent="0.25">
      <c r="E9656" t="s">
        <v>19419</v>
      </c>
      <c r="F9656" t="s">
        <v>19420</v>
      </c>
    </row>
    <row r="9657" spans="5:6" x14ac:dyDescent="0.25">
      <c r="E9657" t="s">
        <v>19421</v>
      </c>
      <c r="F9657" t="s">
        <v>19422</v>
      </c>
    </row>
    <row r="9658" spans="5:6" x14ac:dyDescent="0.25">
      <c r="E9658" t="s">
        <v>19423</v>
      </c>
      <c r="F9658" t="s">
        <v>19424</v>
      </c>
    </row>
    <row r="9659" spans="5:6" x14ac:dyDescent="0.25">
      <c r="E9659" t="s">
        <v>19425</v>
      </c>
      <c r="F9659" t="s">
        <v>19426</v>
      </c>
    </row>
    <row r="9660" spans="5:6" x14ac:dyDescent="0.25">
      <c r="E9660" t="s">
        <v>19427</v>
      </c>
      <c r="F9660" t="s">
        <v>19428</v>
      </c>
    </row>
    <row r="9661" spans="5:6" x14ac:dyDescent="0.25">
      <c r="E9661" t="s">
        <v>19429</v>
      </c>
      <c r="F9661" t="s">
        <v>19430</v>
      </c>
    </row>
    <row r="9662" spans="5:6" x14ac:dyDescent="0.25">
      <c r="E9662" t="s">
        <v>19431</v>
      </c>
      <c r="F9662" t="s">
        <v>19432</v>
      </c>
    </row>
    <row r="9663" spans="5:6" x14ac:dyDescent="0.25">
      <c r="E9663" t="s">
        <v>19433</v>
      </c>
      <c r="F9663" t="s">
        <v>19434</v>
      </c>
    </row>
    <row r="9664" spans="5:6" x14ac:dyDescent="0.25">
      <c r="E9664" t="s">
        <v>19435</v>
      </c>
      <c r="F9664" t="s">
        <v>19436</v>
      </c>
    </row>
    <row r="9665" spans="5:6" x14ac:dyDescent="0.25">
      <c r="E9665" t="s">
        <v>19437</v>
      </c>
      <c r="F9665" t="s">
        <v>19438</v>
      </c>
    </row>
    <row r="9666" spans="5:6" x14ac:dyDescent="0.25">
      <c r="E9666" t="s">
        <v>19439</v>
      </c>
      <c r="F9666" t="s">
        <v>19440</v>
      </c>
    </row>
    <row r="9667" spans="5:6" x14ac:dyDescent="0.25">
      <c r="E9667" t="s">
        <v>19441</v>
      </c>
      <c r="F9667" t="s">
        <v>19442</v>
      </c>
    </row>
    <row r="9668" spans="5:6" x14ac:dyDescent="0.25">
      <c r="E9668" t="s">
        <v>19443</v>
      </c>
      <c r="F9668" t="s">
        <v>19444</v>
      </c>
    </row>
    <row r="9669" spans="5:6" x14ac:dyDescent="0.25">
      <c r="E9669" t="s">
        <v>19445</v>
      </c>
      <c r="F9669" t="s">
        <v>19446</v>
      </c>
    </row>
    <row r="9670" spans="5:6" x14ac:dyDescent="0.25">
      <c r="E9670" t="s">
        <v>19447</v>
      </c>
      <c r="F9670" t="s">
        <v>19448</v>
      </c>
    </row>
    <row r="9671" spans="5:6" x14ac:dyDescent="0.25">
      <c r="E9671" t="s">
        <v>19449</v>
      </c>
      <c r="F9671" t="s">
        <v>19450</v>
      </c>
    </row>
    <row r="9672" spans="5:6" x14ac:dyDescent="0.25">
      <c r="E9672" t="s">
        <v>19451</v>
      </c>
      <c r="F9672" t="s">
        <v>19452</v>
      </c>
    </row>
    <row r="9673" spans="5:6" x14ac:dyDescent="0.25">
      <c r="E9673" t="s">
        <v>19453</v>
      </c>
      <c r="F9673" t="s">
        <v>19454</v>
      </c>
    </row>
    <row r="9674" spans="5:6" x14ac:dyDescent="0.25">
      <c r="E9674" t="s">
        <v>19455</v>
      </c>
      <c r="F9674" t="s">
        <v>19456</v>
      </c>
    </row>
    <row r="9675" spans="5:6" x14ac:dyDescent="0.25">
      <c r="E9675" t="s">
        <v>19457</v>
      </c>
      <c r="F9675" t="s">
        <v>19458</v>
      </c>
    </row>
    <row r="9676" spans="5:6" x14ac:dyDescent="0.25">
      <c r="E9676" t="s">
        <v>19459</v>
      </c>
      <c r="F9676" t="s">
        <v>19460</v>
      </c>
    </row>
    <row r="9677" spans="5:6" x14ac:dyDescent="0.25">
      <c r="E9677" t="s">
        <v>19461</v>
      </c>
      <c r="F9677" t="s">
        <v>19462</v>
      </c>
    </row>
    <row r="9678" spans="5:6" x14ac:dyDescent="0.25">
      <c r="E9678" t="s">
        <v>19463</v>
      </c>
      <c r="F9678" t="s">
        <v>19464</v>
      </c>
    </row>
    <row r="9679" spans="5:6" x14ac:dyDescent="0.25">
      <c r="E9679" t="s">
        <v>19465</v>
      </c>
      <c r="F9679" t="s">
        <v>19466</v>
      </c>
    </row>
    <row r="9680" spans="5:6" x14ac:dyDescent="0.25">
      <c r="E9680" t="s">
        <v>19467</v>
      </c>
      <c r="F9680" t="s">
        <v>19468</v>
      </c>
    </row>
    <row r="9681" spans="5:6" x14ac:dyDescent="0.25">
      <c r="E9681" t="s">
        <v>19469</v>
      </c>
      <c r="F9681" t="s">
        <v>19470</v>
      </c>
    </row>
    <row r="9682" spans="5:6" x14ac:dyDescent="0.25">
      <c r="E9682" t="s">
        <v>19471</v>
      </c>
      <c r="F9682" t="s">
        <v>19472</v>
      </c>
    </row>
    <row r="9683" spans="5:6" x14ac:dyDescent="0.25">
      <c r="E9683" t="s">
        <v>19473</v>
      </c>
      <c r="F9683" t="s">
        <v>19474</v>
      </c>
    </row>
    <row r="9684" spans="5:6" x14ac:dyDescent="0.25">
      <c r="E9684" t="s">
        <v>19475</v>
      </c>
      <c r="F9684" t="s">
        <v>19476</v>
      </c>
    </row>
    <row r="9685" spans="5:6" x14ac:dyDescent="0.25">
      <c r="E9685" t="s">
        <v>19477</v>
      </c>
      <c r="F9685" t="s">
        <v>19478</v>
      </c>
    </row>
    <row r="9686" spans="5:6" x14ac:dyDescent="0.25">
      <c r="E9686" t="s">
        <v>19479</v>
      </c>
      <c r="F9686" t="s">
        <v>19480</v>
      </c>
    </row>
    <row r="9687" spans="5:6" x14ac:dyDescent="0.25">
      <c r="E9687" t="s">
        <v>19481</v>
      </c>
      <c r="F9687" t="s">
        <v>19482</v>
      </c>
    </row>
    <row r="9688" spans="5:6" x14ac:dyDescent="0.25">
      <c r="E9688" t="s">
        <v>19483</v>
      </c>
      <c r="F9688" t="s">
        <v>19484</v>
      </c>
    </row>
    <row r="9689" spans="5:6" x14ac:dyDescent="0.25">
      <c r="E9689" t="s">
        <v>19485</v>
      </c>
      <c r="F9689" t="s">
        <v>19486</v>
      </c>
    </row>
    <row r="9690" spans="5:6" x14ac:dyDescent="0.25">
      <c r="E9690" t="s">
        <v>19487</v>
      </c>
      <c r="F9690" t="s">
        <v>19488</v>
      </c>
    </row>
    <row r="9691" spans="5:6" x14ac:dyDescent="0.25">
      <c r="E9691" t="s">
        <v>19489</v>
      </c>
      <c r="F9691" t="s">
        <v>19490</v>
      </c>
    </row>
    <row r="9692" spans="5:6" x14ac:dyDescent="0.25">
      <c r="E9692" t="s">
        <v>19491</v>
      </c>
      <c r="F9692" t="s">
        <v>19492</v>
      </c>
    </row>
    <row r="9693" spans="5:6" x14ac:dyDescent="0.25">
      <c r="E9693" t="s">
        <v>19493</v>
      </c>
      <c r="F9693" t="s">
        <v>19494</v>
      </c>
    </row>
    <row r="9694" spans="5:6" x14ac:dyDescent="0.25">
      <c r="E9694" t="s">
        <v>19495</v>
      </c>
      <c r="F9694" t="s">
        <v>19496</v>
      </c>
    </row>
    <row r="9695" spans="5:6" x14ac:dyDescent="0.25">
      <c r="E9695" t="s">
        <v>19497</v>
      </c>
      <c r="F9695" t="s">
        <v>19498</v>
      </c>
    </row>
    <row r="9696" spans="5:6" x14ac:dyDescent="0.25">
      <c r="E9696" t="s">
        <v>19499</v>
      </c>
      <c r="F9696" t="s">
        <v>19500</v>
      </c>
    </row>
    <row r="9697" spans="5:6" x14ac:dyDescent="0.25">
      <c r="E9697" t="s">
        <v>19501</v>
      </c>
      <c r="F9697" t="s">
        <v>19502</v>
      </c>
    </row>
    <row r="9698" spans="5:6" x14ac:dyDescent="0.25">
      <c r="E9698" t="s">
        <v>19503</v>
      </c>
      <c r="F9698" t="s">
        <v>19504</v>
      </c>
    </row>
    <row r="9699" spans="5:6" x14ac:dyDescent="0.25">
      <c r="E9699" t="s">
        <v>19505</v>
      </c>
      <c r="F9699" t="s">
        <v>19506</v>
      </c>
    </row>
    <row r="9700" spans="5:6" x14ac:dyDescent="0.25">
      <c r="E9700" t="s">
        <v>19507</v>
      </c>
      <c r="F9700" t="s">
        <v>19508</v>
      </c>
    </row>
    <row r="9701" spans="5:6" x14ac:dyDescent="0.25">
      <c r="E9701" t="s">
        <v>19509</v>
      </c>
      <c r="F9701" t="s">
        <v>19510</v>
      </c>
    </row>
    <row r="9702" spans="5:6" x14ac:dyDescent="0.25">
      <c r="E9702" t="s">
        <v>19511</v>
      </c>
      <c r="F9702" t="s">
        <v>19512</v>
      </c>
    </row>
    <row r="9703" spans="5:6" x14ac:dyDescent="0.25">
      <c r="E9703" t="s">
        <v>19513</v>
      </c>
      <c r="F9703" t="s">
        <v>19514</v>
      </c>
    </row>
    <row r="9704" spans="5:6" x14ac:dyDescent="0.25">
      <c r="E9704" t="s">
        <v>19515</v>
      </c>
      <c r="F9704" t="s">
        <v>19516</v>
      </c>
    </row>
    <row r="9705" spans="5:6" x14ac:dyDescent="0.25">
      <c r="E9705" t="s">
        <v>19517</v>
      </c>
      <c r="F9705" t="s">
        <v>19518</v>
      </c>
    </row>
    <row r="9706" spans="5:6" x14ac:dyDescent="0.25">
      <c r="E9706" t="s">
        <v>19519</v>
      </c>
      <c r="F9706" t="s">
        <v>19520</v>
      </c>
    </row>
    <row r="9707" spans="5:6" x14ac:dyDescent="0.25">
      <c r="E9707" t="s">
        <v>19521</v>
      </c>
      <c r="F9707" t="s">
        <v>19522</v>
      </c>
    </row>
    <row r="9708" spans="5:6" x14ac:dyDescent="0.25">
      <c r="E9708" t="s">
        <v>19523</v>
      </c>
      <c r="F9708" t="s">
        <v>19524</v>
      </c>
    </row>
    <row r="9709" spans="5:6" x14ac:dyDescent="0.25">
      <c r="E9709" t="s">
        <v>19525</v>
      </c>
      <c r="F9709" t="s">
        <v>19526</v>
      </c>
    </row>
    <row r="9710" spans="5:6" x14ac:dyDescent="0.25">
      <c r="E9710" t="s">
        <v>19527</v>
      </c>
      <c r="F9710" t="s">
        <v>19528</v>
      </c>
    </row>
    <row r="9711" spans="5:6" x14ac:dyDescent="0.25">
      <c r="E9711" t="s">
        <v>19529</v>
      </c>
      <c r="F9711" t="s">
        <v>19530</v>
      </c>
    </row>
    <row r="9712" spans="5:6" x14ac:dyDescent="0.25">
      <c r="E9712" t="s">
        <v>19531</v>
      </c>
      <c r="F9712" t="s">
        <v>19532</v>
      </c>
    </row>
    <row r="9713" spans="5:6" x14ac:dyDescent="0.25">
      <c r="E9713" t="s">
        <v>19533</v>
      </c>
      <c r="F9713" t="s">
        <v>19534</v>
      </c>
    </row>
    <row r="9714" spans="5:6" x14ac:dyDescent="0.25">
      <c r="E9714" t="s">
        <v>19535</v>
      </c>
      <c r="F9714" t="s">
        <v>19536</v>
      </c>
    </row>
    <row r="9715" spans="5:6" x14ac:dyDescent="0.25">
      <c r="E9715" t="s">
        <v>19537</v>
      </c>
      <c r="F9715" t="s">
        <v>19538</v>
      </c>
    </row>
    <row r="9716" spans="5:6" x14ac:dyDescent="0.25">
      <c r="E9716" t="s">
        <v>19539</v>
      </c>
      <c r="F9716" t="s">
        <v>19540</v>
      </c>
    </row>
    <row r="9717" spans="5:6" x14ac:dyDescent="0.25">
      <c r="E9717" t="s">
        <v>19541</v>
      </c>
      <c r="F9717" t="s">
        <v>19542</v>
      </c>
    </row>
    <row r="9718" spans="5:6" x14ac:dyDescent="0.25">
      <c r="E9718" t="s">
        <v>19543</v>
      </c>
      <c r="F9718" t="s">
        <v>19544</v>
      </c>
    </row>
    <row r="9719" spans="5:6" x14ac:dyDescent="0.25">
      <c r="E9719" t="s">
        <v>19545</v>
      </c>
      <c r="F9719" t="s">
        <v>19546</v>
      </c>
    </row>
    <row r="9720" spans="5:6" x14ac:dyDescent="0.25">
      <c r="E9720" t="s">
        <v>19547</v>
      </c>
      <c r="F9720" t="s">
        <v>19548</v>
      </c>
    </row>
    <row r="9721" spans="5:6" x14ac:dyDescent="0.25">
      <c r="E9721" t="s">
        <v>19549</v>
      </c>
      <c r="F9721" t="s">
        <v>19550</v>
      </c>
    </row>
    <row r="9722" spans="5:6" x14ac:dyDescent="0.25">
      <c r="E9722" t="s">
        <v>19551</v>
      </c>
      <c r="F9722" t="s">
        <v>19552</v>
      </c>
    </row>
    <row r="9723" spans="5:6" x14ac:dyDescent="0.25">
      <c r="E9723" t="s">
        <v>19553</v>
      </c>
      <c r="F9723" t="s">
        <v>19554</v>
      </c>
    </row>
    <row r="9724" spans="5:6" x14ac:dyDescent="0.25">
      <c r="E9724" t="s">
        <v>19555</v>
      </c>
      <c r="F9724" t="s">
        <v>19556</v>
      </c>
    </row>
    <row r="9725" spans="5:6" x14ac:dyDescent="0.25">
      <c r="E9725" t="s">
        <v>19557</v>
      </c>
      <c r="F9725" t="s">
        <v>19558</v>
      </c>
    </row>
    <row r="9726" spans="5:6" x14ac:dyDescent="0.25">
      <c r="E9726" t="s">
        <v>19559</v>
      </c>
      <c r="F9726" t="s">
        <v>19560</v>
      </c>
    </row>
    <row r="9727" spans="5:6" x14ac:dyDescent="0.25">
      <c r="E9727" t="s">
        <v>19561</v>
      </c>
      <c r="F9727" t="s">
        <v>19562</v>
      </c>
    </row>
    <row r="9728" spans="5:6" x14ac:dyDescent="0.25">
      <c r="E9728" t="s">
        <v>19563</v>
      </c>
      <c r="F9728" t="s">
        <v>19564</v>
      </c>
    </row>
    <row r="9729" spans="5:6" x14ac:dyDescent="0.25">
      <c r="E9729" t="s">
        <v>19565</v>
      </c>
      <c r="F9729" t="s">
        <v>19566</v>
      </c>
    </row>
    <row r="9730" spans="5:6" x14ac:dyDescent="0.25">
      <c r="E9730" t="s">
        <v>19567</v>
      </c>
      <c r="F9730" t="s">
        <v>19568</v>
      </c>
    </row>
    <row r="9731" spans="5:6" x14ac:dyDescent="0.25">
      <c r="E9731" t="s">
        <v>19569</v>
      </c>
      <c r="F9731" t="s">
        <v>19570</v>
      </c>
    </row>
    <row r="9732" spans="5:6" x14ac:dyDescent="0.25">
      <c r="E9732" t="s">
        <v>19571</v>
      </c>
      <c r="F9732" t="s">
        <v>19572</v>
      </c>
    </row>
    <row r="9733" spans="5:6" x14ac:dyDescent="0.25">
      <c r="E9733" t="s">
        <v>19573</v>
      </c>
      <c r="F9733" t="s">
        <v>19574</v>
      </c>
    </row>
    <row r="9734" spans="5:6" x14ac:dyDescent="0.25">
      <c r="E9734" t="s">
        <v>19575</v>
      </c>
      <c r="F9734" t="s">
        <v>19576</v>
      </c>
    </row>
    <row r="9735" spans="5:6" x14ac:dyDescent="0.25">
      <c r="E9735" t="s">
        <v>19577</v>
      </c>
      <c r="F9735" t="s">
        <v>19578</v>
      </c>
    </row>
    <row r="9736" spans="5:6" x14ac:dyDescent="0.25">
      <c r="E9736" t="s">
        <v>19579</v>
      </c>
      <c r="F9736" t="s">
        <v>19580</v>
      </c>
    </row>
    <row r="9737" spans="5:6" x14ac:dyDescent="0.25">
      <c r="E9737" t="s">
        <v>19581</v>
      </c>
      <c r="F9737" t="s">
        <v>19582</v>
      </c>
    </row>
    <row r="9738" spans="5:6" x14ac:dyDescent="0.25">
      <c r="E9738" t="s">
        <v>19583</v>
      </c>
      <c r="F9738" t="s">
        <v>19584</v>
      </c>
    </row>
    <row r="9739" spans="5:6" x14ac:dyDescent="0.25">
      <c r="E9739" t="s">
        <v>19585</v>
      </c>
      <c r="F9739" t="s">
        <v>19586</v>
      </c>
    </row>
    <row r="9740" spans="5:6" x14ac:dyDescent="0.25">
      <c r="E9740" t="s">
        <v>19587</v>
      </c>
      <c r="F9740" t="s">
        <v>19588</v>
      </c>
    </row>
    <row r="9741" spans="5:6" x14ac:dyDescent="0.25">
      <c r="E9741" t="s">
        <v>19589</v>
      </c>
      <c r="F9741" t="s">
        <v>19590</v>
      </c>
    </row>
    <row r="9742" spans="5:6" x14ac:dyDescent="0.25">
      <c r="E9742" t="s">
        <v>19591</v>
      </c>
      <c r="F9742" t="s">
        <v>19592</v>
      </c>
    </row>
    <row r="9743" spans="5:6" x14ac:dyDescent="0.25">
      <c r="E9743" t="s">
        <v>19593</v>
      </c>
      <c r="F9743" t="s">
        <v>19594</v>
      </c>
    </row>
    <row r="9744" spans="5:6" x14ac:dyDescent="0.25">
      <c r="E9744" t="s">
        <v>19595</v>
      </c>
      <c r="F9744" t="s">
        <v>19596</v>
      </c>
    </row>
    <row r="9745" spans="5:6" x14ac:dyDescent="0.25">
      <c r="E9745" t="s">
        <v>19597</v>
      </c>
      <c r="F9745" t="s">
        <v>19598</v>
      </c>
    </row>
    <row r="9746" spans="5:6" x14ac:dyDescent="0.25">
      <c r="E9746" t="s">
        <v>19599</v>
      </c>
      <c r="F9746" t="s">
        <v>19600</v>
      </c>
    </row>
    <row r="9747" spans="5:6" x14ac:dyDescent="0.25">
      <c r="E9747" t="s">
        <v>19601</v>
      </c>
      <c r="F9747" t="s">
        <v>19602</v>
      </c>
    </row>
    <row r="9748" spans="5:6" x14ac:dyDescent="0.25">
      <c r="E9748" t="s">
        <v>19603</v>
      </c>
      <c r="F9748" t="s">
        <v>19604</v>
      </c>
    </row>
    <row r="9749" spans="5:6" x14ac:dyDescent="0.25">
      <c r="E9749" t="s">
        <v>19605</v>
      </c>
      <c r="F9749" t="s">
        <v>19606</v>
      </c>
    </row>
    <row r="9750" spans="5:6" x14ac:dyDescent="0.25">
      <c r="E9750" t="s">
        <v>19607</v>
      </c>
      <c r="F9750" t="s">
        <v>19608</v>
      </c>
    </row>
    <row r="9751" spans="5:6" x14ac:dyDescent="0.25">
      <c r="E9751" t="s">
        <v>19609</v>
      </c>
      <c r="F9751" t="s">
        <v>19610</v>
      </c>
    </row>
    <row r="9752" spans="5:6" x14ac:dyDescent="0.25">
      <c r="E9752" t="s">
        <v>19611</v>
      </c>
      <c r="F9752" t="s">
        <v>19612</v>
      </c>
    </row>
    <row r="9753" spans="5:6" x14ac:dyDescent="0.25">
      <c r="E9753" t="s">
        <v>19613</v>
      </c>
      <c r="F9753" t="s">
        <v>19614</v>
      </c>
    </row>
    <row r="9754" spans="5:6" x14ac:dyDescent="0.25">
      <c r="E9754" t="s">
        <v>19615</v>
      </c>
      <c r="F9754" t="s">
        <v>19616</v>
      </c>
    </row>
    <row r="9755" spans="5:6" x14ac:dyDescent="0.25">
      <c r="E9755" t="s">
        <v>19617</v>
      </c>
      <c r="F9755" t="s">
        <v>19618</v>
      </c>
    </row>
    <row r="9756" spans="5:6" x14ac:dyDescent="0.25">
      <c r="E9756" t="s">
        <v>19619</v>
      </c>
      <c r="F9756" t="s">
        <v>19620</v>
      </c>
    </row>
    <row r="9757" spans="5:6" x14ac:dyDescent="0.25">
      <c r="E9757" t="s">
        <v>19621</v>
      </c>
      <c r="F9757" t="s">
        <v>19622</v>
      </c>
    </row>
    <row r="9758" spans="5:6" x14ac:dyDescent="0.25">
      <c r="E9758" t="s">
        <v>19623</v>
      </c>
      <c r="F9758" t="s">
        <v>19624</v>
      </c>
    </row>
    <row r="9759" spans="5:6" x14ac:dyDescent="0.25">
      <c r="E9759" t="s">
        <v>19625</v>
      </c>
      <c r="F9759" t="s">
        <v>19626</v>
      </c>
    </row>
    <row r="9760" spans="5:6" x14ac:dyDescent="0.25">
      <c r="E9760" t="s">
        <v>19627</v>
      </c>
      <c r="F9760" t="s">
        <v>19628</v>
      </c>
    </row>
    <row r="9761" spans="5:6" x14ac:dyDescent="0.25">
      <c r="E9761" t="s">
        <v>19629</v>
      </c>
      <c r="F9761" t="s">
        <v>19630</v>
      </c>
    </row>
    <row r="9762" spans="5:6" x14ac:dyDescent="0.25">
      <c r="E9762" t="s">
        <v>19631</v>
      </c>
      <c r="F9762" t="s">
        <v>19632</v>
      </c>
    </row>
    <row r="9763" spans="5:6" x14ac:dyDescent="0.25">
      <c r="E9763" t="s">
        <v>19633</v>
      </c>
      <c r="F9763" t="s">
        <v>19634</v>
      </c>
    </row>
    <row r="9764" spans="5:6" x14ac:dyDescent="0.25">
      <c r="E9764" t="s">
        <v>19635</v>
      </c>
      <c r="F9764" t="s">
        <v>19636</v>
      </c>
    </row>
    <row r="9765" spans="5:6" x14ac:dyDescent="0.25">
      <c r="E9765" t="s">
        <v>19637</v>
      </c>
      <c r="F9765" t="s">
        <v>19638</v>
      </c>
    </row>
    <row r="9766" spans="5:6" x14ac:dyDescent="0.25">
      <c r="E9766" t="s">
        <v>19639</v>
      </c>
      <c r="F9766" t="s">
        <v>19640</v>
      </c>
    </row>
    <row r="9767" spans="5:6" x14ac:dyDescent="0.25">
      <c r="E9767" t="s">
        <v>19641</v>
      </c>
      <c r="F9767" t="s">
        <v>19642</v>
      </c>
    </row>
    <row r="9768" spans="5:6" x14ac:dyDescent="0.25">
      <c r="E9768" t="s">
        <v>19643</v>
      </c>
      <c r="F9768" t="s">
        <v>19644</v>
      </c>
    </row>
    <row r="9769" spans="5:6" x14ac:dyDescent="0.25">
      <c r="E9769" t="s">
        <v>19645</v>
      </c>
      <c r="F9769" t="s">
        <v>19646</v>
      </c>
    </row>
    <row r="9770" spans="5:6" x14ac:dyDescent="0.25">
      <c r="E9770" t="s">
        <v>19647</v>
      </c>
      <c r="F9770" t="s">
        <v>19648</v>
      </c>
    </row>
    <row r="9771" spans="5:6" x14ac:dyDescent="0.25">
      <c r="E9771" t="s">
        <v>19649</v>
      </c>
      <c r="F9771" t="s">
        <v>19650</v>
      </c>
    </row>
    <row r="9772" spans="5:6" x14ac:dyDescent="0.25">
      <c r="E9772" t="s">
        <v>19651</v>
      </c>
      <c r="F9772" t="s">
        <v>19652</v>
      </c>
    </row>
    <row r="9773" spans="5:6" x14ac:dyDescent="0.25">
      <c r="E9773" t="s">
        <v>19653</v>
      </c>
      <c r="F9773" t="s">
        <v>19654</v>
      </c>
    </row>
    <row r="9774" spans="5:6" x14ac:dyDescent="0.25">
      <c r="E9774" t="s">
        <v>19655</v>
      </c>
      <c r="F9774" t="s">
        <v>19656</v>
      </c>
    </row>
    <row r="9775" spans="5:6" x14ac:dyDescent="0.25">
      <c r="E9775" t="s">
        <v>19657</v>
      </c>
      <c r="F9775" t="s">
        <v>19658</v>
      </c>
    </row>
    <row r="9776" spans="5:6" x14ac:dyDescent="0.25">
      <c r="E9776" t="s">
        <v>19659</v>
      </c>
      <c r="F9776" t="s">
        <v>19660</v>
      </c>
    </row>
    <row r="9777" spans="5:6" x14ac:dyDescent="0.25">
      <c r="E9777" t="s">
        <v>19661</v>
      </c>
      <c r="F9777" t="s">
        <v>19662</v>
      </c>
    </row>
    <row r="9778" spans="5:6" x14ac:dyDescent="0.25">
      <c r="E9778" t="s">
        <v>19663</v>
      </c>
      <c r="F9778" t="s">
        <v>19664</v>
      </c>
    </row>
    <row r="9779" spans="5:6" x14ac:dyDescent="0.25">
      <c r="E9779" t="s">
        <v>19665</v>
      </c>
      <c r="F9779" t="s">
        <v>19666</v>
      </c>
    </row>
    <row r="9780" spans="5:6" x14ac:dyDescent="0.25">
      <c r="E9780" t="s">
        <v>19667</v>
      </c>
      <c r="F9780" t="s">
        <v>19668</v>
      </c>
    </row>
    <row r="9781" spans="5:6" x14ac:dyDescent="0.25">
      <c r="E9781" t="s">
        <v>19669</v>
      </c>
      <c r="F9781" t="s">
        <v>19670</v>
      </c>
    </row>
    <row r="9782" spans="5:6" x14ac:dyDescent="0.25">
      <c r="E9782" t="s">
        <v>19671</v>
      </c>
      <c r="F9782" t="s">
        <v>19672</v>
      </c>
    </row>
    <row r="9783" spans="5:6" x14ac:dyDescent="0.25">
      <c r="E9783" t="s">
        <v>19673</v>
      </c>
      <c r="F9783" t="s">
        <v>19674</v>
      </c>
    </row>
    <row r="9784" spans="5:6" x14ac:dyDescent="0.25">
      <c r="E9784" t="s">
        <v>19675</v>
      </c>
      <c r="F9784" t="s">
        <v>19676</v>
      </c>
    </row>
    <row r="9785" spans="5:6" x14ac:dyDescent="0.25">
      <c r="E9785" t="s">
        <v>19677</v>
      </c>
      <c r="F9785" t="s">
        <v>19678</v>
      </c>
    </row>
    <row r="9786" spans="5:6" x14ac:dyDescent="0.25">
      <c r="E9786" t="s">
        <v>19679</v>
      </c>
      <c r="F9786" t="s">
        <v>19680</v>
      </c>
    </row>
    <row r="9787" spans="5:6" x14ac:dyDescent="0.25">
      <c r="E9787" t="s">
        <v>19681</v>
      </c>
      <c r="F9787" t="s">
        <v>19682</v>
      </c>
    </row>
    <row r="9788" spans="5:6" x14ac:dyDescent="0.25">
      <c r="E9788" t="s">
        <v>19683</v>
      </c>
      <c r="F9788" t="s">
        <v>19684</v>
      </c>
    </row>
    <row r="9789" spans="5:6" x14ac:dyDescent="0.25">
      <c r="E9789" t="s">
        <v>19685</v>
      </c>
      <c r="F9789" t="s">
        <v>19686</v>
      </c>
    </row>
    <row r="9790" spans="5:6" x14ac:dyDescent="0.25">
      <c r="E9790" t="s">
        <v>19687</v>
      </c>
      <c r="F9790" t="s">
        <v>19688</v>
      </c>
    </row>
    <row r="9791" spans="5:6" x14ac:dyDescent="0.25">
      <c r="E9791" t="s">
        <v>19689</v>
      </c>
      <c r="F9791" t="s">
        <v>19690</v>
      </c>
    </row>
    <row r="9792" spans="5:6" x14ac:dyDescent="0.25">
      <c r="E9792" t="s">
        <v>19691</v>
      </c>
      <c r="F9792" t="s">
        <v>19692</v>
      </c>
    </row>
    <row r="9793" spans="5:6" x14ac:dyDescent="0.25">
      <c r="E9793" t="s">
        <v>19693</v>
      </c>
      <c r="F9793" t="s">
        <v>19694</v>
      </c>
    </row>
    <row r="9794" spans="5:6" x14ac:dyDescent="0.25">
      <c r="E9794" t="s">
        <v>19695</v>
      </c>
      <c r="F9794" t="s">
        <v>19696</v>
      </c>
    </row>
    <row r="9795" spans="5:6" x14ac:dyDescent="0.25">
      <c r="E9795" t="s">
        <v>19697</v>
      </c>
      <c r="F9795" t="s">
        <v>19698</v>
      </c>
    </row>
    <row r="9796" spans="5:6" x14ac:dyDescent="0.25">
      <c r="E9796" t="s">
        <v>19699</v>
      </c>
      <c r="F9796" t="s">
        <v>19700</v>
      </c>
    </row>
    <row r="9797" spans="5:6" x14ac:dyDescent="0.25">
      <c r="E9797" t="s">
        <v>19701</v>
      </c>
      <c r="F9797" t="s">
        <v>19702</v>
      </c>
    </row>
    <row r="9798" spans="5:6" x14ac:dyDescent="0.25">
      <c r="E9798" t="s">
        <v>19703</v>
      </c>
      <c r="F9798" t="s">
        <v>19704</v>
      </c>
    </row>
    <row r="9799" spans="5:6" x14ac:dyDescent="0.25">
      <c r="E9799" t="s">
        <v>19705</v>
      </c>
      <c r="F9799" t="s">
        <v>19706</v>
      </c>
    </row>
    <row r="9800" spans="5:6" x14ac:dyDescent="0.25">
      <c r="E9800" t="s">
        <v>19707</v>
      </c>
      <c r="F9800" t="s">
        <v>19708</v>
      </c>
    </row>
    <row r="9801" spans="5:6" x14ac:dyDescent="0.25">
      <c r="E9801" t="s">
        <v>19709</v>
      </c>
      <c r="F9801" t="s">
        <v>19710</v>
      </c>
    </row>
    <row r="9802" spans="5:6" x14ac:dyDescent="0.25">
      <c r="E9802" t="s">
        <v>19711</v>
      </c>
      <c r="F9802" t="s">
        <v>19712</v>
      </c>
    </row>
    <row r="9803" spans="5:6" x14ac:dyDescent="0.25">
      <c r="E9803" t="s">
        <v>19713</v>
      </c>
      <c r="F9803" t="s">
        <v>19714</v>
      </c>
    </row>
    <row r="9804" spans="5:6" x14ac:dyDescent="0.25">
      <c r="E9804" t="s">
        <v>19715</v>
      </c>
      <c r="F9804" t="s">
        <v>19716</v>
      </c>
    </row>
    <row r="9805" spans="5:6" x14ac:dyDescent="0.25">
      <c r="E9805" t="s">
        <v>19717</v>
      </c>
      <c r="F9805" t="s">
        <v>19718</v>
      </c>
    </row>
    <row r="9806" spans="5:6" x14ac:dyDescent="0.25">
      <c r="E9806" t="s">
        <v>19719</v>
      </c>
      <c r="F9806" t="s">
        <v>19720</v>
      </c>
    </row>
    <row r="9807" spans="5:6" x14ac:dyDescent="0.25">
      <c r="E9807" t="s">
        <v>19721</v>
      </c>
      <c r="F9807" t="s">
        <v>19722</v>
      </c>
    </row>
    <row r="9808" spans="5:6" x14ac:dyDescent="0.25">
      <c r="E9808" t="s">
        <v>19723</v>
      </c>
      <c r="F9808" t="s">
        <v>19724</v>
      </c>
    </row>
    <row r="9809" spans="5:6" x14ac:dyDescent="0.25">
      <c r="E9809" t="s">
        <v>19725</v>
      </c>
      <c r="F9809" t="s">
        <v>19726</v>
      </c>
    </row>
    <row r="9810" spans="5:6" x14ac:dyDescent="0.25">
      <c r="E9810" t="s">
        <v>19727</v>
      </c>
      <c r="F9810" t="s">
        <v>19728</v>
      </c>
    </row>
    <row r="9811" spans="5:6" x14ac:dyDescent="0.25">
      <c r="E9811" t="s">
        <v>19729</v>
      </c>
      <c r="F9811" t="s">
        <v>19730</v>
      </c>
    </row>
    <row r="9812" spans="5:6" x14ac:dyDescent="0.25">
      <c r="E9812" t="s">
        <v>19731</v>
      </c>
      <c r="F9812" t="s">
        <v>19732</v>
      </c>
    </row>
    <row r="9813" spans="5:6" x14ac:dyDescent="0.25">
      <c r="E9813" t="s">
        <v>19733</v>
      </c>
      <c r="F9813" t="s">
        <v>19734</v>
      </c>
    </row>
    <row r="9814" spans="5:6" x14ac:dyDescent="0.25">
      <c r="E9814" t="s">
        <v>19735</v>
      </c>
      <c r="F9814" t="s">
        <v>19736</v>
      </c>
    </row>
    <row r="9815" spans="5:6" x14ac:dyDescent="0.25">
      <c r="E9815" t="s">
        <v>19737</v>
      </c>
      <c r="F9815" t="s">
        <v>19738</v>
      </c>
    </row>
    <row r="9816" spans="5:6" x14ac:dyDescent="0.25">
      <c r="E9816" t="s">
        <v>19739</v>
      </c>
      <c r="F9816" t="s">
        <v>19740</v>
      </c>
    </row>
    <row r="9817" spans="5:6" x14ac:dyDescent="0.25">
      <c r="E9817" t="s">
        <v>19741</v>
      </c>
      <c r="F9817" t="s">
        <v>19742</v>
      </c>
    </row>
    <row r="9818" spans="5:6" x14ac:dyDescent="0.25">
      <c r="E9818" t="s">
        <v>19743</v>
      </c>
      <c r="F9818" t="s">
        <v>19744</v>
      </c>
    </row>
    <row r="9819" spans="5:6" x14ac:dyDescent="0.25">
      <c r="E9819" t="s">
        <v>19745</v>
      </c>
      <c r="F9819" t="s">
        <v>19746</v>
      </c>
    </row>
    <row r="9820" spans="5:6" x14ac:dyDescent="0.25">
      <c r="E9820" t="s">
        <v>19747</v>
      </c>
      <c r="F9820" t="s">
        <v>19748</v>
      </c>
    </row>
    <row r="9821" spans="5:6" x14ac:dyDescent="0.25">
      <c r="E9821" t="s">
        <v>19749</v>
      </c>
      <c r="F9821" t="s">
        <v>19750</v>
      </c>
    </row>
    <row r="9822" spans="5:6" x14ac:dyDescent="0.25">
      <c r="E9822" t="s">
        <v>19751</v>
      </c>
      <c r="F9822" t="s">
        <v>19752</v>
      </c>
    </row>
    <row r="9823" spans="5:6" x14ac:dyDescent="0.25">
      <c r="E9823" t="s">
        <v>19753</v>
      </c>
      <c r="F9823" t="s">
        <v>19754</v>
      </c>
    </row>
    <row r="9824" spans="5:6" x14ac:dyDescent="0.25">
      <c r="E9824" t="s">
        <v>19755</v>
      </c>
      <c r="F9824" t="s">
        <v>19756</v>
      </c>
    </row>
    <row r="9825" spans="5:6" x14ac:dyDescent="0.25">
      <c r="E9825" t="s">
        <v>19757</v>
      </c>
      <c r="F9825" t="s">
        <v>19758</v>
      </c>
    </row>
    <row r="9826" spans="5:6" x14ac:dyDescent="0.25">
      <c r="E9826" t="s">
        <v>19759</v>
      </c>
      <c r="F9826" t="s">
        <v>19760</v>
      </c>
    </row>
    <row r="9827" spans="5:6" x14ac:dyDescent="0.25">
      <c r="E9827" t="s">
        <v>19761</v>
      </c>
      <c r="F9827" t="s">
        <v>19762</v>
      </c>
    </row>
    <row r="9828" spans="5:6" x14ac:dyDescent="0.25">
      <c r="E9828" t="s">
        <v>19763</v>
      </c>
      <c r="F9828" t="s">
        <v>19764</v>
      </c>
    </row>
    <row r="9829" spans="5:6" x14ac:dyDescent="0.25">
      <c r="E9829" t="s">
        <v>19765</v>
      </c>
      <c r="F9829" t="s">
        <v>19766</v>
      </c>
    </row>
    <row r="9830" spans="5:6" x14ac:dyDescent="0.25">
      <c r="E9830" t="s">
        <v>19767</v>
      </c>
      <c r="F9830" t="s">
        <v>19768</v>
      </c>
    </row>
    <row r="9831" spans="5:6" x14ac:dyDescent="0.25">
      <c r="E9831" t="s">
        <v>19769</v>
      </c>
      <c r="F9831" t="s">
        <v>19770</v>
      </c>
    </row>
    <row r="9832" spans="5:6" x14ac:dyDescent="0.25">
      <c r="E9832" t="s">
        <v>19771</v>
      </c>
      <c r="F9832" t="s">
        <v>19772</v>
      </c>
    </row>
    <row r="9833" spans="5:6" x14ac:dyDescent="0.25">
      <c r="E9833" t="s">
        <v>19773</v>
      </c>
      <c r="F9833" t="s">
        <v>19774</v>
      </c>
    </row>
    <row r="9834" spans="5:6" x14ac:dyDescent="0.25">
      <c r="E9834" t="s">
        <v>19775</v>
      </c>
      <c r="F9834" t="s">
        <v>19776</v>
      </c>
    </row>
    <row r="9835" spans="5:6" x14ac:dyDescent="0.25">
      <c r="E9835" t="s">
        <v>19777</v>
      </c>
      <c r="F9835" t="s">
        <v>19778</v>
      </c>
    </row>
    <row r="9836" spans="5:6" x14ac:dyDescent="0.25">
      <c r="E9836" t="s">
        <v>19779</v>
      </c>
      <c r="F9836" t="s">
        <v>19780</v>
      </c>
    </row>
    <row r="9837" spans="5:6" x14ac:dyDescent="0.25">
      <c r="E9837" t="s">
        <v>19781</v>
      </c>
      <c r="F9837" t="s">
        <v>19782</v>
      </c>
    </row>
    <row r="9838" spans="5:6" x14ac:dyDescent="0.25">
      <c r="E9838" t="s">
        <v>19783</v>
      </c>
      <c r="F9838" t="s">
        <v>19784</v>
      </c>
    </row>
    <row r="9839" spans="5:6" x14ac:dyDescent="0.25">
      <c r="E9839" t="s">
        <v>19785</v>
      </c>
      <c r="F9839" t="s">
        <v>19786</v>
      </c>
    </row>
    <row r="9840" spans="5:6" x14ac:dyDescent="0.25">
      <c r="E9840" t="s">
        <v>19787</v>
      </c>
      <c r="F9840" t="s">
        <v>19788</v>
      </c>
    </row>
    <row r="9841" spans="5:6" x14ac:dyDescent="0.25">
      <c r="E9841" t="s">
        <v>19789</v>
      </c>
      <c r="F9841" t="s">
        <v>19790</v>
      </c>
    </row>
    <row r="9842" spans="5:6" x14ac:dyDescent="0.25">
      <c r="E9842" t="s">
        <v>19791</v>
      </c>
      <c r="F9842" t="s">
        <v>19792</v>
      </c>
    </row>
    <row r="9843" spans="5:6" x14ac:dyDescent="0.25">
      <c r="E9843" t="s">
        <v>19793</v>
      </c>
      <c r="F9843" t="s">
        <v>19794</v>
      </c>
    </row>
    <row r="9844" spans="5:6" x14ac:dyDescent="0.25">
      <c r="E9844" t="s">
        <v>19795</v>
      </c>
      <c r="F9844" t="s">
        <v>19796</v>
      </c>
    </row>
    <row r="9845" spans="5:6" x14ac:dyDescent="0.25">
      <c r="E9845" t="s">
        <v>19797</v>
      </c>
      <c r="F9845" t="s">
        <v>19798</v>
      </c>
    </row>
    <row r="9846" spans="5:6" x14ac:dyDescent="0.25">
      <c r="E9846" t="s">
        <v>19799</v>
      </c>
      <c r="F9846" t="s">
        <v>19800</v>
      </c>
    </row>
    <row r="9847" spans="5:6" x14ac:dyDescent="0.25">
      <c r="E9847" t="s">
        <v>19801</v>
      </c>
      <c r="F9847" t="s">
        <v>19802</v>
      </c>
    </row>
    <row r="9848" spans="5:6" x14ac:dyDescent="0.25">
      <c r="E9848" t="s">
        <v>19803</v>
      </c>
      <c r="F9848" t="s">
        <v>19804</v>
      </c>
    </row>
    <row r="9849" spans="5:6" x14ac:dyDescent="0.25">
      <c r="E9849" t="s">
        <v>19805</v>
      </c>
      <c r="F9849" t="s">
        <v>19806</v>
      </c>
    </row>
    <row r="9850" spans="5:6" x14ac:dyDescent="0.25">
      <c r="E9850" t="s">
        <v>19807</v>
      </c>
      <c r="F9850" t="s">
        <v>19808</v>
      </c>
    </row>
    <row r="9851" spans="5:6" x14ac:dyDescent="0.25">
      <c r="E9851" t="s">
        <v>19809</v>
      </c>
      <c r="F9851" t="s">
        <v>19810</v>
      </c>
    </row>
    <row r="9852" spans="5:6" x14ac:dyDescent="0.25">
      <c r="E9852" t="s">
        <v>19811</v>
      </c>
      <c r="F9852" t="s">
        <v>19812</v>
      </c>
    </row>
    <row r="9853" spans="5:6" x14ac:dyDescent="0.25">
      <c r="E9853" t="s">
        <v>19813</v>
      </c>
      <c r="F9853" t="s">
        <v>19814</v>
      </c>
    </row>
    <row r="9854" spans="5:6" x14ac:dyDescent="0.25">
      <c r="E9854" t="s">
        <v>19815</v>
      </c>
      <c r="F9854" t="s">
        <v>19816</v>
      </c>
    </row>
    <row r="9855" spans="5:6" x14ac:dyDescent="0.25">
      <c r="E9855" t="s">
        <v>19817</v>
      </c>
      <c r="F9855" t="s">
        <v>19818</v>
      </c>
    </row>
    <row r="9856" spans="5:6" x14ac:dyDescent="0.25">
      <c r="E9856" t="s">
        <v>19819</v>
      </c>
      <c r="F9856" t="s">
        <v>19820</v>
      </c>
    </row>
    <row r="9857" spans="5:6" x14ac:dyDescent="0.25">
      <c r="E9857" t="s">
        <v>19821</v>
      </c>
      <c r="F9857" t="s">
        <v>19822</v>
      </c>
    </row>
    <row r="9858" spans="5:6" x14ac:dyDescent="0.25">
      <c r="E9858" t="s">
        <v>19823</v>
      </c>
      <c r="F9858" t="s">
        <v>19824</v>
      </c>
    </row>
    <row r="9859" spans="5:6" x14ac:dyDescent="0.25">
      <c r="E9859" t="s">
        <v>19825</v>
      </c>
      <c r="F9859" t="s">
        <v>19826</v>
      </c>
    </row>
    <row r="9860" spans="5:6" x14ac:dyDescent="0.25">
      <c r="E9860" t="s">
        <v>19827</v>
      </c>
      <c r="F9860" t="s">
        <v>19828</v>
      </c>
    </row>
    <row r="9861" spans="5:6" x14ac:dyDescent="0.25">
      <c r="E9861" t="s">
        <v>19829</v>
      </c>
      <c r="F9861" t="s">
        <v>19830</v>
      </c>
    </row>
    <row r="9862" spans="5:6" x14ac:dyDescent="0.25">
      <c r="E9862" t="s">
        <v>19831</v>
      </c>
      <c r="F9862" t="s">
        <v>19832</v>
      </c>
    </row>
    <row r="9863" spans="5:6" x14ac:dyDescent="0.25">
      <c r="E9863" t="s">
        <v>19833</v>
      </c>
      <c r="F9863" t="s">
        <v>19834</v>
      </c>
    </row>
    <row r="9864" spans="5:6" x14ac:dyDescent="0.25">
      <c r="E9864" t="s">
        <v>19835</v>
      </c>
      <c r="F9864" t="s">
        <v>19836</v>
      </c>
    </row>
    <row r="9865" spans="5:6" x14ac:dyDescent="0.25">
      <c r="E9865" t="s">
        <v>19837</v>
      </c>
      <c r="F9865" t="s">
        <v>19838</v>
      </c>
    </row>
    <row r="9866" spans="5:6" x14ac:dyDescent="0.25">
      <c r="E9866" t="s">
        <v>19839</v>
      </c>
      <c r="F9866" t="s">
        <v>19840</v>
      </c>
    </row>
    <row r="9867" spans="5:6" x14ac:dyDescent="0.25">
      <c r="E9867" t="s">
        <v>19841</v>
      </c>
      <c r="F9867" t="s">
        <v>19842</v>
      </c>
    </row>
    <row r="9868" spans="5:6" x14ac:dyDescent="0.25">
      <c r="E9868" t="s">
        <v>19843</v>
      </c>
      <c r="F9868" t="s">
        <v>19844</v>
      </c>
    </row>
    <row r="9869" spans="5:6" x14ac:dyDescent="0.25">
      <c r="E9869" t="s">
        <v>19845</v>
      </c>
      <c r="F9869" t="s">
        <v>19846</v>
      </c>
    </row>
    <row r="9870" spans="5:6" x14ac:dyDescent="0.25">
      <c r="E9870" t="s">
        <v>19847</v>
      </c>
      <c r="F9870" t="s">
        <v>19848</v>
      </c>
    </row>
    <row r="9871" spans="5:6" x14ac:dyDescent="0.25">
      <c r="E9871" t="s">
        <v>19849</v>
      </c>
      <c r="F9871" t="s">
        <v>19850</v>
      </c>
    </row>
    <row r="9872" spans="5:6" x14ac:dyDescent="0.25">
      <c r="E9872" t="s">
        <v>19851</v>
      </c>
      <c r="F9872" t="s">
        <v>19852</v>
      </c>
    </row>
    <row r="9873" spans="5:6" x14ac:dyDescent="0.25">
      <c r="E9873" t="s">
        <v>19853</v>
      </c>
      <c r="F9873" t="s">
        <v>19854</v>
      </c>
    </row>
    <row r="9874" spans="5:6" x14ac:dyDescent="0.25">
      <c r="E9874" t="s">
        <v>19855</v>
      </c>
      <c r="F9874" t="s">
        <v>19856</v>
      </c>
    </row>
    <row r="9875" spans="5:6" x14ac:dyDescent="0.25">
      <c r="E9875" t="s">
        <v>19857</v>
      </c>
      <c r="F9875" t="s">
        <v>19858</v>
      </c>
    </row>
    <row r="9876" spans="5:6" x14ac:dyDescent="0.25">
      <c r="E9876" t="s">
        <v>19859</v>
      </c>
      <c r="F9876" t="s">
        <v>19860</v>
      </c>
    </row>
    <row r="9877" spans="5:6" x14ac:dyDescent="0.25">
      <c r="E9877" t="s">
        <v>19861</v>
      </c>
      <c r="F9877" t="s">
        <v>19862</v>
      </c>
    </row>
    <row r="9878" spans="5:6" x14ac:dyDescent="0.25">
      <c r="E9878" t="s">
        <v>19863</v>
      </c>
      <c r="F9878" t="s">
        <v>19864</v>
      </c>
    </row>
    <row r="9879" spans="5:6" x14ac:dyDescent="0.25">
      <c r="E9879" t="s">
        <v>19865</v>
      </c>
      <c r="F9879" t="s">
        <v>19866</v>
      </c>
    </row>
    <row r="9880" spans="5:6" x14ac:dyDescent="0.25">
      <c r="E9880" t="s">
        <v>19867</v>
      </c>
      <c r="F9880" t="s">
        <v>19868</v>
      </c>
    </row>
    <row r="9881" spans="5:6" x14ac:dyDescent="0.25">
      <c r="E9881" t="s">
        <v>19869</v>
      </c>
      <c r="F9881" t="s">
        <v>19870</v>
      </c>
    </row>
    <row r="9882" spans="5:6" x14ac:dyDescent="0.25">
      <c r="E9882" t="s">
        <v>19871</v>
      </c>
      <c r="F9882" t="s">
        <v>19872</v>
      </c>
    </row>
    <row r="9883" spans="5:6" x14ac:dyDescent="0.25">
      <c r="E9883" t="s">
        <v>19873</v>
      </c>
      <c r="F9883" t="s">
        <v>19874</v>
      </c>
    </row>
    <row r="9884" spans="5:6" x14ac:dyDescent="0.25">
      <c r="E9884" t="s">
        <v>19875</v>
      </c>
      <c r="F9884" t="s">
        <v>19876</v>
      </c>
    </row>
    <row r="9885" spans="5:6" x14ac:dyDescent="0.25">
      <c r="E9885" t="s">
        <v>19877</v>
      </c>
      <c r="F9885" t="s">
        <v>19878</v>
      </c>
    </row>
    <row r="9886" spans="5:6" x14ac:dyDescent="0.25">
      <c r="E9886" t="s">
        <v>19879</v>
      </c>
      <c r="F9886" t="s">
        <v>19880</v>
      </c>
    </row>
    <row r="9887" spans="5:6" x14ac:dyDescent="0.25">
      <c r="E9887" t="s">
        <v>19881</v>
      </c>
      <c r="F9887" t="s">
        <v>19882</v>
      </c>
    </row>
    <row r="9888" spans="5:6" x14ac:dyDescent="0.25">
      <c r="E9888" t="s">
        <v>19883</v>
      </c>
      <c r="F9888" t="s">
        <v>19884</v>
      </c>
    </row>
    <row r="9889" spans="5:6" x14ac:dyDescent="0.25">
      <c r="E9889" t="s">
        <v>19885</v>
      </c>
      <c r="F9889" t="s">
        <v>19886</v>
      </c>
    </row>
    <row r="9890" spans="5:6" x14ac:dyDescent="0.25">
      <c r="E9890" t="s">
        <v>19887</v>
      </c>
      <c r="F9890" t="s">
        <v>19888</v>
      </c>
    </row>
    <row r="9891" spans="5:6" x14ac:dyDescent="0.25">
      <c r="E9891" t="s">
        <v>19889</v>
      </c>
      <c r="F9891" t="s">
        <v>19890</v>
      </c>
    </row>
    <row r="9892" spans="5:6" x14ac:dyDescent="0.25">
      <c r="E9892" t="s">
        <v>19891</v>
      </c>
      <c r="F9892" t="s">
        <v>19892</v>
      </c>
    </row>
    <row r="9893" spans="5:6" x14ac:dyDescent="0.25">
      <c r="E9893" t="s">
        <v>19893</v>
      </c>
      <c r="F9893" t="s">
        <v>19894</v>
      </c>
    </row>
    <row r="9894" spans="5:6" x14ac:dyDescent="0.25">
      <c r="E9894" t="s">
        <v>19895</v>
      </c>
      <c r="F9894" t="s">
        <v>19896</v>
      </c>
    </row>
    <row r="9895" spans="5:6" x14ac:dyDescent="0.25">
      <c r="E9895" t="s">
        <v>19897</v>
      </c>
      <c r="F9895" t="s">
        <v>19898</v>
      </c>
    </row>
    <row r="9896" spans="5:6" x14ac:dyDescent="0.25">
      <c r="E9896" t="s">
        <v>19899</v>
      </c>
      <c r="F9896" t="s">
        <v>19900</v>
      </c>
    </row>
    <row r="9897" spans="5:6" x14ac:dyDescent="0.25">
      <c r="E9897" t="s">
        <v>19901</v>
      </c>
      <c r="F9897" t="s">
        <v>19902</v>
      </c>
    </row>
    <row r="9898" spans="5:6" x14ac:dyDescent="0.25">
      <c r="E9898" t="s">
        <v>19903</v>
      </c>
      <c r="F9898" t="s">
        <v>19904</v>
      </c>
    </row>
    <row r="9899" spans="5:6" x14ac:dyDescent="0.25">
      <c r="E9899" t="s">
        <v>19905</v>
      </c>
      <c r="F9899" t="s">
        <v>19906</v>
      </c>
    </row>
    <row r="9900" spans="5:6" x14ac:dyDescent="0.25">
      <c r="E9900" t="s">
        <v>19907</v>
      </c>
      <c r="F9900" t="s">
        <v>19908</v>
      </c>
    </row>
    <row r="9901" spans="5:6" x14ac:dyDescent="0.25">
      <c r="E9901" t="s">
        <v>19909</v>
      </c>
      <c r="F9901" t="s">
        <v>19910</v>
      </c>
    </row>
    <row r="9902" spans="5:6" x14ac:dyDescent="0.25">
      <c r="E9902" t="s">
        <v>19911</v>
      </c>
      <c r="F9902" t="s">
        <v>19912</v>
      </c>
    </row>
    <row r="9903" spans="5:6" x14ac:dyDescent="0.25">
      <c r="E9903" t="s">
        <v>19913</v>
      </c>
      <c r="F9903" t="s">
        <v>19914</v>
      </c>
    </row>
    <row r="9904" spans="5:6" x14ac:dyDescent="0.25">
      <c r="E9904" t="s">
        <v>19915</v>
      </c>
      <c r="F9904" t="s">
        <v>19916</v>
      </c>
    </row>
    <row r="9905" spans="5:6" x14ac:dyDescent="0.25">
      <c r="E9905" t="s">
        <v>19917</v>
      </c>
      <c r="F9905" t="s">
        <v>19918</v>
      </c>
    </row>
    <row r="9906" spans="5:6" x14ac:dyDescent="0.25">
      <c r="E9906" t="s">
        <v>19919</v>
      </c>
      <c r="F9906" t="s">
        <v>19920</v>
      </c>
    </row>
    <row r="9907" spans="5:6" x14ac:dyDescent="0.25">
      <c r="E9907" t="s">
        <v>19921</v>
      </c>
      <c r="F9907" t="s">
        <v>19922</v>
      </c>
    </row>
    <row r="9908" spans="5:6" x14ac:dyDescent="0.25">
      <c r="E9908" t="s">
        <v>19923</v>
      </c>
      <c r="F9908" t="s">
        <v>19924</v>
      </c>
    </row>
    <row r="9909" spans="5:6" x14ac:dyDescent="0.25">
      <c r="E9909" t="s">
        <v>19925</v>
      </c>
      <c r="F9909" t="s">
        <v>19926</v>
      </c>
    </row>
    <row r="9910" spans="5:6" x14ac:dyDescent="0.25">
      <c r="E9910" t="s">
        <v>19927</v>
      </c>
      <c r="F9910" t="s">
        <v>19928</v>
      </c>
    </row>
    <row r="9911" spans="5:6" x14ac:dyDescent="0.25">
      <c r="E9911" t="s">
        <v>19929</v>
      </c>
      <c r="F9911" t="s">
        <v>19930</v>
      </c>
    </row>
    <row r="9912" spans="5:6" x14ac:dyDescent="0.25">
      <c r="E9912" t="s">
        <v>19931</v>
      </c>
      <c r="F9912" t="s">
        <v>19932</v>
      </c>
    </row>
    <row r="9913" spans="5:6" x14ac:dyDescent="0.25">
      <c r="E9913" t="s">
        <v>19933</v>
      </c>
      <c r="F9913" t="s">
        <v>19934</v>
      </c>
    </row>
    <row r="9914" spans="5:6" x14ac:dyDescent="0.25">
      <c r="E9914" t="s">
        <v>19935</v>
      </c>
      <c r="F9914" t="s">
        <v>19936</v>
      </c>
    </row>
    <row r="9915" spans="5:6" x14ac:dyDescent="0.25">
      <c r="E9915" t="s">
        <v>19937</v>
      </c>
      <c r="F9915" t="s">
        <v>19938</v>
      </c>
    </row>
    <row r="9916" spans="5:6" x14ac:dyDescent="0.25">
      <c r="E9916" t="s">
        <v>19939</v>
      </c>
      <c r="F9916" t="s">
        <v>19940</v>
      </c>
    </row>
    <row r="9917" spans="5:6" x14ac:dyDescent="0.25">
      <c r="E9917" t="s">
        <v>19941</v>
      </c>
      <c r="F9917" t="s">
        <v>19942</v>
      </c>
    </row>
    <row r="9918" spans="5:6" x14ac:dyDescent="0.25">
      <c r="E9918" t="s">
        <v>19943</v>
      </c>
      <c r="F9918" t="s">
        <v>19944</v>
      </c>
    </row>
    <row r="9919" spans="5:6" x14ac:dyDescent="0.25">
      <c r="E9919" t="s">
        <v>19945</v>
      </c>
      <c r="F9919" t="s">
        <v>19946</v>
      </c>
    </row>
    <row r="9920" spans="5:6" x14ac:dyDescent="0.25">
      <c r="E9920" t="s">
        <v>19947</v>
      </c>
      <c r="F9920" t="s">
        <v>19948</v>
      </c>
    </row>
    <row r="9921" spans="5:6" x14ac:dyDescent="0.25">
      <c r="E9921" t="s">
        <v>19949</v>
      </c>
      <c r="F9921" t="s">
        <v>19950</v>
      </c>
    </row>
    <row r="9922" spans="5:6" x14ac:dyDescent="0.25">
      <c r="E9922" t="s">
        <v>19951</v>
      </c>
      <c r="F9922" t="s">
        <v>19952</v>
      </c>
    </row>
    <row r="9923" spans="5:6" x14ac:dyDescent="0.25">
      <c r="E9923" t="s">
        <v>19953</v>
      </c>
      <c r="F9923" t="s">
        <v>19954</v>
      </c>
    </row>
    <row r="9924" spans="5:6" x14ac:dyDescent="0.25">
      <c r="E9924" t="s">
        <v>19955</v>
      </c>
      <c r="F9924" t="s">
        <v>19956</v>
      </c>
    </row>
    <row r="9925" spans="5:6" x14ac:dyDescent="0.25">
      <c r="E9925" t="s">
        <v>19957</v>
      </c>
      <c r="F9925" t="s">
        <v>19958</v>
      </c>
    </row>
    <row r="9926" spans="5:6" x14ac:dyDescent="0.25">
      <c r="E9926" t="s">
        <v>19959</v>
      </c>
      <c r="F9926" t="s">
        <v>19960</v>
      </c>
    </row>
    <row r="9927" spans="5:6" x14ac:dyDescent="0.25">
      <c r="E9927" t="s">
        <v>19961</v>
      </c>
      <c r="F9927" t="s">
        <v>19962</v>
      </c>
    </row>
    <row r="9928" spans="5:6" x14ac:dyDescent="0.25">
      <c r="E9928" t="s">
        <v>19963</v>
      </c>
      <c r="F9928" t="s">
        <v>19964</v>
      </c>
    </row>
    <row r="9929" spans="5:6" x14ac:dyDescent="0.25">
      <c r="E9929" t="s">
        <v>19965</v>
      </c>
      <c r="F9929" t="s">
        <v>19966</v>
      </c>
    </row>
    <row r="9930" spans="5:6" x14ac:dyDescent="0.25">
      <c r="E9930" t="s">
        <v>19967</v>
      </c>
      <c r="F9930" t="s">
        <v>19968</v>
      </c>
    </row>
    <row r="9931" spans="5:6" x14ac:dyDescent="0.25">
      <c r="E9931" t="s">
        <v>19969</v>
      </c>
      <c r="F9931" t="s">
        <v>19970</v>
      </c>
    </row>
    <row r="9932" spans="5:6" x14ac:dyDescent="0.25">
      <c r="E9932" t="s">
        <v>19971</v>
      </c>
      <c r="F9932" t="s">
        <v>19972</v>
      </c>
    </row>
    <row r="9933" spans="5:6" x14ac:dyDescent="0.25">
      <c r="E9933" t="s">
        <v>19973</v>
      </c>
      <c r="F9933" t="s">
        <v>19974</v>
      </c>
    </row>
    <row r="9934" spans="5:6" x14ac:dyDescent="0.25">
      <c r="E9934" t="s">
        <v>19975</v>
      </c>
      <c r="F9934" t="s">
        <v>19976</v>
      </c>
    </row>
    <row r="9935" spans="5:6" x14ac:dyDescent="0.25">
      <c r="E9935" t="s">
        <v>19977</v>
      </c>
      <c r="F9935" t="s">
        <v>19978</v>
      </c>
    </row>
    <row r="9936" spans="5:6" x14ac:dyDescent="0.25">
      <c r="E9936" t="s">
        <v>19979</v>
      </c>
      <c r="F9936" t="s">
        <v>19980</v>
      </c>
    </row>
    <row r="9937" spans="5:6" x14ac:dyDescent="0.25">
      <c r="E9937" t="s">
        <v>19981</v>
      </c>
      <c r="F9937" t="s">
        <v>19982</v>
      </c>
    </row>
    <row r="9938" spans="5:6" x14ac:dyDescent="0.25">
      <c r="E9938" t="s">
        <v>19983</v>
      </c>
      <c r="F9938" t="s">
        <v>19984</v>
      </c>
    </row>
    <row r="9939" spans="5:6" x14ac:dyDescent="0.25">
      <c r="E9939" t="s">
        <v>19985</v>
      </c>
      <c r="F9939" t="s">
        <v>19986</v>
      </c>
    </row>
    <row r="9940" spans="5:6" x14ac:dyDescent="0.25">
      <c r="E9940" t="s">
        <v>19987</v>
      </c>
      <c r="F9940" t="s">
        <v>19988</v>
      </c>
    </row>
    <row r="9941" spans="5:6" x14ac:dyDescent="0.25">
      <c r="E9941" t="s">
        <v>19989</v>
      </c>
      <c r="F9941" t="s">
        <v>19990</v>
      </c>
    </row>
    <row r="9942" spans="5:6" x14ac:dyDescent="0.25">
      <c r="E9942" t="s">
        <v>19991</v>
      </c>
      <c r="F9942" t="s">
        <v>19992</v>
      </c>
    </row>
    <row r="9943" spans="5:6" x14ac:dyDescent="0.25">
      <c r="E9943" t="s">
        <v>19993</v>
      </c>
      <c r="F9943" t="s">
        <v>19994</v>
      </c>
    </row>
    <row r="9944" spans="5:6" x14ac:dyDescent="0.25">
      <c r="E9944" t="s">
        <v>19995</v>
      </c>
      <c r="F9944" t="s">
        <v>19996</v>
      </c>
    </row>
    <row r="9945" spans="5:6" x14ac:dyDescent="0.25">
      <c r="E9945" t="s">
        <v>19997</v>
      </c>
      <c r="F9945" t="s">
        <v>19998</v>
      </c>
    </row>
    <row r="9946" spans="5:6" x14ac:dyDescent="0.25">
      <c r="E9946" t="s">
        <v>19999</v>
      </c>
      <c r="F9946" t="s">
        <v>20000</v>
      </c>
    </row>
    <row r="9947" spans="5:6" x14ac:dyDescent="0.25">
      <c r="E9947" t="s">
        <v>20001</v>
      </c>
      <c r="F9947" t="s">
        <v>20002</v>
      </c>
    </row>
    <row r="9948" spans="5:6" x14ac:dyDescent="0.25">
      <c r="E9948" t="s">
        <v>20003</v>
      </c>
      <c r="F9948" t="s">
        <v>20004</v>
      </c>
    </row>
    <row r="9949" spans="5:6" x14ac:dyDescent="0.25">
      <c r="E9949" t="s">
        <v>20005</v>
      </c>
      <c r="F9949" t="s">
        <v>20006</v>
      </c>
    </row>
    <row r="9950" spans="5:6" x14ac:dyDescent="0.25">
      <c r="E9950" t="s">
        <v>20007</v>
      </c>
      <c r="F9950" t="s">
        <v>20008</v>
      </c>
    </row>
    <row r="9951" spans="5:6" x14ac:dyDescent="0.25">
      <c r="E9951" t="s">
        <v>20009</v>
      </c>
      <c r="F9951" t="s">
        <v>20010</v>
      </c>
    </row>
    <row r="9952" spans="5:6" x14ac:dyDescent="0.25">
      <c r="E9952" t="s">
        <v>20011</v>
      </c>
      <c r="F9952" t="s">
        <v>20012</v>
      </c>
    </row>
    <row r="9953" spans="5:6" x14ac:dyDescent="0.25">
      <c r="E9953" t="s">
        <v>20013</v>
      </c>
      <c r="F9953" t="s">
        <v>20014</v>
      </c>
    </row>
    <row r="9954" spans="5:6" x14ac:dyDescent="0.25">
      <c r="E9954" t="s">
        <v>20015</v>
      </c>
      <c r="F9954" t="s">
        <v>20016</v>
      </c>
    </row>
    <row r="9955" spans="5:6" x14ac:dyDescent="0.25">
      <c r="E9955" t="s">
        <v>20017</v>
      </c>
      <c r="F9955" t="s">
        <v>20018</v>
      </c>
    </row>
    <row r="9956" spans="5:6" x14ac:dyDescent="0.25">
      <c r="E9956" t="s">
        <v>20019</v>
      </c>
      <c r="F9956" t="s">
        <v>20020</v>
      </c>
    </row>
    <row r="9957" spans="5:6" x14ac:dyDescent="0.25">
      <c r="E9957" t="s">
        <v>20021</v>
      </c>
      <c r="F9957" t="s">
        <v>20022</v>
      </c>
    </row>
    <row r="9958" spans="5:6" x14ac:dyDescent="0.25">
      <c r="E9958" t="s">
        <v>20023</v>
      </c>
      <c r="F9958" t="s">
        <v>20024</v>
      </c>
    </row>
    <row r="9959" spans="5:6" x14ac:dyDescent="0.25">
      <c r="E9959" t="s">
        <v>20025</v>
      </c>
      <c r="F9959" t="s">
        <v>20026</v>
      </c>
    </row>
    <row r="9960" spans="5:6" x14ac:dyDescent="0.25">
      <c r="E9960" t="s">
        <v>20027</v>
      </c>
      <c r="F9960" t="s">
        <v>20028</v>
      </c>
    </row>
    <row r="9961" spans="5:6" x14ac:dyDescent="0.25">
      <c r="E9961" t="s">
        <v>20029</v>
      </c>
      <c r="F9961" t="s">
        <v>20030</v>
      </c>
    </row>
    <row r="9962" spans="5:6" x14ac:dyDescent="0.25">
      <c r="E9962" t="s">
        <v>20031</v>
      </c>
      <c r="F9962" t="s">
        <v>20032</v>
      </c>
    </row>
    <row r="9963" spans="5:6" x14ac:dyDescent="0.25">
      <c r="E9963" t="s">
        <v>20033</v>
      </c>
      <c r="F9963" t="s">
        <v>20034</v>
      </c>
    </row>
    <row r="9964" spans="5:6" x14ac:dyDescent="0.25">
      <c r="E9964" t="s">
        <v>20035</v>
      </c>
      <c r="F9964" t="s">
        <v>20036</v>
      </c>
    </row>
    <row r="9965" spans="5:6" x14ac:dyDescent="0.25">
      <c r="E9965" t="s">
        <v>20037</v>
      </c>
      <c r="F9965" t="s">
        <v>20038</v>
      </c>
    </row>
    <row r="9966" spans="5:6" x14ac:dyDescent="0.25">
      <c r="E9966" t="s">
        <v>20039</v>
      </c>
      <c r="F9966" t="s">
        <v>20040</v>
      </c>
    </row>
    <row r="9967" spans="5:6" x14ac:dyDescent="0.25">
      <c r="E9967" t="s">
        <v>20041</v>
      </c>
      <c r="F9967" t="s">
        <v>20042</v>
      </c>
    </row>
    <row r="9968" spans="5:6" x14ac:dyDescent="0.25">
      <c r="E9968" t="s">
        <v>20043</v>
      </c>
      <c r="F9968" t="s">
        <v>20044</v>
      </c>
    </row>
    <row r="9969" spans="5:6" x14ac:dyDescent="0.25">
      <c r="E9969" t="s">
        <v>20045</v>
      </c>
      <c r="F9969" t="s">
        <v>20046</v>
      </c>
    </row>
    <row r="9970" spans="5:6" x14ac:dyDescent="0.25">
      <c r="E9970" t="s">
        <v>20047</v>
      </c>
      <c r="F9970" t="s">
        <v>20048</v>
      </c>
    </row>
    <row r="9971" spans="5:6" x14ac:dyDescent="0.25">
      <c r="E9971" t="s">
        <v>20049</v>
      </c>
      <c r="F9971" t="s">
        <v>20050</v>
      </c>
    </row>
    <row r="9972" spans="5:6" x14ac:dyDescent="0.25">
      <c r="E9972" t="s">
        <v>20051</v>
      </c>
      <c r="F9972" t="s">
        <v>20052</v>
      </c>
    </row>
    <row r="9973" spans="5:6" x14ac:dyDescent="0.25">
      <c r="E9973" t="s">
        <v>20053</v>
      </c>
      <c r="F9973" t="s">
        <v>20054</v>
      </c>
    </row>
    <row r="9974" spans="5:6" x14ac:dyDescent="0.25">
      <c r="E9974" t="s">
        <v>20055</v>
      </c>
      <c r="F9974" t="s">
        <v>20056</v>
      </c>
    </row>
    <row r="9975" spans="5:6" x14ac:dyDescent="0.25">
      <c r="E9975" t="s">
        <v>20057</v>
      </c>
      <c r="F9975" t="s">
        <v>20058</v>
      </c>
    </row>
    <row r="9976" spans="5:6" x14ac:dyDescent="0.25">
      <c r="E9976" t="s">
        <v>20059</v>
      </c>
      <c r="F9976" t="s">
        <v>20060</v>
      </c>
    </row>
    <row r="9977" spans="5:6" x14ac:dyDescent="0.25">
      <c r="E9977" t="s">
        <v>20061</v>
      </c>
      <c r="F9977" t="s">
        <v>20062</v>
      </c>
    </row>
    <row r="9978" spans="5:6" x14ac:dyDescent="0.25">
      <c r="E9978" t="s">
        <v>20063</v>
      </c>
      <c r="F9978" t="s">
        <v>20064</v>
      </c>
    </row>
    <row r="9979" spans="5:6" x14ac:dyDescent="0.25">
      <c r="E9979" t="s">
        <v>20065</v>
      </c>
      <c r="F9979" t="s">
        <v>20066</v>
      </c>
    </row>
    <row r="9980" spans="5:6" x14ac:dyDescent="0.25">
      <c r="E9980" t="s">
        <v>20067</v>
      </c>
      <c r="F9980" t="s">
        <v>20068</v>
      </c>
    </row>
    <row r="9981" spans="5:6" x14ac:dyDescent="0.25">
      <c r="E9981" t="s">
        <v>20069</v>
      </c>
      <c r="F9981" t="s">
        <v>20070</v>
      </c>
    </row>
    <row r="9982" spans="5:6" x14ac:dyDescent="0.25">
      <c r="E9982" t="s">
        <v>20071</v>
      </c>
      <c r="F9982" t="s">
        <v>20072</v>
      </c>
    </row>
    <row r="9983" spans="5:6" x14ac:dyDescent="0.25">
      <c r="E9983" t="s">
        <v>20073</v>
      </c>
      <c r="F9983" t="s">
        <v>20074</v>
      </c>
    </row>
    <row r="9984" spans="5:6" x14ac:dyDescent="0.25">
      <c r="E9984" t="s">
        <v>20075</v>
      </c>
      <c r="F9984" t="s">
        <v>20076</v>
      </c>
    </row>
    <row r="9985" spans="5:6" x14ac:dyDescent="0.25">
      <c r="E9985" t="s">
        <v>20077</v>
      </c>
      <c r="F9985" t="s">
        <v>20078</v>
      </c>
    </row>
    <row r="9986" spans="5:6" x14ac:dyDescent="0.25">
      <c r="E9986" t="s">
        <v>20079</v>
      </c>
      <c r="F9986" t="s">
        <v>20080</v>
      </c>
    </row>
    <row r="9987" spans="5:6" x14ac:dyDescent="0.25">
      <c r="E9987" t="s">
        <v>20081</v>
      </c>
      <c r="F9987" t="s">
        <v>20082</v>
      </c>
    </row>
    <row r="9988" spans="5:6" x14ac:dyDescent="0.25">
      <c r="E9988" t="s">
        <v>20083</v>
      </c>
      <c r="F9988" t="s">
        <v>20084</v>
      </c>
    </row>
    <row r="9989" spans="5:6" x14ac:dyDescent="0.25">
      <c r="E9989" t="s">
        <v>20085</v>
      </c>
      <c r="F9989" t="s">
        <v>20086</v>
      </c>
    </row>
    <row r="9990" spans="5:6" x14ac:dyDescent="0.25">
      <c r="E9990" t="s">
        <v>20087</v>
      </c>
      <c r="F9990" t="s">
        <v>20088</v>
      </c>
    </row>
    <row r="9991" spans="5:6" x14ac:dyDescent="0.25">
      <c r="E9991" t="s">
        <v>20089</v>
      </c>
      <c r="F9991" t="s">
        <v>20090</v>
      </c>
    </row>
    <row r="9992" spans="5:6" x14ac:dyDescent="0.25">
      <c r="E9992" t="s">
        <v>20091</v>
      </c>
      <c r="F9992" t="s">
        <v>20092</v>
      </c>
    </row>
    <row r="9993" spans="5:6" x14ac:dyDescent="0.25">
      <c r="E9993" t="s">
        <v>20093</v>
      </c>
      <c r="F9993" t="s">
        <v>20094</v>
      </c>
    </row>
    <row r="9994" spans="5:6" x14ac:dyDescent="0.25">
      <c r="E9994" t="s">
        <v>20095</v>
      </c>
      <c r="F9994" t="s">
        <v>20096</v>
      </c>
    </row>
    <row r="9995" spans="5:6" x14ac:dyDescent="0.25">
      <c r="E9995" t="s">
        <v>20097</v>
      </c>
      <c r="F9995" t="s">
        <v>20098</v>
      </c>
    </row>
    <row r="9996" spans="5:6" x14ac:dyDescent="0.25">
      <c r="E9996" t="s">
        <v>20099</v>
      </c>
      <c r="F9996" t="s">
        <v>20100</v>
      </c>
    </row>
    <row r="9997" spans="5:6" x14ac:dyDescent="0.25">
      <c r="E9997" t="s">
        <v>20101</v>
      </c>
      <c r="F9997" t="s">
        <v>20102</v>
      </c>
    </row>
    <row r="9998" spans="5:6" x14ac:dyDescent="0.25">
      <c r="E9998" t="s">
        <v>20103</v>
      </c>
      <c r="F9998" t="s">
        <v>20104</v>
      </c>
    </row>
    <row r="9999" spans="5:6" x14ac:dyDescent="0.25">
      <c r="E9999" t="s">
        <v>20105</v>
      </c>
      <c r="F9999" t="s">
        <v>20106</v>
      </c>
    </row>
    <row r="10000" spans="5:6" x14ac:dyDescent="0.25">
      <c r="E10000" t="s">
        <v>20107</v>
      </c>
      <c r="F10000" t="s">
        <v>20108</v>
      </c>
    </row>
    <row r="10001" spans="5:6" x14ac:dyDescent="0.25">
      <c r="E10001" t="s">
        <v>20109</v>
      </c>
      <c r="F10001" t="s">
        <v>20110</v>
      </c>
    </row>
    <row r="10002" spans="5:6" x14ac:dyDescent="0.25">
      <c r="E10002" t="s">
        <v>20111</v>
      </c>
      <c r="F10002" t="s">
        <v>20112</v>
      </c>
    </row>
    <row r="10003" spans="5:6" x14ac:dyDescent="0.25">
      <c r="E10003" t="s">
        <v>20113</v>
      </c>
      <c r="F10003" t="s">
        <v>20114</v>
      </c>
    </row>
    <row r="10004" spans="5:6" x14ac:dyDescent="0.25">
      <c r="E10004" t="s">
        <v>20115</v>
      </c>
      <c r="F10004" t="s">
        <v>20116</v>
      </c>
    </row>
    <row r="10005" spans="5:6" x14ac:dyDescent="0.25">
      <c r="E10005" t="s">
        <v>20117</v>
      </c>
      <c r="F10005" t="s">
        <v>20118</v>
      </c>
    </row>
    <row r="10006" spans="5:6" x14ac:dyDescent="0.25">
      <c r="E10006" t="s">
        <v>20119</v>
      </c>
      <c r="F10006" t="s">
        <v>20120</v>
      </c>
    </row>
    <row r="10007" spans="5:6" x14ac:dyDescent="0.25">
      <c r="E10007" t="s">
        <v>20121</v>
      </c>
      <c r="F10007" t="s">
        <v>20122</v>
      </c>
    </row>
    <row r="10008" spans="5:6" x14ac:dyDescent="0.25">
      <c r="E10008" t="s">
        <v>20123</v>
      </c>
      <c r="F10008" t="s">
        <v>20124</v>
      </c>
    </row>
    <row r="10009" spans="5:6" x14ac:dyDescent="0.25">
      <c r="E10009" t="s">
        <v>20125</v>
      </c>
      <c r="F10009" t="s">
        <v>20126</v>
      </c>
    </row>
    <row r="10010" spans="5:6" x14ac:dyDescent="0.25">
      <c r="E10010" t="s">
        <v>20127</v>
      </c>
      <c r="F10010" t="s">
        <v>20128</v>
      </c>
    </row>
    <row r="10011" spans="5:6" x14ac:dyDescent="0.25">
      <c r="E10011" t="s">
        <v>20129</v>
      </c>
      <c r="F10011" t="s">
        <v>20130</v>
      </c>
    </row>
    <row r="10012" spans="5:6" x14ac:dyDescent="0.25">
      <c r="E10012" t="s">
        <v>20131</v>
      </c>
      <c r="F10012" t="s">
        <v>20132</v>
      </c>
    </row>
    <row r="10013" spans="5:6" x14ac:dyDescent="0.25">
      <c r="E10013" t="s">
        <v>20133</v>
      </c>
      <c r="F10013" t="s">
        <v>20134</v>
      </c>
    </row>
    <row r="10014" spans="5:6" x14ac:dyDescent="0.25">
      <c r="E10014" t="s">
        <v>20135</v>
      </c>
      <c r="F10014" t="s">
        <v>20136</v>
      </c>
    </row>
    <row r="10015" spans="5:6" x14ac:dyDescent="0.25">
      <c r="E10015" t="s">
        <v>20137</v>
      </c>
      <c r="F10015" t="s">
        <v>20138</v>
      </c>
    </row>
    <row r="10016" spans="5:6" x14ac:dyDescent="0.25">
      <c r="E10016" t="s">
        <v>20139</v>
      </c>
      <c r="F10016" t="s">
        <v>20140</v>
      </c>
    </row>
    <row r="10017" spans="5:6" x14ac:dyDescent="0.25">
      <c r="E10017" t="s">
        <v>20141</v>
      </c>
      <c r="F10017" t="s">
        <v>20142</v>
      </c>
    </row>
    <row r="10018" spans="5:6" x14ac:dyDescent="0.25">
      <c r="E10018" t="s">
        <v>20143</v>
      </c>
      <c r="F10018" t="s">
        <v>20144</v>
      </c>
    </row>
    <row r="10019" spans="5:6" x14ac:dyDescent="0.25">
      <c r="E10019" t="s">
        <v>20145</v>
      </c>
      <c r="F10019" t="s">
        <v>20146</v>
      </c>
    </row>
    <row r="10020" spans="5:6" x14ac:dyDescent="0.25">
      <c r="E10020" t="s">
        <v>20147</v>
      </c>
      <c r="F10020" t="s">
        <v>20148</v>
      </c>
    </row>
    <row r="10021" spans="5:6" x14ac:dyDescent="0.25">
      <c r="E10021" t="s">
        <v>20149</v>
      </c>
      <c r="F10021" t="s">
        <v>20150</v>
      </c>
    </row>
    <row r="10022" spans="5:6" x14ac:dyDescent="0.25">
      <c r="E10022" t="s">
        <v>20151</v>
      </c>
      <c r="F10022" t="s">
        <v>20152</v>
      </c>
    </row>
    <row r="10023" spans="5:6" x14ac:dyDescent="0.25">
      <c r="E10023" t="s">
        <v>20153</v>
      </c>
      <c r="F10023" t="s">
        <v>20154</v>
      </c>
    </row>
    <row r="10024" spans="5:6" x14ac:dyDescent="0.25">
      <c r="E10024" t="s">
        <v>20155</v>
      </c>
      <c r="F10024" t="s">
        <v>20156</v>
      </c>
    </row>
    <row r="10025" spans="5:6" x14ac:dyDescent="0.25">
      <c r="E10025" t="s">
        <v>20157</v>
      </c>
      <c r="F10025" t="s">
        <v>20158</v>
      </c>
    </row>
    <row r="10026" spans="5:6" x14ac:dyDescent="0.25">
      <c r="E10026" t="s">
        <v>20159</v>
      </c>
      <c r="F10026" t="s">
        <v>20160</v>
      </c>
    </row>
    <row r="10027" spans="5:6" x14ac:dyDescent="0.25">
      <c r="E10027" t="s">
        <v>20161</v>
      </c>
      <c r="F10027" t="s">
        <v>20162</v>
      </c>
    </row>
    <row r="10028" spans="5:6" x14ac:dyDescent="0.25">
      <c r="E10028" t="s">
        <v>20163</v>
      </c>
      <c r="F10028" t="s">
        <v>20164</v>
      </c>
    </row>
    <row r="10029" spans="5:6" x14ac:dyDescent="0.25">
      <c r="E10029" t="s">
        <v>20165</v>
      </c>
      <c r="F10029" t="s">
        <v>20166</v>
      </c>
    </row>
    <row r="10030" spans="5:6" x14ac:dyDescent="0.25">
      <c r="E10030" t="s">
        <v>20167</v>
      </c>
      <c r="F10030" t="s">
        <v>20168</v>
      </c>
    </row>
    <row r="10031" spans="5:6" x14ac:dyDescent="0.25">
      <c r="E10031" t="s">
        <v>20169</v>
      </c>
      <c r="F10031" t="s">
        <v>20170</v>
      </c>
    </row>
    <row r="10032" spans="5:6" x14ac:dyDescent="0.25">
      <c r="E10032" t="s">
        <v>20171</v>
      </c>
      <c r="F10032" t="s">
        <v>20172</v>
      </c>
    </row>
    <row r="10033" spans="5:6" x14ac:dyDescent="0.25">
      <c r="E10033" t="s">
        <v>20173</v>
      </c>
      <c r="F10033" t="s">
        <v>20174</v>
      </c>
    </row>
    <row r="10034" spans="5:6" x14ac:dyDescent="0.25">
      <c r="E10034" t="s">
        <v>20175</v>
      </c>
      <c r="F10034" t="s">
        <v>20176</v>
      </c>
    </row>
    <row r="10035" spans="5:6" x14ac:dyDescent="0.25">
      <c r="E10035" t="s">
        <v>20177</v>
      </c>
      <c r="F10035" t="s">
        <v>20178</v>
      </c>
    </row>
    <row r="10036" spans="5:6" x14ac:dyDescent="0.25">
      <c r="E10036" t="s">
        <v>20179</v>
      </c>
      <c r="F10036" t="s">
        <v>20180</v>
      </c>
    </row>
    <row r="10037" spans="5:6" x14ac:dyDescent="0.25">
      <c r="E10037" t="s">
        <v>20181</v>
      </c>
      <c r="F10037" t="s">
        <v>20182</v>
      </c>
    </row>
    <row r="10038" spans="5:6" x14ac:dyDescent="0.25">
      <c r="E10038" t="s">
        <v>20183</v>
      </c>
      <c r="F10038" t="s">
        <v>20184</v>
      </c>
    </row>
    <row r="10039" spans="5:6" x14ac:dyDescent="0.25">
      <c r="E10039" t="s">
        <v>20185</v>
      </c>
      <c r="F10039" t="s">
        <v>20186</v>
      </c>
    </row>
    <row r="10040" spans="5:6" x14ac:dyDescent="0.25">
      <c r="E10040" t="s">
        <v>20187</v>
      </c>
      <c r="F10040" t="s">
        <v>20188</v>
      </c>
    </row>
    <row r="10041" spans="5:6" x14ac:dyDescent="0.25">
      <c r="E10041" t="s">
        <v>20189</v>
      </c>
      <c r="F10041" t="s">
        <v>20190</v>
      </c>
    </row>
    <row r="10042" spans="5:6" x14ac:dyDescent="0.25">
      <c r="E10042" t="s">
        <v>20191</v>
      </c>
      <c r="F10042" t="s">
        <v>20192</v>
      </c>
    </row>
    <row r="10043" spans="5:6" x14ac:dyDescent="0.25">
      <c r="E10043" t="s">
        <v>20193</v>
      </c>
      <c r="F10043" t="s">
        <v>20194</v>
      </c>
    </row>
    <row r="10044" spans="5:6" x14ac:dyDescent="0.25">
      <c r="E10044" t="s">
        <v>20195</v>
      </c>
      <c r="F10044" t="s">
        <v>20196</v>
      </c>
    </row>
    <row r="10045" spans="5:6" x14ac:dyDescent="0.25">
      <c r="E10045" t="s">
        <v>20197</v>
      </c>
      <c r="F10045" t="s">
        <v>20198</v>
      </c>
    </row>
    <row r="10046" spans="5:6" x14ac:dyDescent="0.25">
      <c r="E10046" t="s">
        <v>20199</v>
      </c>
      <c r="F10046" t="s">
        <v>20200</v>
      </c>
    </row>
    <row r="10047" spans="5:6" x14ac:dyDescent="0.25">
      <c r="E10047" t="s">
        <v>20201</v>
      </c>
      <c r="F10047" t="s">
        <v>20202</v>
      </c>
    </row>
    <row r="10048" spans="5:6" x14ac:dyDescent="0.25">
      <c r="E10048" t="s">
        <v>20203</v>
      </c>
      <c r="F10048" t="s">
        <v>20204</v>
      </c>
    </row>
    <row r="10049" spans="5:6" x14ac:dyDescent="0.25">
      <c r="E10049" t="s">
        <v>20205</v>
      </c>
      <c r="F10049" t="s">
        <v>20206</v>
      </c>
    </row>
    <row r="10050" spans="5:6" x14ac:dyDescent="0.25">
      <c r="E10050" t="s">
        <v>20207</v>
      </c>
      <c r="F10050" t="s">
        <v>20208</v>
      </c>
    </row>
    <row r="10051" spans="5:6" x14ac:dyDescent="0.25">
      <c r="E10051" t="s">
        <v>20209</v>
      </c>
      <c r="F10051" t="s">
        <v>20210</v>
      </c>
    </row>
    <row r="10052" spans="5:6" x14ac:dyDescent="0.25">
      <c r="E10052" t="s">
        <v>20211</v>
      </c>
      <c r="F10052" t="s">
        <v>20212</v>
      </c>
    </row>
    <row r="10053" spans="5:6" x14ac:dyDescent="0.25">
      <c r="E10053" t="s">
        <v>20213</v>
      </c>
      <c r="F10053" t="s">
        <v>20214</v>
      </c>
    </row>
    <row r="10054" spans="5:6" x14ac:dyDescent="0.25">
      <c r="E10054" t="s">
        <v>20215</v>
      </c>
      <c r="F10054" t="s">
        <v>20216</v>
      </c>
    </row>
    <row r="10055" spans="5:6" x14ac:dyDescent="0.25">
      <c r="E10055" t="s">
        <v>20217</v>
      </c>
      <c r="F10055" t="s">
        <v>20218</v>
      </c>
    </row>
    <row r="10056" spans="5:6" x14ac:dyDescent="0.25">
      <c r="E10056" t="s">
        <v>20219</v>
      </c>
      <c r="F10056" t="s">
        <v>20220</v>
      </c>
    </row>
    <row r="10057" spans="5:6" x14ac:dyDescent="0.25">
      <c r="E10057" t="s">
        <v>20221</v>
      </c>
      <c r="F10057" t="s">
        <v>20222</v>
      </c>
    </row>
    <row r="10058" spans="5:6" x14ac:dyDescent="0.25">
      <c r="E10058" t="s">
        <v>20223</v>
      </c>
      <c r="F10058" t="s">
        <v>20224</v>
      </c>
    </row>
    <row r="10059" spans="5:6" x14ac:dyDescent="0.25">
      <c r="E10059" t="s">
        <v>20225</v>
      </c>
      <c r="F10059" t="s">
        <v>20226</v>
      </c>
    </row>
    <row r="10060" spans="5:6" x14ac:dyDescent="0.25">
      <c r="E10060" t="s">
        <v>20227</v>
      </c>
      <c r="F10060" t="s">
        <v>20228</v>
      </c>
    </row>
    <row r="10061" spans="5:6" x14ac:dyDescent="0.25">
      <c r="E10061" t="s">
        <v>20229</v>
      </c>
      <c r="F10061" t="s">
        <v>20230</v>
      </c>
    </row>
    <row r="10062" spans="5:6" x14ac:dyDescent="0.25">
      <c r="E10062" t="s">
        <v>20231</v>
      </c>
      <c r="F10062" t="s">
        <v>20232</v>
      </c>
    </row>
    <row r="10063" spans="5:6" x14ac:dyDescent="0.25">
      <c r="E10063" t="s">
        <v>20233</v>
      </c>
      <c r="F10063" t="s">
        <v>20234</v>
      </c>
    </row>
    <row r="10064" spans="5:6" x14ac:dyDescent="0.25">
      <c r="E10064" t="s">
        <v>20235</v>
      </c>
      <c r="F10064" t="s">
        <v>20236</v>
      </c>
    </row>
    <row r="10065" spans="5:6" x14ac:dyDescent="0.25">
      <c r="E10065" t="s">
        <v>20237</v>
      </c>
      <c r="F10065" t="s">
        <v>20238</v>
      </c>
    </row>
    <row r="10066" spans="5:6" x14ac:dyDescent="0.25">
      <c r="E10066" t="s">
        <v>20239</v>
      </c>
      <c r="F10066" t="s">
        <v>20240</v>
      </c>
    </row>
    <row r="10067" spans="5:6" x14ac:dyDescent="0.25">
      <c r="E10067" t="s">
        <v>20241</v>
      </c>
      <c r="F10067" t="s">
        <v>20242</v>
      </c>
    </row>
    <row r="10068" spans="5:6" x14ac:dyDescent="0.25">
      <c r="E10068" t="s">
        <v>20243</v>
      </c>
      <c r="F10068" t="s">
        <v>20244</v>
      </c>
    </row>
    <row r="10069" spans="5:6" x14ac:dyDescent="0.25">
      <c r="E10069" t="s">
        <v>20245</v>
      </c>
      <c r="F10069" t="s">
        <v>20246</v>
      </c>
    </row>
    <row r="10070" spans="5:6" x14ac:dyDescent="0.25">
      <c r="E10070" t="s">
        <v>20247</v>
      </c>
      <c r="F10070" t="s">
        <v>20248</v>
      </c>
    </row>
    <row r="10071" spans="5:6" x14ac:dyDescent="0.25">
      <c r="E10071" t="s">
        <v>20249</v>
      </c>
      <c r="F10071" t="s">
        <v>20250</v>
      </c>
    </row>
    <row r="10072" spans="5:6" x14ac:dyDescent="0.25">
      <c r="E10072" t="s">
        <v>20251</v>
      </c>
      <c r="F10072" t="s">
        <v>20252</v>
      </c>
    </row>
    <row r="10073" spans="5:6" x14ac:dyDescent="0.25">
      <c r="E10073" t="s">
        <v>20253</v>
      </c>
      <c r="F10073" t="s">
        <v>20254</v>
      </c>
    </row>
    <row r="10074" spans="5:6" x14ac:dyDescent="0.25">
      <c r="E10074" t="s">
        <v>20255</v>
      </c>
      <c r="F10074" t="s">
        <v>20256</v>
      </c>
    </row>
    <row r="10075" spans="5:6" x14ac:dyDescent="0.25">
      <c r="E10075" t="s">
        <v>20257</v>
      </c>
      <c r="F10075" t="s">
        <v>20258</v>
      </c>
    </row>
    <row r="10076" spans="5:6" x14ac:dyDescent="0.25">
      <c r="E10076" t="s">
        <v>20259</v>
      </c>
      <c r="F10076" t="s">
        <v>20260</v>
      </c>
    </row>
    <row r="10077" spans="5:6" x14ac:dyDescent="0.25">
      <c r="E10077" t="s">
        <v>20261</v>
      </c>
      <c r="F10077" t="s">
        <v>20262</v>
      </c>
    </row>
    <row r="10078" spans="5:6" x14ac:dyDescent="0.25">
      <c r="E10078" t="s">
        <v>20263</v>
      </c>
      <c r="F10078" t="s">
        <v>20264</v>
      </c>
    </row>
    <row r="10079" spans="5:6" x14ac:dyDescent="0.25">
      <c r="E10079" t="s">
        <v>20265</v>
      </c>
      <c r="F10079" t="s">
        <v>20266</v>
      </c>
    </row>
    <row r="10080" spans="5:6" x14ac:dyDescent="0.25">
      <c r="E10080" t="s">
        <v>20267</v>
      </c>
      <c r="F10080" t="s">
        <v>20268</v>
      </c>
    </row>
    <row r="10081" spans="5:6" x14ac:dyDescent="0.25">
      <c r="E10081" t="s">
        <v>20269</v>
      </c>
      <c r="F10081" t="s">
        <v>20270</v>
      </c>
    </row>
    <row r="10082" spans="5:6" x14ac:dyDescent="0.25">
      <c r="E10082" t="s">
        <v>20271</v>
      </c>
      <c r="F10082" t="s">
        <v>20272</v>
      </c>
    </row>
    <row r="10083" spans="5:6" x14ac:dyDescent="0.25">
      <c r="E10083" t="s">
        <v>20273</v>
      </c>
      <c r="F10083" t="s">
        <v>20274</v>
      </c>
    </row>
    <row r="10084" spans="5:6" x14ac:dyDescent="0.25">
      <c r="E10084" t="s">
        <v>20275</v>
      </c>
      <c r="F10084" t="s">
        <v>20276</v>
      </c>
    </row>
    <row r="10085" spans="5:6" x14ac:dyDescent="0.25">
      <c r="E10085" t="s">
        <v>20277</v>
      </c>
      <c r="F10085" t="s">
        <v>20278</v>
      </c>
    </row>
    <row r="10086" spans="5:6" x14ac:dyDescent="0.25">
      <c r="E10086" t="s">
        <v>20279</v>
      </c>
      <c r="F10086" t="s">
        <v>20280</v>
      </c>
    </row>
    <row r="10087" spans="5:6" x14ac:dyDescent="0.25">
      <c r="E10087" t="s">
        <v>20281</v>
      </c>
      <c r="F10087" t="s">
        <v>20282</v>
      </c>
    </row>
    <row r="10088" spans="5:6" x14ac:dyDescent="0.25">
      <c r="E10088" t="s">
        <v>20283</v>
      </c>
      <c r="F10088" t="s">
        <v>20284</v>
      </c>
    </row>
    <row r="10089" spans="5:6" x14ac:dyDescent="0.25">
      <c r="E10089" t="s">
        <v>20285</v>
      </c>
      <c r="F10089" t="s">
        <v>20286</v>
      </c>
    </row>
    <row r="10090" spans="5:6" x14ac:dyDescent="0.25">
      <c r="E10090" t="s">
        <v>20287</v>
      </c>
      <c r="F10090" t="s">
        <v>20288</v>
      </c>
    </row>
    <row r="10091" spans="5:6" x14ac:dyDescent="0.25">
      <c r="E10091" t="s">
        <v>20289</v>
      </c>
      <c r="F10091" t="s">
        <v>20290</v>
      </c>
    </row>
    <row r="10092" spans="5:6" x14ac:dyDescent="0.25">
      <c r="E10092" t="s">
        <v>20291</v>
      </c>
      <c r="F10092" t="s">
        <v>20292</v>
      </c>
    </row>
    <row r="10093" spans="5:6" x14ac:dyDescent="0.25">
      <c r="E10093" t="s">
        <v>20293</v>
      </c>
      <c r="F10093" t="s">
        <v>20294</v>
      </c>
    </row>
    <row r="10094" spans="5:6" x14ac:dyDescent="0.25">
      <c r="E10094" t="s">
        <v>20295</v>
      </c>
      <c r="F10094" t="s">
        <v>20296</v>
      </c>
    </row>
    <row r="10095" spans="5:6" x14ac:dyDescent="0.25">
      <c r="E10095" t="s">
        <v>20297</v>
      </c>
      <c r="F10095" t="s">
        <v>20298</v>
      </c>
    </row>
    <row r="10096" spans="5:6" x14ac:dyDescent="0.25">
      <c r="E10096" t="s">
        <v>20299</v>
      </c>
      <c r="F10096" t="s">
        <v>20300</v>
      </c>
    </row>
    <row r="10097" spans="5:6" x14ac:dyDescent="0.25">
      <c r="E10097" t="s">
        <v>20301</v>
      </c>
      <c r="F10097" t="s">
        <v>20302</v>
      </c>
    </row>
    <row r="10098" spans="5:6" x14ac:dyDescent="0.25">
      <c r="E10098" t="s">
        <v>20303</v>
      </c>
      <c r="F10098" t="s">
        <v>20304</v>
      </c>
    </row>
    <row r="10099" spans="5:6" x14ac:dyDescent="0.25">
      <c r="E10099" t="s">
        <v>20305</v>
      </c>
      <c r="F10099" t="s">
        <v>20306</v>
      </c>
    </row>
    <row r="10100" spans="5:6" x14ac:dyDescent="0.25">
      <c r="E10100" t="s">
        <v>20307</v>
      </c>
      <c r="F10100" t="s">
        <v>20308</v>
      </c>
    </row>
    <row r="10101" spans="5:6" x14ac:dyDescent="0.25">
      <c r="E10101" t="s">
        <v>20309</v>
      </c>
      <c r="F10101" t="s">
        <v>20310</v>
      </c>
    </row>
    <row r="10102" spans="5:6" x14ac:dyDescent="0.25">
      <c r="E10102" t="s">
        <v>20311</v>
      </c>
      <c r="F10102" t="s">
        <v>20312</v>
      </c>
    </row>
    <row r="10103" spans="5:6" x14ac:dyDescent="0.25">
      <c r="E10103" t="s">
        <v>20313</v>
      </c>
      <c r="F10103" t="s">
        <v>20314</v>
      </c>
    </row>
    <row r="10104" spans="5:6" x14ac:dyDescent="0.25">
      <c r="E10104" t="s">
        <v>20315</v>
      </c>
      <c r="F10104" t="s">
        <v>20316</v>
      </c>
    </row>
    <row r="10105" spans="5:6" x14ac:dyDescent="0.25">
      <c r="E10105" t="s">
        <v>20317</v>
      </c>
      <c r="F10105" t="s">
        <v>20318</v>
      </c>
    </row>
    <row r="10106" spans="5:6" x14ac:dyDescent="0.25">
      <c r="E10106" t="s">
        <v>20319</v>
      </c>
      <c r="F10106" t="s">
        <v>20320</v>
      </c>
    </row>
    <row r="10107" spans="5:6" x14ac:dyDescent="0.25">
      <c r="E10107" t="s">
        <v>20321</v>
      </c>
      <c r="F10107" t="s">
        <v>20322</v>
      </c>
    </row>
    <row r="10108" spans="5:6" x14ac:dyDescent="0.25">
      <c r="E10108" t="s">
        <v>20323</v>
      </c>
      <c r="F10108" t="s">
        <v>20324</v>
      </c>
    </row>
    <row r="10109" spans="5:6" x14ac:dyDescent="0.25">
      <c r="E10109" t="s">
        <v>20325</v>
      </c>
      <c r="F10109" t="s">
        <v>20326</v>
      </c>
    </row>
    <row r="10110" spans="5:6" x14ac:dyDescent="0.25">
      <c r="E10110" t="s">
        <v>20327</v>
      </c>
      <c r="F10110" t="s">
        <v>20328</v>
      </c>
    </row>
    <row r="10111" spans="5:6" x14ac:dyDescent="0.25">
      <c r="E10111" t="s">
        <v>20329</v>
      </c>
      <c r="F10111" t="s">
        <v>20330</v>
      </c>
    </row>
    <row r="10112" spans="5:6" x14ac:dyDescent="0.25">
      <c r="E10112" t="s">
        <v>20331</v>
      </c>
      <c r="F10112" t="s">
        <v>20332</v>
      </c>
    </row>
    <row r="10113" spans="5:6" x14ac:dyDescent="0.25">
      <c r="E10113" t="s">
        <v>20333</v>
      </c>
      <c r="F10113" t="s">
        <v>20334</v>
      </c>
    </row>
    <row r="10114" spans="5:6" x14ac:dyDescent="0.25">
      <c r="E10114" t="s">
        <v>20335</v>
      </c>
      <c r="F10114" t="s">
        <v>20336</v>
      </c>
    </row>
    <row r="10115" spans="5:6" x14ac:dyDescent="0.25">
      <c r="E10115" t="s">
        <v>20337</v>
      </c>
      <c r="F10115" t="s">
        <v>20338</v>
      </c>
    </row>
    <row r="10116" spans="5:6" x14ac:dyDescent="0.25">
      <c r="E10116" t="s">
        <v>20339</v>
      </c>
      <c r="F10116" t="s">
        <v>20340</v>
      </c>
    </row>
    <row r="10117" spans="5:6" x14ac:dyDescent="0.25">
      <c r="E10117" t="s">
        <v>20341</v>
      </c>
      <c r="F10117" t="s">
        <v>20342</v>
      </c>
    </row>
    <row r="10118" spans="5:6" x14ac:dyDescent="0.25">
      <c r="E10118" t="s">
        <v>20343</v>
      </c>
      <c r="F10118" t="s">
        <v>20344</v>
      </c>
    </row>
    <row r="10119" spans="5:6" x14ac:dyDescent="0.25">
      <c r="E10119" t="s">
        <v>20345</v>
      </c>
      <c r="F10119" t="s">
        <v>20346</v>
      </c>
    </row>
    <row r="10120" spans="5:6" x14ac:dyDescent="0.25">
      <c r="E10120" t="s">
        <v>20347</v>
      </c>
      <c r="F10120" t="s">
        <v>20348</v>
      </c>
    </row>
    <row r="10121" spans="5:6" x14ac:dyDescent="0.25">
      <c r="E10121" t="s">
        <v>20349</v>
      </c>
      <c r="F10121" t="s">
        <v>20350</v>
      </c>
    </row>
    <row r="10122" spans="5:6" x14ac:dyDescent="0.25">
      <c r="E10122" t="s">
        <v>20351</v>
      </c>
      <c r="F10122" t="s">
        <v>20352</v>
      </c>
    </row>
    <row r="10123" spans="5:6" x14ac:dyDescent="0.25">
      <c r="E10123" t="s">
        <v>20353</v>
      </c>
      <c r="F10123" t="s">
        <v>20354</v>
      </c>
    </row>
    <row r="10124" spans="5:6" x14ac:dyDescent="0.25">
      <c r="E10124" t="s">
        <v>20355</v>
      </c>
      <c r="F10124" t="s">
        <v>20356</v>
      </c>
    </row>
    <row r="10125" spans="5:6" x14ac:dyDescent="0.25">
      <c r="E10125" t="s">
        <v>20357</v>
      </c>
      <c r="F10125" t="s">
        <v>20358</v>
      </c>
    </row>
    <row r="10126" spans="5:6" x14ac:dyDescent="0.25">
      <c r="E10126" t="s">
        <v>20359</v>
      </c>
      <c r="F10126" t="s">
        <v>20360</v>
      </c>
    </row>
    <row r="10127" spans="5:6" x14ac:dyDescent="0.25">
      <c r="E10127" t="s">
        <v>20361</v>
      </c>
      <c r="F10127" t="s">
        <v>20362</v>
      </c>
    </row>
    <row r="10128" spans="5:6" x14ac:dyDescent="0.25">
      <c r="E10128" t="s">
        <v>20363</v>
      </c>
      <c r="F10128" t="s">
        <v>20364</v>
      </c>
    </row>
    <row r="10129" spans="5:6" x14ac:dyDescent="0.25">
      <c r="E10129" t="s">
        <v>20365</v>
      </c>
      <c r="F10129" t="s">
        <v>20366</v>
      </c>
    </row>
    <row r="10130" spans="5:6" x14ac:dyDescent="0.25">
      <c r="E10130" t="s">
        <v>20367</v>
      </c>
      <c r="F10130" t="s">
        <v>20368</v>
      </c>
    </row>
    <row r="10131" spans="5:6" x14ac:dyDescent="0.25">
      <c r="E10131" t="s">
        <v>20369</v>
      </c>
      <c r="F10131" t="s">
        <v>20370</v>
      </c>
    </row>
    <row r="10132" spans="5:6" x14ac:dyDescent="0.25">
      <c r="E10132" t="s">
        <v>20371</v>
      </c>
      <c r="F10132" t="s">
        <v>20372</v>
      </c>
    </row>
    <row r="10133" spans="5:6" x14ac:dyDescent="0.25">
      <c r="E10133" t="s">
        <v>20373</v>
      </c>
      <c r="F10133" t="s">
        <v>20374</v>
      </c>
    </row>
    <row r="10134" spans="5:6" x14ac:dyDescent="0.25">
      <c r="E10134" t="s">
        <v>20375</v>
      </c>
      <c r="F10134" t="s">
        <v>20376</v>
      </c>
    </row>
    <row r="10135" spans="5:6" x14ac:dyDescent="0.25">
      <c r="E10135" t="s">
        <v>20377</v>
      </c>
      <c r="F10135" t="s">
        <v>20378</v>
      </c>
    </row>
    <row r="10136" spans="5:6" x14ac:dyDescent="0.25">
      <c r="E10136" t="s">
        <v>20379</v>
      </c>
      <c r="F10136" t="s">
        <v>20380</v>
      </c>
    </row>
    <row r="10137" spans="5:6" x14ac:dyDescent="0.25">
      <c r="E10137" t="s">
        <v>20381</v>
      </c>
      <c r="F10137" t="s">
        <v>20382</v>
      </c>
    </row>
    <row r="10138" spans="5:6" x14ac:dyDescent="0.25">
      <c r="E10138" t="s">
        <v>20383</v>
      </c>
      <c r="F10138" t="s">
        <v>20384</v>
      </c>
    </row>
    <row r="10139" spans="5:6" x14ac:dyDescent="0.25">
      <c r="E10139" t="s">
        <v>20385</v>
      </c>
      <c r="F10139" t="s">
        <v>20386</v>
      </c>
    </row>
    <row r="10140" spans="5:6" x14ac:dyDescent="0.25">
      <c r="E10140" t="s">
        <v>20387</v>
      </c>
      <c r="F10140" t="s">
        <v>20388</v>
      </c>
    </row>
    <row r="10141" spans="5:6" x14ac:dyDescent="0.25">
      <c r="E10141" t="s">
        <v>20389</v>
      </c>
      <c r="F10141" t="s">
        <v>20390</v>
      </c>
    </row>
    <row r="10142" spans="5:6" x14ac:dyDescent="0.25">
      <c r="E10142" t="s">
        <v>20391</v>
      </c>
      <c r="F10142" t="s">
        <v>20392</v>
      </c>
    </row>
    <row r="10143" spans="5:6" x14ac:dyDescent="0.25">
      <c r="E10143" t="s">
        <v>20393</v>
      </c>
      <c r="F10143" t="s">
        <v>20394</v>
      </c>
    </row>
    <row r="10144" spans="5:6" x14ac:dyDescent="0.25">
      <c r="E10144" t="s">
        <v>20395</v>
      </c>
      <c r="F10144" t="s">
        <v>20396</v>
      </c>
    </row>
    <row r="10145" spans="5:6" x14ac:dyDescent="0.25">
      <c r="E10145" t="s">
        <v>20397</v>
      </c>
      <c r="F10145" t="s">
        <v>20398</v>
      </c>
    </row>
    <row r="10146" spans="5:6" x14ac:dyDescent="0.25">
      <c r="E10146" t="s">
        <v>20399</v>
      </c>
      <c r="F10146" t="s">
        <v>20400</v>
      </c>
    </row>
    <row r="10147" spans="5:6" x14ac:dyDescent="0.25">
      <c r="E10147" t="s">
        <v>20401</v>
      </c>
      <c r="F10147" t="s">
        <v>20402</v>
      </c>
    </row>
    <row r="10148" spans="5:6" x14ac:dyDescent="0.25">
      <c r="E10148" t="s">
        <v>20403</v>
      </c>
      <c r="F10148" t="s">
        <v>20404</v>
      </c>
    </row>
    <row r="10149" spans="5:6" x14ac:dyDescent="0.25">
      <c r="E10149" t="s">
        <v>20405</v>
      </c>
      <c r="F10149" t="s">
        <v>20406</v>
      </c>
    </row>
    <row r="10150" spans="5:6" x14ac:dyDescent="0.25">
      <c r="E10150" t="s">
        <v>20407</v>
      </c>
      <c r="F10150" t="s">
        <v>20408</v>
      </c>
    </row>
    <row r="10151" spans="5:6" x14ac:dyDescent="0.25">
      <c r="E10151" t="s">
        <v>20409</v>
      </c>
      <c r="F10151" t="s">
        <v>20410</v>
      </c>
    </row>
    <row r="10152" spans="5:6" x14ac:dyDescent="0.25">
      <c r="E10152" t="s">
        <v>20411</v>
      </c>
      <c r="F10152" t="s">
        <v>20412</v>
      </c>
    </row>
    <row r="10153" spans="5:6" x14ac:dyDescent="0.25">
      <c r="E10153" t="s">
        <v>20413</v>
      </c>
      <c r="F10153" t="s">
        <v>20414</v>
      </c>
    </row>
    <row r="10154" spans="5:6" x14ac:dyDescent="0.25">
      <c r="E10154" t="s">
        <v>20415</v>
      </c>
      <c r="F10154" t="s">
        <v>20416</v>
      </c>
    </row>
    <row r="10155" spans="5:6" x14ac:dyDescent="0.25">
      <c r="E10155" t="s">
        <v>20417</v>
      </c>
      <c r="F10155" t="s">
        <v>20418</v>
      </c>
    </row>
    <row r="10156" spans="5:6" x14ac:dyDescent="0.25">
      <c r="E10156" t="s">
        <v>20419</v>
      </c>
      <c r="F10156" t="s">
        <v>20420</v>
      </c>
    </row>
    <row r="10157" spans="5:6" x14ac:dyDescent="0.25">
      <c r="E10157" t="s">
        <v>20421</v>
      </c>
      <c r="F10157" t="s">
        <v>20422</v>
      </c>
    </row>
    <row r="10158" spans="5:6" x14ac:dyDescent="0.25">
      <c r="E10158" t="s">
        <v>20423</v>
      </c>
      <c r="F10158" t="s">
        <v>20424</v>
      </c>
    </row>
    <row r="10159" spans="5:6" x14ac:dyDescent="0.25">
      <c r="E10159" t="s">
        <v>20425</v>
      </c>
      <c r="F10159" t="s">
        <v>20426</v>
      </c>
    </row>
    <row r="10160" spans="5:6" x14ac:dyDescent="0.25">
      <c r="E10160" t="s">
        <v>20427</v>
      </c>
      <c r="F10160" t="s">
        <v>20428</v>
      </c>
    </row>
    <row r="10161" spans="5:6" x14ac:dyDescent="0.25">
      <c r="E10161" t="s">
        <v>20429</v>
      </c>
      <c r="F10161" t="s">
        <v>20430</v>
      </c>
    </row>
    <row r="10162" spans="5:6" x14ac:dyDescent="0.25">
      <c r="E10162" t="s">
        <v>20431</v>
      </c>
      <c r="F10162" t="s">
        <v>20432</v>
      </c>
    </row>
    <row r="10163" spans="5:6" x14ac:dyDescent="0.25">
      <c r="E10163" t="s">
        <v>20433</v>
      </c>
      <c r="F10163" t="s">
        <v>20434</v>
      </c>
    </row>
    <row r="10164" spans="5:6" x14ac:dyDescent="0.25">
      <c r="E10164" t="s">
        <v>20435</v>
      </c>
      <c r="F10164" t="s">
        <v>20436</v>
      </c>
    </row>
    <row r="10165" spans="5:6" x14ac:dyDescent="0.25">
      <c r="E10165" t="s">
        <v>20437</v>
      </c>
      <c r="F10165" t="s">
        <v>20438</v>
      </c>
    </row>
    <row r="10166" spans="5:6" x14ac:dyDescent="0.25">
      <c r="E10166" t="s">
        <v>20439</v>
      </c>
      <c r="F10166" t="s">
        <v>20440</v>
      </c>
    </row>
    <row r="10167" spans="5:6" x14ac:dyDescent="0.25">
      <c r="E10167" t="s">
        <v>20441</v>
      </c>
      <c r="F10167" t="s">
        <v>20442</v>
      </c>
    </row>
    <row r="10168" spans="5:6" x14ac:dyDescent="0.25">
      <c r="E10168" t="s">
        <v>20443</v>
      </c>
      <c r="F10168" t="s">
        <v>20444</v>
      </c>
    </row>
    <row r="10169" spans="5:6" x14ac:dyDescent="0.25">
      <c r="E10169" t="s">
        <v>20445</v>
      </c>
      <c r="F10169" t="s">
        <v>20446</v>
      </c>
    </row>
    <row r="10170" spans="5:6" x14ac:dyDescent="0.25">
      <c r="E10170" t="s">
        <v>20447</v>
      </c>
      <c r="F10170" t="s">
        <v>20448</v>
      </c>
    </row>
    <row r="10171" spans="5:6" x14ac:dyDescent="0.25">
      <c r="E10171" t="s">
        <v>20449</v>
      </c>
      <c r="F10171" t="s">
        <v>20450</v>
      </c>
    </row>
    <row r="10172" spans="5:6" x14ac:dyDescent="0.25">
      <c r="E10172" t="s">
        <v>20451</v>
      </c>
      <c r="F10172" t="s">
        <v>20452</v>
      </c>
    </row>
    <row r="10173" spans="5:6" x14ac:dyDescent="0.25">
      <c r="E10173" t="s">
        <v>20453</v>
      </c>
      <c r="F10173" t="s">
        <v>20454</v>
      </c>
    </row>
    <row r="10174" spans="5:6" x14ac:dyDescent="0.25">
      <c r="E10174" t="s">
        <v>20455</v>
      </c>
      <c r="F10174" t="s">
        <v>20456</v>
      </c>
    </row>
    <row r="10175" spans="5:6" x14ac:dyDescent="0.25">
      <c r="E10175" t="s">
        <v>20457</v>
      </c>
      <c r="F10175" t="s">
        <v>20458</v>
      </c>
    </row>
    <row r="10176" spans="5:6" x14ac:dyDescent="0.25">
      <c r="E10176" t="s">
        <v>20459</v>
      </c>
      <c r="F10176" t="s">
        <v>20460</v>
      </c>
    </row>
    <row r="10177" spans="5:6" x14ac:dyDescent="0.25">
      <c r="E10177" t="s">
        <v>20461</v>
      </c>
      <c r="F10177" t="s">
        <v>20462</v>
      </c>
    </row>
    <row r="10178" spans="5:6" x14ac:dyDescent="0.25">
      <c r="E10178" t="s">
        <v>20463</v>
      </c>
      <c r="F10178" t="s">
        <v>20464</v>
      </c>
    </row>
    <row r="10179" spans="5:6" x14ac:dyDescent="0.25">
      <c r="E10179" t="s">
        <v>20465</v>
      </c>
      <c r="F10179" t="s">
        <v>20466</v>
      </c>
    </row>
    <row r="10180" spans="5:6" x14ac:dyDescent="0.25">
      <c r="E10180" t="s">
        <v>20467</v>
      </c>
      <c r="F10180" t="s">
        <v>20468</v>
      </c>
    </row>
    <row r="10181" spans="5:6" x14ac:dyDescent="0.25">
      <c r="E10181" t="s">
        <v>20469</v>
      </c>
      <c r="F10181" t="s">
        <v>20470</v>
      </c>
    </row>
    <row r="10182" spans="5:6" x14ac:dyDescent="0.25">
      <c r="E10182" t="s">
        <v>20471</v>
      </c>
      <c r="F10182" t="s">
        <v>20472</v>
      </c>
    </row>
    <row r="10183" spans="5:6" x14ac:dyDescent="0.25">
      <c r="E10183" t="s">
        <v>20473</v>
      </c>
      <c r="F10183" t="s">
        <v>20474</v>
      </c>
    </row>
    <row r="10184" spans="5:6" x14ac:dyDescent="0.25">
      <c r="E10184" t="s">
        <v>20475</v>
      </c>
      <c r="F10184" t="s">
        <v>20476</v>
      </c>
    </row>
    <row r="10185" spans="5:6" x14ac:dyDescent="0.25">
      <c r="E10185" t="s">
        <v>20477</v>
      </c>
      <c r="F10185" t="s">
        <v>20478</v>
      </c>
    </row>
    <row r="10186" spans="5:6" x14ac:dyDescent="0.25">
      <c r="E10186" t="s">
        <v>20479</v>
      </c>
      <c r="F10186" t="s">
        <v>20480</v>
      </c>
    </row>
    <row r="10187" spans="5:6" x14ac:dyDescent="0.25">
      <c r="E10187" t="s">
        <v>20481</v>
      </c>
      <c r="F10187" t="s">
        <v>20482</v>
      </c>
    </row>
    <row r="10188" spans="5:6" x14ac:dyDescent="0.25">
      <c r="E10188" t="s">
        <v>20483</v>
      </c>
      <c r="F10188" t="s">
        <v>20484</v>
      </c>
    </row>
    <row r="10189" spans="5:6" x14ac:dyDescent="0.25">
      <c r="E10189" t="s">
        <v>20485</v>
      </c>
      <c r="F10189" t="s">
        <v>20486</v>
      </c>
    </row>
    <row r="10190" spans="5:6" x14ac:dyDescent="0.25">
      <c r="E10190" t="s">
        <v>20487</v>
      </c>
      <c r="F10190" t="s">
        <v>20488</v>
      </c>
    </row>
    <row r="10191" spans="5:6" x14ac:dyDescent="0.25">
      <c r="E10191" t="s">
        <v>20489</v>
      </c>
      <c r="F10191" t="s">
        <v>20490</v>
      </c>
    </row>
    <row r="10192" spans="5:6" x14ac:dyDescent="0.25">
      <c r="E10192" t="s">
        <v>20491</v>
      </c>
      <c r="F10192" t="s">
        <v>20492</v>
      </c>
    </row>
    <row r="10193" spans="5:6" x14ac:dyDescent="0.25">
      <c r="E10193" t="s">
        <v>20493</v>
      </c>
      <c r="F10193" t="s">
        <v>20494</v>
      </c>
    </row>
    <row r="10194" spans="5:6" x14ac:dyDescent="0.25">
      <c r="E10194" t="s">
        <v>20495</v>
      </c>
      <c r="F10194" t="s">
        <v>20496</v>
      </c>
    </row>
    <row r="10195" spans="5:6" x14ac:dyDescent="0.25">
      <c r="E10195" t="s">
        <v>20497</v>
      </c>
      <c r="F10195" t="s">
        <v>20498</v>
      </c>
    </row>
    <row r="10196" spans="5:6" x14ac:dyDescent="0.25">
      <c r="E10196" t="s">
        <v>20499</v>
      </c>
      <c r="F10196" t="s">
        <v>20500</v>
      </c>
    </row>
    <row r="10197" spans="5:6" x14ac:dyDescent="0.25">
      <c r="E10197" t="s">
        <v>20501</v>
      </c>
      <c r="F10197" t="s">
        <v>20502</v>
      </c>
    </row>
    <row r="10198" spans="5:6" x14ac:dyDescent="0.25">
      <c r="E10198" t="s">
        <v>20503</v>
      </c>
      <c r="F10198" t="s">
        <v>20504</v>
      </c>
    </row>
    <row r="10199" spans="5:6" x14ac:dyDescent="0.25">
      <c r="E10199" t="s">
        <v>20505</v>
      </c>
      <c r="F10199" t="s">
        <v>20506</v>
      </c>
    </row>
    <row r="10200" spans="5:6" x14ac:dyDescent="0.25">
      <c r="E10200" t="s">
        <v>20507</v>
      </c>
      <c r="F10200" t="s">
        <v>20508</v>
      </c>
    </row>
    <row r="10201" spans="5:6" x14ac:dyDescent="0.25">
      <c r="E10201" t="s">
        <v>20509</v>
      </c>
      <c r="F10201" t="s">
        <v>20510</v>
      </c>
    </row>
    <row r="10202" spans="5:6" x14ac:dyDescent="0.25">
      <c r="E10202" t="s">
        <v>20511</v>
      </c>
      <c r="F10202" t="s">
        <v>20512</v>
      </c>
    </row>
    <row r="10203" spans="5:6" x14ac:dyDescent="0.25">
      <c r="E10203" t="s">
        <v>20513</v>
      </c>
      <c r="F10203" t="s">
        <v>20514</v>
      </c>
    </row>
    <row r="10204" spans="5:6" x14ac:dyDescent="0.25">
      <c r="E10204" t="s">
        <v>20515</v>
      </c>
      <c r="F10204" t="s">
        <v>20516</v>
      </c>
    </row>
    <row r="10205" spans="5:6" x14ac:dyDescent="0.25">
      <c r="E10205" t="s">
        <v>20517</v>
      </c>
      <c r="F10205" t="s">
        <v>20518</v>
      </c>
    </row>
    <row r="10206" spans="5:6" x14ac:dyDescent="0.25">
      <c r="E10206" t="s">
        <v>20519</v>
      </c>
      <c r="F10206" t="s">
        <v>20520</v>
      </c>
    </row>
    <row r="10207" spans="5:6" x14ac:dyDescent="0.25">
      <c r="E10207" t="s">
        <v>20521</v>
      </c>
      <c r="F10207" t="s">
        <v>20522</v>
      </c>
    </row>
    <row r="10208" spans="5:6" x14ac:dyDescent="0.25">
      <c r="E10208" t="s">
        <v>20523</v>
      </c>
      <c r="F10208" t="s">
        <v>20524</v>
      </c>
    </row>
    <row r="10209" spans="5:6" x14ac:dyDescent="0.25">
      <c r="E10209" t="s">
        <v>20525</v>
      </c>
      <c r="F10209" t="s">
        <v>20526</v>
      </c>
    </row>
    <row r="10210" spans="5:6" x14ac:dyDescent="0.25">
      <c r="E10210" t="s">
        <v>20527</v>
      </c>
      <c r="F10210" t="s">
        <v>20528</v>
      </c>
    </row>
    <row r="10211" spans="5:6" x14ac:dyDescent="0.25">
      <c r="E10211" t="s">
        <v>20529</v>
      </c>
      <c r="F10211" t="s">
        <v>20530</v>
      </c>
    </row>
    <row r="10212" spans="5:6" x14ac:dyDescent="0.25">
      <c r="E10212" t="s">
        <v>20531</v>
      </c>
      <c r="F10212" t="s">
        <v>20532</v>
      </c>
    </row>
    <row r="10213" spans="5:6" x14ac:dyDescent="0.25">
      <c r="E10213" t="s">
        <v>20533</v>
      </c>
      <c r="F10213" t="s">
        <v>20534</v>
      </c>
    </row>
    <row r="10214" spans="5:6" x14ac:dyDescent="0.25">
      <c r="E10214" t="s">
        <v>20535</v>
      </c>
      <c r="F10214" t="s">
        <v>20536</v>
      </c>
    </row>
    <row r="10215" spans="5:6" x14ac:dyDescent="0.25">
      <c r="E10215" t="s">
        <v>20537</v>
      </c>
      <c r="F10215" t="s">
        <v>20538</v>
      </c>
    </row>
    <row r="10216" spans="5:6" x14ac:dyDescent="0.25">
      <c r="E10216" t="s">
        <v>20539</v>
      </c>
      <c r="F10216" t="s">
        <v>20540</v>
      </c>
    </row>
    <row r="10217" spans="5:6" x14ac:dyDescent="0.25">
      <c r="E10217" t="s">
        <v>20541</v>
      </c>
      <c r="F10217" t="s">
        <v>20542</v>
      </c>
    </row>
    <row r="10218" spans="5:6" x14ac:dyDescent="0.25">
      <c r="E10218" t="s">
        <v>20543</v>
      </c>
      <c r="F10218" t="s">
        <v>20544</v>
      </c>
    </row>
    <row r="10219" spans="5:6" x14ac:dyDescent="0.25">
      <c r="E10219" t="s">
        <v>20545</v>
      </c>
      <c r="F10219" t="s">
        <v>20546</v>
      </c>
    </row>
    <row r="10220" spans="5:6" x14ac:dyDescent="0.25">
      <c r="E10220" t="s">
        <v>20547</v>
      </c>
      <c r="F10220" t="s">
        <v>20548</v>
      </c>
    </row>
    <row r="10221" spans="5:6" x14ac:dyDescent="0.25">
      <c r="E10221" t="s">
        <v>20549</v>
      </c>
      <c r="F10221" t="s">
        <v>20550</v>
      </c>
    </row>
    <row r="10222" spans="5:6" x14ac:dyDescent="0.25">
      <c r="E10222" t="s">
        <v>20551</v>
      </c>
      <c r="F10222" t="s">
        <v>20552</v>
      </c>
    </row>
    <row r="10223" spans="5:6" x14ac:dyDescent="0.25">
      <c r="E10223" t="s">
        <v>20553</v>
      </c>
      <c r="F10223" t="s">
        <v>20554</v>
      </c>
    </row>
    <row r="10224" spans="5:6" x14ac:dyDescent="0.25">
      <c r="E10224" t="s">
        <v>20555</v>
      </c>
      <c r="F10224" t="s">
        <v>20556</v>
      </c>
    </row>
    <row r="10225" spans="5:6" x14ac:dyDescent="0.25">
      <c r="E10225" t="s">
        <v>20557</v>
      </c>
      <c r="F10225" t="s">
        <v>20558</v>
      </c>
    </row>
    <row r="10226" spans="5:6" x14ac:dyDescent="0.25">
      <c r="E10226" t="s">
        <v>20559</v>
      </c>
      <c r="F10226" t="s">
        <v>20560</v>
      </c>
    </row>
    <row r="10227" spans="5:6" x14ac:dyDescent="0.25">
      <c r="E10227" t="s">
        <v>20561</v>
      </c>
      <c r="F10227" t="s">
        <v>20562</v>
      </c>
    </row>
    <row r="10228" spans="5:6" x14ac:dyDescent="0.25">
      <c r="E10228" t="s">
        <v>20563</v>
      </c>
      <c r="F10228" t="s">
        <v>20564</v>
      </c>
    </row>
    <row r="10229" spans="5:6" x14ac:dyDescent="0.25">
      <c r="E10229" t="s">
        <v>20565</v>
      </c>
      <c r="F10229" t="s">
        <v>20566</v>
      </c>
    </row>
    <row r="10230" spans="5:6" x14ac:dyDescent="0.25">
      <c r="E10230" t="s">
        <v>20567</v>
      </c>
      <c r="F10230" t="s">
        <v>20568</v>
      </c>
    </row>
    <row r="10231" spans="5:6" x14ac:dyDescent="0.25">
      <c r="E10231" t="s">
        <v>20569</v>
      </c>
      <c r="F10231" t="s">
        <v>20570</v>
      </c>
    </row>
    <row r="10232" spans="5:6" x14ac:dyDescent="0.25">
      <c r="E10232" t="s">
        <v>20571</v>
      </c>
      <c r="F10232" t="s">
        <v>20572</v>
      </c>
    </row>
    <row r="10233" spans="5:6" x14ac:dyDescent="0.25">
      <c r="E10233" t="s">
        <v>20573</v>
      </c>
      <c r="F10233" t="s">
        <v>20574</v>
      </c>
    </row>
    <row r="10234" spans="5:6" x14ac:dyDescent="0.25">
      <c r="E10234" t="s">
        <v>20575</v>
      </c>
      <c r="F10234" t="s">
        <v>20576</v>
      </c>
    </row>
    <row r="10235" spans="5:6" x14ac:dyDescent="0.25">
      <c r="E10235" t="s">
        <v>20577</v>
      </c>
      <c r="F10235" t="s">
        <v>20578</v>
      </c>
    </row>
    <row r="10236" spans="5:6" x14ac:dyDescent="0.25">
      <c r="E10236" t="s">
        <v>20579</v>
      </c>
      <c r="F10236" t="s">
        <v>20580</v>
      </c>
    </row>
    <row r="10237" spans="5:6" x14ac:dyDescent="0.25">
      <c r="E10237" t="s">
        <v>20581</v>
      </c>
      <c r="F10237" t="s">
        <v>20582</v>
      </c>
    </row>
    <row r="10238" spans="5:6" x14ac:dyDescent="0.25">
      <c r="E10238" t="s">
        <v>20583</v>
      </c>
      <c r="F10238" t="s">
        <v>20584</v>
      </c>
    </row>
    <row r="10239" spans="5:6" x14ac:dyDescent="0.25">
      <c r="E10239" t="s">
        <v>20585</v>
      </c>
      <c r="F10239" t="s">
        <v>20586</v>
      </c>
    </row>
    <row r="10240" spans="5:6" x14ac:dyDescent="0.25">
      <c r="E10240" t="s">
        <v>20587</v>
      </c>
      <c r="F10240" t="s">
        <v>20588</v>
      </c>
    </row>
    <row r="10241" spans="5:6" x14ac:dyDescent="0.25">
      <c r="E10241" t="s">
        <v>20589</v>
      </c>
      <c r="F10241" t="s">
        <v>20590</v>
      </c>
    </row>
    <row r="10242" spans="5:6" x14ac:dyDescent="0.25">
      <c r="E10242" t="s">
        <v>20591</v>
      </c>
      <c r="F10242" t="s">
        <v>20592</v>
      </c>
    </row>
    <row r="10243" spans="5:6" x14ac:dyDescent="0.25">
      <c r="E10243" t="s">
        <v>20593</v>
      </c>
      <c r="F10243" t="s">
        <v>20594</v>
      </c>
    </row>
    <row r="10244" spans="5:6" x14ac:dyDescent="0.25">
      <c r="E10244" t="s">
        <v>20595</v>
      </c>
      <c r="F10244" t="s">
        <v>20596</v>
      </c>
    </row>
    <row r="10245" spans="5:6" x14ac:dyDescent="0.25">
      <c r="E10245" t="s">
        <v>20597</v>
      </c>
      <c r="F10245" t="s">
        <v>20598</v>
      </c>
    </row>
    <row r="10246" spans="5:6" x14ac:dyDescent="0.25">
      <c r="E10246" t="s">
        <v>20599</v>
      </c>
      <c r="F10246" t="s">
        <v>20600</v>
      </c>
    </row>
    <row r="10247" spans="5:6" x14ac:dyDescent="0.25">
      <c r="E10247" t="s">
        <v>20601</v>
      </c>
      <c r="F10247" t="s">
        <v>20602</v>
      </c>
    </row>
    <row r="10248" spans="5:6" x14ac:dyDescent="0.25">
      <c r="E10248" t="s">
        <v>20603</v>
      </c>
      <c r="F10248" t="s">
        <v>20604</v>
      </c>
    </row>
    <row r="10249" spans="5:6" x14ac:dyDescent="0.25">
      <c r="E10249" t="s">
        <v>20605</v>
      </c>
      <c r="F10249" t="s">
        <v>20606</v>
      </c>
    </row>
    <row r="10250" spans="5:6" x14ac:dyDescent="0.25">
      <c r="E10250" t="s">
        <v>20607</v>
      </c>
      <c r="F10250" t="s">
        <v>20608</v>
      </c>
    </row>
    <row r="10251" spans="5:6" x14ac:dyDescent="0.25">
      <c r="E10251" t="s">
        <v>20609</v>
      </c>
      <c r="F10251" t="s">
        <v>20610</v>
      </c>
    </row>
    <row r="10252" spans="5:6" x14ac:dyDescent="0.25">
      <c r="E10252" t="s">
        <v>20611</v>
      </c>
      <c r="F10252" t="s">
        <v>20612</v>
      </c>
    </row>
    <row r="10253" spans="5:6" x14ac:dyDescent="0.25">
      <c r="E10253" t="s">
        <v>20613</v>
      </c>
      <c r="F10253" t="s">
        <v>20614</v>
      </c>
    </row>
    <row r="10254" spans="5:6" x14ac:dyDescent="0.25">
      <c r="E10254" t="s">
        <v>20615</v>
      </c>
      <c r="F10254" t="s">
        <v>20616</v>
      </c>
    </row>
    <row r="10255" spans="5:6" x14ac:dyDescent="0.25">
      <c r="E10255" t="s">
        <v>20617</v>
      </c>
      <c r="F10255" t="s">
        <v>20618</v>
      </c>
    </row>
    <row r="10256" spans="5:6" x14ac:dyDescent="0.25">
      <c r="E10256" t="s">
        <v>20619</v>
      </c>
      <c r="F10256" t="s">
        <v>20620</v>
      </c>
    </row>
    <row r="10257" spans="5:6" x14ac:dyDescent="0.25">
      <c r="E10257" t="s">
        <v>20621</v>
      </c>
      <c r="F10257" t="s">
        <v>20622</v>
      </c>
    </row>
    <row r="10258" spans="5:6" x14ac:dyDescent="0.25">
      <c r="E10258" t="s">
        <v>20623</v>
      </c>
      <c r="F10258" t="s">
        <v>20624</v>
      </c>
    </row>
    <row r="10259" spans="5:6" x14ac:dyDescent="0.25">
      <c r="E10259" t="s">
        <v>20625</v>
      </c>
      <c r="F10259" t="s">
        <v>20626</v>
      </c>
    </row>
    <row r="10260" spans="5:6" x14ac:dyDescent="0.25">
      <c r="E10260" t="s">
        <v>20627</v>
      </c>
      <c r="F10260" t="s">
        <v>20628</v>
      </c>
    </row>
    <row r="10261" spans="5:6" x14ac:dyDescent="0.25">
      <c r="E10261" t="s">
        <v>20629</v>
      </c>
      <c r="F10261" t="s">
        <v>20630</v>
      </c>
    </row>
    <row r="10262" spans="5:6" x14ac:dyDescent="0.25">
      <c r="E10262" t="s">
        <v>20631</v>
      </c>
      <c r="F10262" t="s">
        <v>20632</v>
      </c>
    </row>
    <row r="10263" spans="5:6" x14ac:dyDescent="0.25">
      <c r="E10263" t="s">
        <v>20633</v>
      </c>
      <c r="F10263" t="s">
        <v>20634</v>
      </c>
    </row>
    <row r="10264" spans="5:6" x14ac:dyDescent="0.25">
      <c r="E10264" t="s">
        <v>20635</v>
      </c>
      <c r="F10264" t="s">
        <v>20636</v>
      </c>
    </row>
    <row r="10265" spans="5:6" x14ac:dyDescent="0.25">
      <c r="E10265" t="s">
        <v>20637</v>
      </c>
      <c r="F10265" t="s">
        <v>20638</v>
      </c>
    </row>
    <row r="10266" spans="5:6" x14ac:dyDescent="0.25">
      <c r="E10266" t="s">
        <v>20639</v>
      </c>
      <c r="F10266" t="s">
        <v>20640</v>
      </c>
    </row>
    <row r="10267" spans="5:6" x14ac:dyDescent="0.25">
      <c r="E10267" t="s">
        <v>20641</v>
      </c>
      <c r="F10267" t="s">
        <v>20642</v>
      </c>
    </row>
    <row r="10268" spans="5:6" x14ac:dyDescent="0.25">
      <c r="E10268" t="s">
        <v>20643</v>
      </c>
      <c r="F10268" t="s">
        <v>20644</v>
      </c>
    </row>
    <row r="10269" spans="5:6" x14ac:dyDescent="0.25">
      <c r="E10269" t="s">
        <v>20645</v>
      </c>
      <c r="F10269" t="s">
        <v>20646</v>
      </c>
    </row>
    <row r="10270" spans="5:6" x14ac:dyDescent="0.25">
      <c r="E10270" t="s">
        <v>20647</v>
      </c>
      <c r="F10270" t="s">
        <v>20648</v>
      </c>
    </row>
    <row r="10271" spans="5:6" x14ac:dyDescent="0.25">
      <c r="E10271" t="s">
        <v>20649</v>
      </c>
      <c r="F10271" t="s">
        <v>20650</v>
      </c>
    </row>
    <row r="10272" spans="5:6" x14ac:dyDescent="0.25">
      <c r="E10272" t="s">
        <v>20651</v>
      </c>
      <c r="F10272" t="s">
        <v>20652</v>
      </c>
    </row>
    <row r="10273" spans="5:6" x14ac:dyDescent="0.25">
      <c r="E10273" t="s">
        <v>20653</v>
      </c>
      <c r="F10273" t="s">
        <v>20654</v>
      </c>
    </row>
    <row r="10274" spans="5:6" x14ac:dyDescent="0.25">
      <c r="E10274" t="s">
        <v>20655</v>
      </c>
      <c r="F10274" t="s">
        <v>20656</v>
      </c>
    </row>
    <row r="10275" spans="5:6" x14ac:dyDescent="0.25">
      <c r="E10275" t="s">
        <v>20657</v>
      </c>
      <c r="F10275" t="s">
        <v>20658</v>
      </c>
    </row>
    <row r="10276" spans="5:6" x14ac:dyDescent="0.25">
      <c r="E10276" t="s">
        <v>20659</v>
      </c>
      <c r="F10276" t="s">
        <v>20660</v>
      </c>
    </row>
    <row r="10277" spans="5:6" x14ac:dyDescent="0.25">
      <c r="E10277" t="s">
        <v>20661</v>
      </c>
      <c r="F10277" t="s">
        <v>20662</v>
      </c>
    </row>
    <row r="10278" spans="5:6" x14ac:dyDescent="0.25">
      <c r="E10278" t="s">
        <v>20663</v>
      </c>
      <c r="F10278" t="s">
        <v>20664</v>
      </c>
    </row>
    <row r="10279" spans="5:6" x14ac:dyDescent="0.25">
      <c r="E10279" t="s">
        <v>20665</v>
      </c>
      <c r="F10279" t="s">
        <v>20666</v>
      </c>
    </row>
    <row r="10280" spans="5:6" x14ac:dyDescent="0.25">
      <c r="E10280" t="s">
        <v>20667</v>
      </c>
      <c r="F10280" t="s">
        <v>20668</v>
      </c>
    </row>
    <row r="10281" spans="5:6" x14ac:dyDescent="0.25">
      <c r="E10281" t="s">
        <v>20669</v>
      </c>
      <c r="F10281" t="s">
        <v>20670</v>
      </c>
    </row>
    <row r="10282" spans="5:6" x14ac:dyDescent="0.25">
      <c r="E10282" t="s">
        <v>20671</v>
      </c>
      <c r="F10282" t="s">
        <v>20672</v>
      </c>
    </row>
    <row r="10283" spans="5:6" x14ac:dyDescent="0.25">
      <c r="E10283" t="s">
        <v>20673</v>
      </c>
      <c r="F10283" t="s">
        <v>20674</v>
      </c>
    </row>
    <row r="10284" spans="5:6" x14ac:dyDescent="0.25">
      <c r="E10284" t="s">
        <v>20675</v>
      </c>
      <c r="F10284" t="s">
        <v>20676</v>
      </c>
    </row>
    <row r="10285" spans="5:6" x14ac:dyDescent="0.25">
      <c r="E10285" t="s">
        <v>20677</v>
      </c>
      <c r="F10285" t="s">
        <v>20678</v>
      </c>
    </row>
    <row r="10286" spans="5:6" x14ac:dyDescent="0.25">
      <c r="E10286" t="s">
        <v>20679</v>
      </c>
      <c r="F10286" t="s">
        <v>20680</v>
      </c>
    </row>
    <row r="10287" spans="5:6" x14ac:dyDescent="0.25">
      <c r="E10287" t="s">
        <v>20681</v>
      </c>
      <c r="F10287" t="s">
        <v>20682</v>
      </c>
    </row>
    <row r="10288" spans="5:6" x14ac:dyDescent="0.25">
      <c r="E10288" t="s">
        <v>20683</v>
      </c>
      <c r="F10288" t="s">
        <v>20684</v>
      </c>
    </row>
    <row r="10289" spans="5:6" x14ac:dyDescent="0.25">
      <c r="E10289" t="s">
        <v>20685</v>
      </c>
      <c r="F10289" t="s">
        <v>20686</v>
      </c>
    </row>
    <row r="10290" spans="5:6" x14ac:dyDescent="0.25">
      <c r="E10290" t="s">
        <v>20687</v>
      </c>
      <c r="F10290" t="s">
        <v>20688</v>
      </c>
    </row>
    <row r="10291" spans="5:6" x14ac:dyDescent="0.25">
      <c r="E10291" t="s">
        <v>20689</v>
      </c>
      <c r="F10291" t="s">
        <v>20690</v>
      </c>
    </row>
    <row r="10292" spans="5:6" x14ac:dyDescent="0.25">
      <c r="E10292" t="s">
        <v>20691</v>
      </c>
      <c r="F10292" t="s">
        <v>20692</v>
      </c>
    </row>
    <row r="10293" spans="5:6" x14ac:dyDescent="0.25">
      <c r="E10293" t="s">
        <v>20693</v>
      </c>
      <c r="F10293" t="s">
        <v>20694</v>
      </c>
    </row>
    <row r="10294" spans="5:6" x14ac:dyDescent="0.25">
      <c r="E10294" t="s">
        <v>20695</v>
      </c>
      <c r="F10294" t="s">
        <v>20696</v>
      </c>
    </row>
    <row r="10295" spans="5:6" x14ac:dyDescent="0.25">
      <c r="E10295" t="s">
        <v>20697</v>
      </c>
      <c r="F10295" t="s">
        <v>20698</v>
      </c>
    </row>
    <row r="10296" spans="5:6" x14ac:dyDescent="0.25">
      <c r="E10296" t="s">
        <v>20699</v>
      </c>
      <c r="F10296" t="s">
        <v>20700</v>
      </c>
    </row>
    <row r="10297" spans="5:6" x14ac:dyDescent="0.25">
      <c r="E10297" t="s">
        <v>20701</v>
      </c>
      <c r="F10297" t="s">
        <v>20702</v>
      </c>
    </row>
    <row r="10298" spans="5:6" x14ac:dyDescent="0.25">
      <c r="E10298" t="s">
        <v>20703</v>
      </c>
      <c r="F10298" t="s">
        <v>20704</v>
      </c>
    </row>
    <row r="10299" spans="5:6" x14ac:dyDescent="0.25">
      <c r="E10299" t="s">
        <v>20705</v>
      </c>
      <c r="F10299" t="s">
        <v>20706</v>
      </c>
    </row>
    <row r="10300" spans="5:6" x14ac:dyDescent="0.25">
      <c r="E10300" t="s">
        <v>20707</v>
      </c>
      <c r="F10300" t="s">
        <v>20708</v>
      </c>
    </row>
    <row r="10301" spans="5:6" x14ac:dyDescent="0.25">
      <c r="E10301" t="s">
        <v>20709</v>
      </c>
      <c r="F10301" t="s">
        <v>20710</v>
      </c>
    </row>
    <row r="10302" spans="5:6" x14ac:dyDescent="0.25">
      <c r="E10302" t="s">
        <v>20711</v>
      </c>
      <c r="F10302" t="s">
        <v>20712</v>
      </c>
    </row>
    <row r="10303" spans="5:6" x14ac:dyDescent="0.25">
      <c r="E10303" t="s">
        <v>20713</v>
      </c>
      <c r="F10303" t="s">
        <v>20714</v>
      </c>
    </row>
    <row r="10304" spans="5:6" x14ac:dyDescent="0.25">
      <c r="E10304" t="s">
        <v>20715</v>
      </c>
      <c r="F10304" t="s">
        <v>20716</v>
      </c>
    </row>
    <row r="10305" spans="5:6" x14ac:dyDescent="0.25">
      <c r="E10305" t="s">
        <v>20717</v>
      </c>
      <c r="F10305" t="s">
        <v>20718</v>
      </c>
    </row>
    <row r="10306" spans="5:6" x14ac:dyDescent="0.25">
      <c r="E10306" t="s">
        <v>20719</v>
      </c>
      <c r="F10306" t="s">
        <v>20720</v>
      </c>
    </row>
    <row r="10307" spans="5:6" x14ac:dyDescent="0.25">
      <c r="E10307" t="s">
        <v>20721</v>
      </c>
      <c r="F10307" t="s">
        <v>20722</v>
      </c>
    </row>
    <row r="10308" spans="5:6" x14ac:dyDescent="0.25">
      <c r="E10308" t="s">
        <v>20723</v>
      </c>
      <c r="F10308" t="s">
        <v>20724</v>
      </c>
    </row>
    <row r="10309" spans="5:6" x14ac:dyDescent="0.25">
      <c r="E10309" t="s">
        <v>20725</v>
      </c>
      <c r="F10309" t="s">
        <v>20726</v>
      </c>
    </row>
    <row r="10310" spans="5:6" x14ac:dyDescent="0.25">
      <c r="E10310" t="s">
        <v>20727</v>
      </c>
      <c r="F10310" t="s">
        <v>20728</v>
      </c>
    </row>
    <row r="10311" spans="5:6" x14ac:dyDescent="0.25">
      <c r="E10311" t="s">
        <v>20729</v>
      </c>
      <c r="F10311" t="s">
        <v>20730</v>
      </c>
    </row>
    <row r="10312" spans="5:6" x14ac:dyDescent="0.25">
      <c r="E10312" t="s">
        <v>20731</v>
      </c>
      <c r="F10312" t="s">
        <v>20732</v>
      </c>
    </row>
    <row r="10313" spans="5:6" x14ac:dyDescent="0.25">
      <c r="E10313" t="s">
        <v>20733</v>
      </c>
      <c r="F10313" t="s">
        <v>20734</v>
      </c>
    </row>
    <row r="10314" spans="5:6" x14ac:dyDescent="0.25">
      <c r="E10314" t="s">
        <v>20735</v>
      </c>
      <c r="F10314" t="s">
        <v>20736</v>
      </c>
    </row>
    <row r="10315" spans="5:6" x14ac:dyDescent="0.25">
      <c r="E10315" t="s">
        <v>20737</v>
      </c>
      <c r="F10315" t="s">
        <v>20738</v>
      </c>
    </row>
    <row r="10316" spans="5:6" x14ac:dyDescent="0.25">
      <c r="E10316" t="s">
        <v>20739</v>
      </c>
      <c r="F10316" t="s">
        <v>20740</v>
      </c>
    </row>
    <row r="10317" spans="5:6" x14ac:dyDescent="0.25">
      <c r="E10317" t="s">
        <v>20741</v>
      </c>
      <c r="F10317" t="s">
        <v>20742</v>
      </c>
    </row>
    <row r="10318" spans="5:6" x14ac:dyDescent="0.25">
      <c r="E10318" t="s">
        <v>20743</v>
      </c>
      <c r="F10318" t="s">
        <v>20744</v>
      </c>
    </row>
    <row r="10319" spans="5:6" x14ac:dyDescent="0.25">
      <c r="E10319" t="s">
        <v>20745</v>
      </c>
      <c r="F10319" t="s">
        <v>20746</v>
      </c>
    </row>
    <row r="10320" spans="5:6" x14ac:dyDescent="0.25">
      <c r="E10320" t="s">
        <v>20747</v>
      </c>
      <c r="F10320" t="s">
        <v>20748</v>
      </c>
    </row>
    <row r="10321" spans="5:6" x14ac:dyDescent="0.25">
      <c r="E10321" t="s">
        <v>20749</v>
      </c>
      <c r="F10321" t="s">
        <v>20750</v>
      </c>
    </row>
    <row r="10322" spans="5:6" x14ac:dyDescent="0.25">
      <c r="E10322" t="s">
        <v>20751</v>
      </c>
      <c r="F10322" t="s">
        <v>20752</v>
      </c>
    </row>
    <row r="10323" spans="5:6" x14ac:dyDescent="0.25">
      <c r="E10323" t="s">
        <v>20753</v>
      </c>
      <c r="F10323" t="s">
        <v>20754</v>
      </c>
    </row>
    <row r="10324" spans="5:6" x14ac:dyDescent="0.25">
      <c r="E10324" t="s">
        <v>20755</v>
      </c>
      <c r="F10324" t="s">
        <v>20756</v>
      </c>
    </row>
    <row r="10325" spans="5:6" x14ac:dyDescent="0.25">
      <c r="E10325" t="s">
        <v>20757</v>
      </c>
      <c r="F10325" t="s">
        <v>20758</v>
      </c>
    </row>
    <row r="10326" spans="5:6" x14ac:dyDescent="0.25">
      <c r="E10326" t="s">
        <v>20759</v>
      </c>
      <c r="F10326" t="s">
        <v>20760</v>
      </c>
    </row>
    <row r="10327" spans="5:6" x14ac:dyDescent="0.25">
      <c r="E10327" t="s">
        <v>20761</v>
      </c>
      <c r="F10327" t="s">
        <v>20762</v>
      </c>
    </row>
    <row r="10328" spans="5:6" x14ac:dyDescent="0.25">
      <c r="E10328" t="s">
        <v>20763</v>
      </c>
      <c r="F10328" t="s">
        <v>20764</v>
      </c>
    </row>
    <row r="10329" spans="5:6" x14ac:dyDescent="0.25">
      <c r="E10329" t="s">
        <v>20765</v>
      </c>
      <c r="F10329" t="s">
        <v>20766</v>
      </c>
    </row>
    <row r="10330" spans="5:6" x14ac:dyDescent="0.25">
      <c r="E10330" t="s">
        <v>20767</v>
      </c>
      <c r="F10330" t="s">
        <v>20768</v>
      </c>
    </row>
    <row r="10331" spans="5:6" x14ac:dyDescent="0.25">
      <c r="E10331" t="s">
        <v>20769</v>
      </c>
      <c r="F10331" t="s">
        <v>20770</v>
      </c>
    </row>
    <row r="10332" spans="5:6" x14ac:dyDescent="0.25">
      <c r="E10332" t="s">
        <v>20771</v>
      </c>
      <c r="F10332" t="s">
        <v>20772</v>
      </c>
    </row>
    <row r="10333" spans="5:6" x14ac:dyDescent="0.25">
      <c r="E10333" t="s">
        <v>20773</v>
      </c>
      <c r="F10333" t="s">
        <v>20774</v>
      </c>
    </row>
    <row r="10334" spans="5:6" x14ac:dyDescent="0.25">
      <c r="E10334" t="s">
        <v>20775</v>
      </c>
      <c r="F10334" t="s">
        <v>20776</v>
      </c>
    </row>
    <row r="10335" spans="5:6" x14ac:dyDescent="0.25">
      <c r="E10335" t="s">
        <v>20777</v>
      </c>
      <c r="F10335" t="s">
        <v>20778</v>
      </c>
    </row>
    <row r="10336" spans="5:6" x14ac:dyDescent="0.25">
      <c r="E10336" t="s">
        <v>20779</v>
      </c>
      <c r="F10336" t="s">
        <v>20780</v>
      </c>
    </row>
    <row r="10337" spans="5:6" x14ac:dyDescent="0.25">
      <c r="E10337" t="s">
        <v>20781</v>
      </c>
      <c r="F10337" t="s">
        <v>20782</v>
      </c>
    </row>
    <row r="10338" spans="5:6" x14ac:dyDescent="0.25">
      <c r="E10338" t="s">
        <v>20783</v>
      </c>
      <c r="F10338" t="s">
        <v>20784</v>
      </c>
    </row>
    <row r="10339" spans="5:6" x14ac:dyDescent="0.25">
      <c r="E10339" t="s">
        <v>20785</v>
      </c>
      <c r="F10339" t="s">
        <v>20786</v>
      </c>
    </row>
    <row r="10340" spans="5:6" x14ac:dyDescent="0.25">
      <c r="E10340" t="s">
        <v>20787</v>
      </c>
      <c r="F10340" t="s">
        <v>20788</v>
      </c>
    </row>
    <row r="10341" spans="5:6" x14ac:dyDescent="0.25">
      <c r="E10341" t="s">
        <v>20789</v>
      </c>
      <c r="F10341" t="s">
        <v>20790</v>
      </c>
    </row>
    <row r="10342" spans="5:6" x14ac:dyDescent="0.25">
      <c r="E10342" t="s">
        <v>20791</v>
      </c>
      <c r="F10342" t="s">
        <v>20792</v>
      </c>
    </row>
    <row r="10343" spans="5:6" x14ac:dyDescent="0.25">
      <c r="E10343" t="s">
        <v>20793</v>
      </c>
      <c r="F10343" t="s">
        <v>20794</v>
      </c>
    </row>
    <row r="10344" spans="5:6" x14ac:dyDescent="0.25">
      <c r="E10344" t="s">
        <v>20795</v>
      </c>
      <c r="F10344" t="s">
        <v>20796</v>
      </c>
    </row>
    <row r="10345" spans="5:6" x14ac:dyDescent="0.25">
      <c r="E10345" t="s">
        <v>20797</v>
      </c>
      <c r="F10345" t="s">
        <v>20798</v>
      </c>
    </row>
    <row r="10346" spans="5:6" x14ac:dyDescent="0.25">
      <c r="E10346" t="s">
        <v>20799</v>
      </c>
      <c r="F10346" t="s">
        <v>20800</v>
      </c>
    </row>
    <row r="10347" spans="5:6" x14ac:dyDescent="0.25">
      <c r="E10347" t="s">
        <v>20801</v>
      </c>
      <c r="F10347" t="s">
        <v>20802</v>
      </c>
    </row>
    <row r="10348" spans="5:6" x14ac:dyDescent="0.25">
      <c r="E10348" t="s">
        <v>20803</v>
      </c>
      <c r="F10348" t="s">
        <v>20804</v>
      </c>
    </row>
    <row r="10349" spans="5:6" x14ac:dyDescent="0.25">
      <c r="E10349" t="s">
        <v>20805</v>
      </c>
      <c r="F10349" t="s">
        <v>20806</v>
      </c>
    </row>
    <row r="10350" spans="5:6" x14ac:dyDescent="0.25">
      <c r="E10350" t="s">
        <v>20807</v>
      </c>
      <c r="F10350" t="s">
        <v>20808</v>
      </c>
    </row>
    <row r="10351" spans="5:6" x14ac:dyDescent="0.25">
      <c r="E10351" t="s">
        <v>20809</v>
      </c>
      <c r="F10351" t="s">
        <v>20810</v>
      </c>
    </row>
    <row r="10352" spans="5:6" x14ac:dyDescent="0.25">
      <c r="E10352" t="s">
        <v>20811</v>
      </c>
      <c r="F10352" t="s">
        <v>20812</v>
      </c>
    </row>
    <row r="10353" spans="5:6" x14ac:dyDescent="0.25">
      <c r="E10353" t="s">
        <v>20813</v>
      </c>
      <c r="F10353" t="s">
        <v>20814</v>
      </c>
    </row>
    <row r="10354" spans="5:6" x14ac:dyDescent="0.25">
      <c r="E10354" t="s">
        <v>20815</v>
      </c>
      <c r="F10354" t="s">
        <v>20816</v>
      </c>
    </row>
    <row r="10355" spans="5:6" x14ac:dyDescent="0.25">
      <c r="E10355" t="s">
        <v>20817</v>
      </c>
      <c r="F10355" t="s">
        <v>20818</v>
      </c>
    </row>
    <row r="10356" spans="5:6" x14ac:dyDescent="0.25">
      <c r="E10356" t="s">
        <v>20819</v>
      </c>
      <c r="F10356" t="s">
        <v>20820</v>
      </c>
    </row>
    <row r="10357" spans="5:6" x14ac:dyDescent="0.25">
      <c r="E10357" t="s">
        <v>20821</v>
      </c>
      <c r="F10357" t="s">
        <v>20822</v>
      </c>
    </row>
    <row r="10358" spans="5:6" x14ac:dyDescent="0.25">
      <c r="E10358" t="s">
        <v>20823</v>
      </c>
      <c r="F10358" t="s">
        <v>20824</v>
      </c>
    </row>
    <row r="10359" spans="5:6" x14ac:dyDescent="0.25">
      <c r="E10359" t="s">
        <v>20825</v>
      </c>
      <c r="F10359" t="s">
        <v>20826</v>
      </c>
    </row>
    <row r="10360" spans="5:6" x14ac:dyDescent="0.25">
      <c r="E10360" t="s">
        <v>20827</v>
      </c>
      <c r="F10360" t="s">
        <v>20828</v>
      </c>
    </row>
    <row r="10361" spans="5:6" x14ac:dyDescent="0.25">
      <c r="E10361" t="s">
        <v>20829</v>
      </c>
      <c r="F10361" t="s">
        <v>20830</v>
      </c>
    </row>
    <row r="10362" spans="5:6" x14ac:dyDescent="0.25">
      <c r="E10362" t="s">
        <v>20831</v>
      </c>
      <c r="F10362" t="s">
        <v>20832</v>
      </c>
    </row>
    <row r="10363" spans="5:6" x14ac:dyDescent="0.25">
      <c r="E10363" t="s">
        <v>20833</v>
      </c>
      <c r="F10363" t="s">
        <v>20834</v>
      </c>
    </row>
    <row r="10364" spans="5:6" x14ac:dyDescent="0.25">
      <c r="E10364" t="s">
        <v>20835</v>
      </c>
      <c r="F10364" t="s">
        <v>20836</v>
      </c>
    </row>
    <row r="10365" spans="5:6" x14ac:dyDescent="0.25">
      <c r="E10365" t="s">
        <v>20837</v>
      </c>
      <c r="F10365" t="s">
        <v>20838</v>
      </c>
    </row>
    <row r="10366" spans="5:6" x14ac:dyDescent="0.25">
      <c r="E10366" t="s">
        <v>20839</v>
      </c>
      <c r="F10366" t="s">
        <v>20840</v>
      </c>
    </row>
    <row r="10367" spans="5:6" x14ac:dyDescent="0.25">
      <c r="E10367" t="s">
        <v>20841</v>
      </c>
      <c r="F10367" t="s">
        <v>20842</v>
      </c>
    </row>
    <row r="10368" spans="5:6" x14ac:dyDescent="0.25">
      <c r="E10368" t="s">
        <v>20843</v>
      </c>
      <c r="F10368" t="s">
        <v>20844</v>
      </c>
    </row>
    <row r="10369" spans="5:6" x14ac:dyDescent="0.25">
      <c r="E10369" t="s">
        <v>20845</v>
      </c>
      <c r="F10369" t="s">
        <v>20846</v>
      </c>
    </row>
    <row r="10370" spans="5:6" x14ac:dyDescent="0.25">
      <c r="E10370" t="s">
        <v>20847</v>
      </c>
      <c r="F10370" t="s">
        <v>20848</v>
      </c>
    </row>
    <row r="10371" spans="5:6" x14ac:dyDescent="0.25">
      <c r="E10371" t="s">
        <v>20849</v>
      </c>
      <c r="F10371" t="s">
        <v>20850</v>
      </c>
    </row>
    <row r="10372" spans="5:6" x14ac:dyDescent="0.25">
      <c r="E10372" t="s">
        <v>20851</v>
      </c>
      <c r="F10372" t="s">
        <v>20852</v>
      </c>
    </row>
    <row r="10373" spans="5:6" x14ac:dyDescent="0.25">
      <c r="E10373" t="s">
        <v>20853</v>
      </c>
      <c r="F10373" t="s">
        <v>20854</v>
      </c>
    </row>
    <row r="10374" spans="5:6" x14ac:dyDescent="0.25">
      <c r="E10374" t="s">
        <v>20855</v>
      </c>
      <c r="F10374" t="s">
        <v>20856</v>
      </c>
    </row>
    <row r="10375" spans="5:6" x14ac:dyDescent="0.25">
      <c r="E10375" t="s">
        <v>20857</v>
      </c>
      <c r="F10375" t="s">
        <v>20858</v>
      </c>
    </row>
    <row r="10376" spans="5:6" x14ac:dyDescent="0.25">
      <c r="E10376" t="s">
        <v>20859</v>
      </c>
      <c r="F10376" t="s">
        <v>20860</v>
      </c>
    </row>
    <row r="10377" spans="5:6" x14ac:dyDescent="0.25">
      <c r="E10377" t="s">
        <v>20861</v>
      </c>
      <c r="F10377" t="s">
        <v>20862</v>
      </c>
    </row>
    <row r="10378" spans="5:6" x14ac:dyDescent="0.25">
      <c r="E10378" t="s">
        <v>20863</v>
      </c>
      <c r="F10378" t="s">
        <v>20864</v>
      </c>
    </row>
    <row r="10379" spans="5:6" x14ac:dyDescent="0.25">
      <c r="E10379" t="s">
        <v>20865</v>
      </c>
      <c r="F10379" t="s">
        <v>20866</v>
      </c>
    </row>
    <row r="10380" spans="5:6" x14ac:dyDescent="0.25">
      <c r="E10380" t="s">
        <v>20867</v>
      </c>
      <c r="F10380" t="s">
        <v>20868</v>
      </c>
    </row>
    <row r="10381" spans="5:6" x14ac:dyDescent="0.25">
      <c r="E10381" t="s">
        <v>20869</v>
      </c>
      <c r="F10381" t="s">
        <v>20870</v>
      </c>
    </row>
    <row r="10382" spans="5:6" x14ac:dyDescent="0.25">
      <c r="E10382" t="s">
        <v>20871</v>
      </c>
      <c r="F10382" t="s">
        <v>20872</v>
      </c>
    </row>
    <row r="10383" spans="5:6" x14ac:dyDescent="0.25">
      <c r="E10383" t="s">
        <v>20873</v>
      </c>
      <c r="F10383" t="s">
        <v>20874</v>
      </c>
    </row>
    <row r="10384" spans="5:6" x14ac:dyDescent="0.25">
      <c r="E10384" t="s">
        <v>20875</v>
      </c>
      <c r="F10384" t="s">
        <v>20876</v>
      </c>
    </row>
    <row r="10385" spans="5:6" x14ac:dyDescent="0.25">
      <c r="E10385" t="s">
        <v>20877</v>
      </c>
      <c r="F10385" t="s">
        <v>20878</v>
      </c>
    </row>
    <row r="10386" spans="5:6" x14ac:dyDescent="0.25">
      <c r="E10386" t="s">
        <v>20879</v>
      </c>
      <c r="F10386" t="s">
        <v>20880</v>
      </c>
    </row>
    <row r="10387" spans="5:6" x14ac:dyDescent="0.25">
      <c r="E10387" t="s">
        <v>20881</v>
      </c>
      <c r="F10387" t="s">
        <v>20882</v>
      </c>
    </row>
    <row r="10388" spans="5:6" x14ac:dyDescent="0.25">
      <c r="E10388" t="s">
        <v>20883</v>
      </c>
      <c r="F10388" t="s">
        <v>20884</v>
      </c>
    </row>
    <row r="10389" spans="5:6" x14ac:dyDescent="0.25">
      <c r="E10389" t="s">
        <v>20885</v>
      </c>
      <c r="F10389" t="s">
        <v>20886</v>
      </c>
    </row>
    <row r="10390" spans="5:6" x14ac:dyDescent="0.25">
      <c r="E10390" t="s">
        <v>20887</v>
      </c>
      <c r="F10390" t="s">
        <v>20888</v>
      </c>
    </row>
    <row r="10391" spans="5:6" x14ac:dyDescent="0.25">
      <c r="E10391" t="s">
        <v>20889</v>
      </c>
      <c r="F10391" t="s">
        <v>20890</v>
      </c>
    </row>
    <row r="10392" spans="5:6" x14ac:dyDescent="0.25">
      <c r="E10392" t="s">
        <v>20891</v>
      </c>
      <c r="F10392" t="s">
        <v>20892</v>
      </c>
    </row>
    <row r="10393" spans="5:6" x14ac:dyDescent="0.25">
      <c r="E10393" t="s">
        <v>20893</v>
      </c>
      <c r="F10393" t="s">
        <v>20894</v>
      </c>
    </row>
    <row r="10394" spans="5:6" x14ac:dyDescent="0.25">
      <c r="E10394" t="s">
        <v>20895</v>
      </c>
      <c r="F10394" t="s">
        <v>20896</v>
      </c>
    </row>
    <row r="10395" spans="5:6" x14ac:dyDescent="0.25">
      <c r="E10395" t="s">
        <v>20897</v>
      </c>
      <c r="F10395" t="s">
        <v>20898</v>
      </c>
    </row>
    <row r="10396" spans="5:6" x14ac:dyDescent="0.25">
      <c r="E10396" t="s">
        <v>20899</v>
      </c>
      <c r="F10396" t="s">
        <v>20900</v>
      </c>
    </row>
    <row r="10397" spans="5:6" x14ac:dyDescent="0.25">
      <c r="E10397" t="s">
        <v>20901</v>
      </c>
      <c r="F10397" t="s">
        <v>20902</v>
      </c>
    </row>
    <row r="10398" spans="5:6" x14ac:dyDescent="0.25">
      <c r="E10398" t="s">
        <v>20903</v>
      </c>
      <c r="F10398" t="s">
        <v>20904</v>
      </c>
    </row>
    <row r="10399" spans="5:6" x14ac:dyDescent="0.25">
      <c r="E10399" t="s">
        <v>20905</v>
      </c>
      <c r="F10399" t="s">
        <v>20906</v>
      </c>
    </row>
    <row r="10400" spans="5:6" x14ac:dyDescent="0.25">
      <c r="E10400" t="s">
        <v>20907</v>
      </c>
      <c r="F10400" t="s">
        <v>20908</v>
      </c>
    </row>
    <row r="10401" spans="5:6" x14ac:dyDescent="0.25">
      <c r="E10401" t="s">
        <v>20909</v>
      </c>
      <c r="F10401" t="s">
        <v>20910</v>
      </c>
    </row>
    <row r="10402" spans="5:6" x14ac:dyDescent="0.25">
      <c r="E10402" t="s">
        <v>20911</v>
      </c>
      <c r="F10402" t="s">
        <v>20912</v>
      </c>
    </row>
    <row r="10403" spans="5:6" x14ac:dyDescent="0.25">
      <c r="E10403" t="s">
        <v>20913</v>
      </c>
      <c r="F10403" t="s">
        <v>20914</v>
      </c>
    </row>
    <row r="10404" spans="5:6" x14ac:dyDescent="0.25">
      <c r="E10404" t="s">
        <v>20915</v>
      </c>
      <c r="F10404" t="s">
        <v>20916</v>
      </c>
    </row>
    <row r="10405" spans="5:6" x14ac:dyDescent="0.25">
      <c r="E10405" t="s">
        <v>20917</v>
      </c>
      <c r="F10405" t="s">
        <v>20918</v>
      </c>
    </row>
    <row r="10406" spans="5:6" x14ac:dyDescent="0.25">
      <c r="E10406" t="s">
        <v>20919</v>
      </c>
      <c r="F10406" t="s">
        <v>20920</v>
      </c>
    </row>
    <row r="10407" spans="5:6" x14ac:dyDescent="0.25">
      <c r="E10407" t="s">
        <v>20921</v>
      </c>
      <c r="F10407" t="s">
        <v>20922</v>
      </c>
    </row>
    <row r="10408" spans="5:6" x14ac:dyDescent="0.25">
      <c r="E10408" t="s">
        <v>20923</v>
      </c>
      <c r="F10408" t="s">
        <v>20924</v>
      </c>
    </row>
    <row r="10409" spans="5:6" x14ac:dyDescent="0.25">
      <c r="E10409" t="s">
        <v>20925</v>
      </c>
      <c r="F10409" t="s">
        <v>20926</v>
      </c>
    </row>
    <row r="10410" spans="5:6" x14ac:dyDescent="0.25">
      <c r="E10410" t="s">
        <v>20927</v>
      </c>
      <c r="F10410" t="s">
        <v>20928</v>
      </c>
    </row>
    <row r="10411" spans="5:6" x14ac:dyDescent="0.25">
      <c r="E10411" t="s">
        <v>20929</v>
      </c>
      <c r="F10411" t="s">
        <v>20930</v>
      </c>
    </row>
    <row r="10412" spans="5:6" x14ac:dyDescent="0.25">
      <c r="E10412" t="s">
        <v>20931</v>
      </c>
      <c r="F10412" t="s">
        <v>20932</v>
      </c>
    </row>
    <row r="10413" spans="5:6" x14ac:dyDescent="0.25">
      <c r="E10413" t="s">
        <v>20933</v>
      </c>
      <c r="F10413" t="s">
        <v>20934</v>
      </c>
    </row>
    <row r="10414" spans="5:6" x14ac:dyDescent="0.25">
      <c r="E10414" t="s">
        <v>20935</v>
      </c>
      <c r="F10414" t="s">
        <v>20936</v>
      </c>
    </row>
    <row r="10415" spans="5:6" x14ac:dyDescent="0.25">
      <c r="E10415" t="s">
        <v>20937</v>
      </c>
      <c r="F10415" t="s">
        <v>20938</v>
      </c>
    </row>
    <row r="10416" spans="5:6" x14ac:dyDescent="0.25">
      <c r="E10416" t="s">
        <v>20939</v>
      </c>
      <c r="F10416" t="s">
        <v>20940</v>
      </c>
    </row>
    <row r="10417" spans="5:6" x14ac:dyDescent="0.25">
      <c r="E10417" t="s">
        <v>20941</v>
      </c>
      <c r="F10417" t="s">
        <v>20942</v>
      </c>
    </row>
    <row r="10418" spans="5:6" x14ac:dyDescent="0.25">
      <c r="E10418" t="s">
        <v>20943</v>
      </c>
      <c r="F10418" t="s">
        <v>20944</v>
      </c>
    </row>
    <row r="10419" spans="5:6" x14ac:dyDescent="0.25">
      <c r="E10419" t="s">
        <v>20945</v>
      </c>
      <c r="F10419" t="s">
        <v>20946</v>
      </c>
    </row>
    <row r="10420" spans="5:6" x14ac:dyDescent="0.25">
      <c r="E10420" t="s">
        <v>20947</v>
      </c>
      <c r="F10420" t="s">
        <v>20948</v>
      </c>
    </row>
    <row r="10421" spans="5:6" x14ac:dyDescent="0.25">
      <c r="E10421" t="s">
        <v>20949</v>
      </c>
      <c r="F10421" t="s">
        <v>20950</v>
      </c>
    </row>
    <row r="10422" spans="5:6" x14ac:dyDescent="0.25">
      <c r="E10422" t="s">
        <v>20951</v>
      </c>
      <c r="F10422" t="s">
        <v>20952</v>
      </c>
    </row>
    <row r="10423" spans="5:6" x14ac:dyDescent="0.25">
      <c r="E10423" t="s">
        <v>20953</v>
      </c>
      <c r="F10423" t="s">
        <v>20954</v>
      </c>
    </row>
    <row r="10424" spans="5:6" x14ac:dyDescent="0.25">
      <c r="E10424" t="s">
        <v>20955</v>
      </c>
      <c r="F10424" t="s">
        <v>20956</v>
      </c>
    </row>
    <row r="10425" spans="5:6" x14ac:dyDescent="0.25">
      <c r="E10425" t="s">
        <v>20957</v>
      </c>
      <c r="F10425" t="s">
        <v>20958</v>
      </c>
    </row>
    <row r="10426" spans="5:6" x14ac:dyDescent="0.25">
      <c r="E10426" t="s">
        <v>20959</v>
      </c>
      <c r="F10426" t="s">
        <v>20960</v>
      </c>
    </row>
    <row r="10427" spans="5:6" x14ac:dyDescent="0.25">
      <c r="E10427" t="s">
        <v>20961</v>
      </c>
      <c r="F10427" t="s">
        <v>20962</v>
      </c>
    </row>
    <row r="10428" spans="5:6" x14ac:dyDescent="0.25">
      <c r="E10428" t="s">
        <v>20963</v>
      </c>
      <c r="F10428" t="s">
        <v>20964</v>
      </c>
    </row>
    <row r="10429" spans="5:6" x14ac:dyDescent="0.25">
      <c r="E10429" t="s">
        <v>20965</v>
      </c>
      <c r="F10429" t="s">
        <v>20966</v>
      </c>
    </row>
    <row r="10430" spans="5:6" x14ac:dyDescent="0.25">
      <c r="E10430" t="s">
        <v>20967</v>
      </c>
      <c r="F10430" t="s">
        <v>20968</v>
      </c>
    </row>
    <row r="10431" spans="5:6" x14ac:dyDescent="0.25">
      <c r="E10431" t="s">
        <v>20969</v>
      </c>
      <c r="F10431" t="s">
        <v>20970</v>
      </c>
    </row>
    <row r="10432" spans="5:6" x14ac:dyDescent="0.25">
      <c r="E10432" t="s">
        <v>20971</v>
      </c>
      <c r="F10432" t="s">
        <v>20972</v>
      </c>
    </row>
    <row r="10433" spans="5:6" x14ac:dyDescent="0.25">
      <c r="E10433" t="s">
        <v>20973</v>
      </c>
      <c r="F10433" t="s">
        <v>20974</v>
      </c>
    </row>
    <row r="10434" spans="5:6" x14ac:dyDescent="0.25">
      <c r="E10434" t="s">
        <v>20975</v>
      </c>
      <c r="F10434" t="s">
        <v>20976</v>
      </c>
    </row>
    <row r="10435" spans="5:6" x14ac:dyDescent="0.25">
      <c r="E10435" t="s">
        <v>20977</v>
      </c>
      <c r="F10435" t="s">
        <v>20978</v>
      </c>
    </row>
    <row r="10436" spans="5:6" x14ac:dyDescent="0.25">
      <c r="E10436" t="s">
        <v>20979</v>
      </c>
      <c r="F10436" t="s">
        <v>20980</v>
      </c>
    </row>
    <row r="10437" spans="5:6" x14ac:dyDescent="0.25">
      <c r="E10437" t="s">
        <v>20981</v>
      </c>
      <c r="F10437" t="s">
        <v>20982</v>
      </c>
    </row>
    <row r="10438" spans="5:6" x14ac:dyDescent="0.25">
      <c r="E10438" t="s">
        <v>20983</v>
      </c>
      <c r="F10438" t="s">
        <v>20984</v>
      </c>
    </row>
    <row r="10439" spans="5:6" x14ac:dyDescent="0.25">
      <c r="E10439" t="s">
        <v>20985</v>
      </c>
      <c r="F10439" t="s">
        <v>20986</v>
      </c>
    </row>
    <row r="10440" spans="5:6" x14ac:dyDescent="0.25">
      <c r="E10440" t="s">
        <v>20987</v>
      </c>
      <c r="F10440" t="s">
        <v>20988</v>
      </c>
    </row>
    <row r="10441" spans="5:6" x14ac:dyDescent="0.25">
      <c r="E10441" t="s">
        <v>20989</v>
      </c>
      <c r="F10441" t="s">
        <v>20990</v>
      </c>
    </row>
    <row r="10442" spans="5:6" x14ac:dyDescent="0.25">
      <c r="E10442" t="s">
        <v>20991</v>
      </c>
      <c r="F10442" t="s">
        <v>20992</v>
      </c>
    </row>
    <row r="10443" spans="5:6" x14ac:dyDescent="0.25">
      <c r="E10443" t="s">
        <v>20993</v>
      </c>
      <c r="F10443" t="s">
        <v>20994</v>
      </c>
    </row>
    <row r="10444" spans="5:6" x14ac:dyDescent="0.25">
      <c r="E10444" t="s">
        <v>20995</v>
      </c>
      <c r="F10444" t="s">
        <v>20996</v>
      </c>
    </row>
    <row r="10445" spans="5:6" x14ac:dyDescent="0.25">
      <c r="E10445" t="s">
        <v>20997</v>
      </c>
      <c r="F10445" t="s">
        <v>20998</v>
      </c>
    </row>
    <row r="10446" spans="5:6" x14ac:dyDescent="0.25">
      <c r="E10446" t="s">
        <v>20999</v>
      </c>
      <c r="F10446" t="s">
        <v>21000</v>
      </c>
    </row>
    <row r="10447" spans="5:6" x14ac:dyDescent="0.25">
      <c r="E10447" t="s">
        <v>21001</v>
      </c>
      <c r="F10447" t="s">
        <v>21002</v>
      </c>
    </row>
    <row r="10448" spans="5:6" x14ac:dyDescent="0.25">
      <c r="E10448" t="s">
        <v>21003</v>
      </c>
      <c r="F10448" t="s">
        <v>21004</v>
      </c>
    </row>
    <row r="10449" spans="5:6" x14ac:dyDescent="0.25">
      <c r="E10449" t="s">
        <v>21005</v>
      </c>
      <c r="F10449" t="s">
        <v>21006</v>
      </c>
    </row>
    <row r="10450" spans="5:6" x14ac:dyDescent="0.25">
      <c r="E10450" t="s">
        <v>21007</v>
      </c>
      <c r="F10450" t="s">
        <v>21008</v>
      </c>
    </row>
    <row r="10451" spans="5:6" x14ac:dyDescent="0.25">
      <c r="E10451" t="s">
        <v>21009</v>
      </c>
      <c r="F10451" t="s">
        <v>21010</v>
      </c>
    </row>
    <row r="10452" spans="5:6" x14ac:dyDescent="0.25">
      <c r="E10452" t="s">
        <v>21011</v>
      </c>
      <c r="F10452" t="s">
        <v>21012</v>
      </c>
    </row>
    <row r="10453" spans="5:6" x14ac:dyDescent="0.25">
      <c r="E10453" t="s">
        <v>21013</v>
      </c>
      <c r="F10453" t="s">
        <v>21014</v>
      </c>
    </row>
    <row r="10454" spans="5:6" x14ac:dyDescent="0.25">
      <c r="E10454" t="s">
        <v>21015</v>
      </c>
      <c r="F10454" t="s">
        <v>21016</v>
      </c>
    </row>
    <row r="10455" spans="5:6" x14ac:dyDescent="0.25">
      <c r="E10455" t="s">
        <v>21017</v>
      </c>
      <c r="F10455" t="s">
        <v>21018</v>
      </c>
    </row>
    <row r="10456" spans="5:6" x14ac:dyDescent="0.25">
      <c r="E10456" t="s">
        <v>21019</v>
      </c>
      <c r="F10456" t="s">
        <v>21020</v>
      </c>
    </row>
    <row r="10457" spans="5:6" x14ac:dyDescent="0.25">
      <c r="E10457" t="s">
        <v>21021</v>
      </c>
      <c r="F10457" t="s">
        <v>21022</v>
      </c>
    </row>
    <row r="10458" spans="5:6" x14ac:dyDescent="0.25">
      <c r="E10458" t="s">
        <v>21023</v>
      </c>
      <c r="F10458" t="s">
        <v>21024</v>
      </c>
    </row>
    <row r="10459" spans="5:6" x14ac:dyDescent="0.25">
      <c r="E10459" t="s">
        <v>21025</v>
      </c>
      <c r="F10459" t="s">
        <v>21026</v>
      </c>
    </row>
    <row r="10460" spans="5:6" x14ac:dyDescent="0.25">
      <c r="E10460" t="s">
        <v>21027</v>
      </c>
      <c r="F10460" t="s">
        <v>21028</v>
      </c>
    </row>
    <row r="10461" spans="5:6" x14ac:dyDescent="0.25">
      <c r="E10461" t="s">
        <v>21029</v>
      </c>
      <c r="F10461" t="s">
        <v>21030</v>
      </c>
    </row>
    <row r="10462" spans="5:6" x14ac:dyDescent="0.25">
      <c r="E10462" t="s">
        <v>21031</v>
      </c>
      <c r="F10462" t="s">
        <v>21032</v>
      </c>
    </row>
    <row r="10463" spans="5:6" x14ac:dyDescent="0.25">
      <c r="E10463" t="s">
        <v>21033</v>
      </c>
      <c r="F10463" t="s">
        <v>21034</v>
      </c>
    </row>
    <row r="10464" spans="5:6" x14ac:dyDescent="0.25">
      <c r="E10464" t="s">
        <v>21035</v>
      </c>
      <c r="F10464" t="s">
        <v>21036</v>
      </c>
    </row>
    <row r="10465" spans="5:6" x14ac:dyDescent="0.25">
      <c r="E10465" t="s">
        <v>21037</v>
      </c>
      <c r="F10465" t="s">
        <v>21038</v>
      </c>
    </row>
    <row r="10466" spans="5:6" x14ac:dyDescent="0.25">
      <c r="E10466" t="s">
        <v>21039</v>
      </c>
      <c r="F10466" t="s">
        <v>21040</v>
      </c>
    </row>
    <row r="10467" spans="5:6" x14ac:dyDescent="0.25">
      <c r="E10467" t="s">
        <v>21041</v>
      </c>
      <c r="F10467" t="s">
        <v>21042</v>
      </c>
    </row>
    <row r="10468" spans="5:6" x14ac:dyDescent="0.25">
      <c r="E10468" t="s">
        <v>21043</v>
      </c>
      <c r="F10468" t="s">
        <v>21044</v>
      </c>
    </row>
    <row r="10469" spans="5:6" x14ac:dyDescent="0.25">
      <c r="E10469" t="s">
        <v>21045</v>
      </c>
      <c r="F10469" t="s">
        <v>21046</v>
      </c>
    </row>
    <row r="10470" spans="5:6" x14ac:dyDescent="0.25">
      <c r="E10470" t="s">
        <v>21047</v>
      </c>
      <c r="F10470" t="s">
        <v>21048</v>
      </c>
    </row>
    <row r="10471" spans="5:6" x14ac:dyDescent="0.25">
      <c r="E10471" t="s">
        <v>21049</v>
      </c>
      <c r="F10471" t="s">
        <v>21050</v>
      </c>
    </row>
    <row r="10472" spans="5:6" x14ac:dyDescent="0.25">
      <c r="E10472" t="s">
        <v>21051</v>
      </c>
      <c r="F10472" t="s">
        <v>21052</v>
      </c>
    </row>
    <row r="10473" spans="5:6" x14ac:dyDescent="0.25">
      <c r="E10473" t="s">
        <v>21053</v>
      </c>
      <c r="F10473" t="s">
        <v>21054</v>
      </c>
    </row>
    <row r="10474" spans="5:6" x14ac:dyDescent="0.25">
      <c r="E10474" t="s">
        <v>21055</v>
      </c>
      <c r="F10474" t="s">
        <v>21056</v>
      </c>
    </row>
    <row r="10475" spans="5:6" x14ac:dyDescent="0.25">
      <c r="E10475" t="s">
        <v>21057</v>
      </c>
      <c r="F10475" t="s">
        <v>21058</v>
      </c>
    </row>
    <row r="10476" spans="5:6" x14ac:dyDescent="0.25">
      <c r="E10476" t="s">
        <v>21059</v>
      </c>
      <c r="F10476" t="s">
        <v>21060</v>
      </c>
    </row>
    <row r="10477" spans="5:6" x14ac:dyDescent="0.25">
      <c r="E10477" t="s">
        <v>21061</v>
      </c>
      <c r="F10477" t="s">
        <v>21062</v>
      </c>
    </row>
    <row r="10478" spans="5:6" x14ac:dyDescent="0.25">
      <c r="E10478" t="s">
        <v>21063</v>
      </c>
      <c r="F10478" t="s">
        <v>21064</v>
      </c>
    </row>
    <row r="10479" spans="5:6" x14ac:dyDescent="0.25">
      <c r="E10479" t="s">
        <v>21065</v>
      </c>
      <c r="F10479" t="s">
        <v>21066</v>
      </c>
    </row>
    <row r="10480" spans="5:6" x14ac:dyDescent="0.25">
      <c r="E10480" t="s">
        <v>21067</v>
      </c>
      <c r="F10480" t="s">
        <v>21068</v>
      </c>
    </row>
    <row r="10481" spans="5:6" x14ac:dyDescent="0.25">
      <c r="E10481" t="s">
        <v>21069</v>
      </c>
      <c r="F10481" t="s">
        <v>21070</v>
      </c>
    </row>
    <row r="10482" spans="5:6" x14ac:dyDescent="0.25">
      <c r="E10482" t="s">
        <v>21071</v>
      </c>
      <c r="F10482" t="s">
        <v>21072</v>
      </c>
    </row>
    <row r="10483" spans="5:6" x14ac:dyDescent="0.25">
      <c r="E10483" t="s">
        <v>21073</v>
      </c>
      <c r="F10483" t="s">
        <v>21074</v>
      </c>
    </row>
    <row r="10484" spans="5:6" x14ac:dyDescent="0.25">
      <c r="E10484" t="s">
        <v>21075</v>
      </c>
      <c r="F10484" t="s">
        <v>21076</v>
      </c>
    </row>
    <row r="10485" spans="5:6" x14ac:dyDescent="0.25">
      <c r="E10485" t="s">
        <v>21077</v>
      </c>
      <c r="F10485" t="s">
        <v>21078</v>
      </c>
    </row>
    <row r="10486" spans="5:6" x14ac:dyDescent="0.25">
      <c r="E10486" t="s">
        <v>21079</v>
      </c>
      <c r="F10486" t="s">
        <v>21080</v>
      </c>
    </row>
    <row r="10487" spans="5:6" x14ac:dyDescent="0.25">
      <c r="E10487" t="s">
        <v>21081</v>
      </c>
      <c r="F10487" t="s">
        <v>21082</v>
      </c>
    </row>
    <row r="10488" spans="5:6" x14ac:dyDescent="0.25">
      <c r="E10488" t="s">
        <v>21083</v>
      </c>
      <c r="F10488" t="s">
        <v>21084</v>
      </c>
    </row>
    <row r="10489" spans="5:6" x14ac:dyDescent="0.25">
      <c r="E10489" t="s">
        <v>21085</v>
      </c>
      <c r="F10489" t="s">
        <v>21086</v>
      </c>
    </row>
    <row r="10490" spans="5:6" x14ac:dyDescent="0.25">
      <c r="E10490" t="s">
        <v>21087</v>
      </c>
      <c r="F10490" t="s">
        <v>21088</v>
      </c>
    </row>
    <row r="10491" spans="5:6" x14ac:dyDescent="0.25">
      <c r="E10491" t="s">
        <v>21089</v>
      </c>
      <c r="F10491" t="s">
        <v>21090</v>
      </c>
    </row>
    <row r="10492" spans="5:6" x14ac:dyDescent="0.25">
      <c r="E10492" t="s">
        <v>21091</v>
      </c>
      <c r="F10492" t="s">
        <v>21092</v>
      </c>
    </row>
    <row r="10493" spans="5:6" x14ac:dyDescent="0.25">
      <c r="E10493" t="s">
        <v>21093</v>
      </c>
      <c r="F10493" t="s">
        <v>21094</v>
      </c>
    </row>
    <row r="10494" spans="5:6" x14ac:dyDescent="0.25">
      <c r="E10494" t="s">
        <v>21095</v>
      </c>
      <c r="F10494" t="s">
        <v>21096</v>
      </c>
    </row>
    <row r="10495" spans="5:6" x14ac:dyDescent="0.25">
      <c r="E10495" t="s">
        <v>21097</v>
      </c>
      <c r="F10495" t="s">
        <v>21098</v>
      </c>
    </row>
    <row r="10496" spans="5:6" x14ac:dyDescent="0.25">
      <c r="E10496" t="s">
        <v>21099</v>
      </c>
      <c r="F10496" t="s">
        <v>21100</v>
      </c>
    </row>
    <row r="10497" spans="5:6" x14ac:dyDescent="0.25">
      <c r="E10497" t="s">
        <v>21101</v>
      </c>
      <c r="F10497" t="s">
        <v>21102</v>
      </c>
    </row>
    <row r="10498" spans="5:6" x14ac:dyDescent="0.25">
      <c r="E10498" t="s">
        <v>21103</v>
      </c>
      <c r="F10498" t="s">
        <v>21104</v>
      </c>
    </row>
    <row r="10499" spans="5:6" x14ac:dyDescent="0.25">
      <c r="E10499" t="s">
        <v>21105</v>
      </c>
      <c r="F10499" t="s">
        <v>21106</v>
      </c>
    </row>
    <row r="10500" spans="5:6" x14ac:dyDescent="0.25">
      <c r="E10500" t="s">
        <v>21107</v>
      </c>
      <c r="F10500" t="s">
        <v>21108</v>
      </c>
    </row>
    <row r="10501" spans="5:6" x14ac:dyDescent="0.25">
      <c r="E10501" t="s">
        <v>21109</v>
      </c>
      <c r="F10501" t="s">
        <v>21110</v>
      </c>
    </row>
    <row r="10502" spans="5:6" x14ac:dyDescent="0.25">
      <c r="E10502" t="s">
        <v>21111</v>
      </c>
      <c r="F10502" t="s">
        <v>21112</v>
      </c>
    </row>
    <row r="10503" spans="5:6" x14ac:dyDescent="0.25">
      <c r="E10503" t="s">
        <v>21113</v>
      </c>
      <c r="F10503" t="s">
        <v>21114</v>
      </c>
    </row>
    <row r="10504" spans="5:6" x14ac:dyDescent="0.25">
      <c r="E10504" t="s">
        <v>21115</v>
      </c>
      <c r="F10504" t="s">
        <v>21116</v>
      </c>
    </row>
    <row r="10505" spans="5:6" x14ac:dyDescent="0.25">
      <c r="E10505" t="s">
        <v>21117</v>
      </c>
      <c r="F10505" t="s">
        <v>21118</v>
      </c>
    </row>
    <row r="10506" spans="5:6" x14ac:dyDescent="0.25">
      <c r="E10506" t="s">
        <v>21119</v>
      </c>
      <c r="F10506" t="s">
        <v>21120</v>
      </c>
    </row>
    <row r="10507" spans="5:6" x14ac:dyDescent="0.25">
      <c r="E10507" t="s">
        <v>21121</v>
      </c>
      <c r="F10507" t="s">
        <v>21122</v>
      </c>
    </row>
    <row r="10508" spans="5:6" x14ac:dyDescent="0.25">
      <c r="E10508" t="s">
        <v>21123</v>
      </c>
      <c r="F10508" t="s">
        <v>21124</v>
      </c>
    </row>
    <row r="10509" spans="5:6" x14ac:dyDescent="0.25">
      <c r="E10509" t="s">
        <v>21125</v>
      </c>
      <c r="F10509" t="s">
        <v>21126</v>
      </c>
    </row>
    <row r="10510" spans="5:6" x14ac:dyDescent="0.25">
      <c r="E10510" t="s">
        <v>21127</v>
      </c>
      <c r="F10510" t="s">
        <v>21128</v>
      </c>
    </row>
    <row r="10511" spans="5:6" x14ac:dyDescent="0.25">
      <c r="E10511" t="s">
        <v>21129</v>
      </c>
      <c r="F10511" t="s">
        <v>21130</v>
      </c>
    </row>
    <row r="10512" spans="5:6" x14ac:dyDescent="0.25">
      <c r="E10512" t="s">
        <v>21131</v>
      </c>
      <c r="F10512" t="s">
        <v>21132</v>
      </c>
    </row>
    <row r="10513" spans="5:6" x14ac:dyDescent="0.25">
      <c r="E10513" t="s">
        <v>21133</v>
      </c>
      <c r="F10513" t="s">
        <v>21134</v>
      </c>
    </row>
    <row r="10514" spans="5:6" x14ac:dyDescent="0.25">
      <c r="E10514" t="s">
        <v>21135</v>
      </c>
      <c r="F10514" t="s">
        <v>21136</v>
      </c>
    </row>
    <row r="10515" spans="5:6" x14ac:dyDescent="0.25">
      <c r="E10515" t="s">
        <v>21137</v>
      </c>
      <c r="F10515" t="s">
        <v>21138</v>
      </c>
    </row>
    <row r="10516" spans="5:6" x14ac:dyDescent="0.25">
      <c r="E10516" t="s">
        <v>21139</v>
      </c>
      <c r="F10516" t="s">
        <v>21140</v>
      </c>
    </row>
    <row r="10517" spans="5:6" x14ac:dyDescent="0.25">
      <c r="E10517" t="s">
        <v>21141</v>
      </c>
      <c r="F10517" t="s">
        <v>21142</v>
      </c>
    </row>
    <row r="10518" spans="5:6" x14ac:dyDescent="0.25">
      <c r="E10518" t="s">
        <v>21143</v>
      </c>
      <c r="F10518" t="s">
        <v>21144</v>
      </c>
    </row>
    <row r="10519" spans="5:6" x14ac:dyDescent="0.25">
      <c r="E10519" t="s">
        <v>21145</v>
      </c>
      <c r="F10519" t="s">
        <v>21146</v>
      </c>
    </row>
    <row r="10520" spans="5:6" x14ac:dyDescent="0.25">
      <c r="E10520" t="s">
        <v>21147</v>
      </c>
      <c r="F10520" t="s">
        <v>21148</v>
      </c>
    </row>
    <row r="10521" spans="5:6" x14ac:dyDescent="0.25">
      <c r="E10521" t="s">
        <v>21149</v>
      </c>
      <c r="F10521" t="s">
        <v>21150</v>
      </c>
    </row>
    <row r="10522" spans="5:6" x14ac:dyDescent="0.25">
      <c r="E10522" t="s">
        <v>21151</v>
      </c>
      <c r="F10522" t="s">
        <v>21152</v>
      </c>
    </row>
    <row r="10523" spans="5:6" x14ac:dyDescent="0.25">
      <c r="E10523" t="s">
        <v>21153</v>
      </c>
      <c r="F10523" t="s">
        <v>21154</v>
      </c>
    </row>
    <row r="10524" spans="5:6" x14ac:dyDescent="0.25">
      <c r="E10524" t="s">
        <v>21155</v>
      </c>
      <c r="F10524" t="s">
        <v>21156</v>
      </c>
    </row>
    <row r="10525" spans="5:6" x14ac:dyDescent="0.25">
      <c r="E10525" t="s">
        <v>21157</v>
      </c>
      <c r="F10525" t="s">
        <v>21158</v>
      </c>
    </row>
    <row r="10526" spans="5:6" x14ac:dyDescent="0.25">
      <c r="E10526" t="s">
        <v>21159</v>
      </c>
      <c r="F10526" t="s">
        <v>21160</v>
      </c>
    </row>
    <row r="10527" spans="5:6" x14ac:dyDescent="0.25">
      <c r="E10527" t="s">
        <v>21161</v>
      </c>
      <c r="F10527" t="s">
        <v>21162</v>
      </c>
    </row>
    <row r="10528" spans="5:6" x14ac:dyDescent="0.25">
      <c r="E10528" t="s">
        <v>21163</v>
      </c>
      <c r="F10528" t="s">
        <v>21164</v>
      </c>
    </row>
    <row r="10529" spans="5:6" x14ac:dyDescent="0.25">
      <c r="E10529" t="s">
        <v>21165</v>
      </c>
      <c r="F10529" t="s">
        <v>21166</v>
      </c>
    </row>
    <row r="10530" spans="5:6" x14ac:dyDescent="0.25">
      <c r="E10530" t="s">
        <v>21167</v>
      </c>
      <c r="F10530" t="s">
        <v>21168</v>
      </c>
    </row>
    <row r="10531" spans="5:6" x14ac:dyDescent="0.25">
      <c r="E10531" t="s">
        <v>21169</v>
      </c>
      <c r="F10531" t="s">
        <v>21170</v>
      </c>
    </row>
    <row r="10532" spans="5:6" x14ac:dyDescent="0.25">
      <c r="E10532" t="s">
        <v>21171</v>
      </c>
      <c r="F10532" t="s">
        <v>21172</v>
      </c>
    </row>
    <row r="10533" spans="5:6" x14ac:dyDescent="0.25">
      <c r="E10533" t="s">
        <v>21173</v>
      </c>
      <c r="F10533" t="s">
        <v>21174</v>
      </c>
    </row>
    <row r="10534" spans="5:6" x14ac:dyDescent="0.25">
      <c r="E10534" t="s">
        <v>21175</v>
      </c>
      <c r="F10534" t="s">
        <v>21176</v>
      </c>
    </row>
    <row r="10535" spans="5:6" x14ac:dyDescent="0.25">
      <c r="E10535" t="s">
        <v>21177</v>
      </c>
      <c r="F10535" t="s">
        <v>21178</v>
      </c>
    </row>
    <row r="10536" spans="5:6" x14ac:dyDescent="0.25">
      <c r="E10536" t="s">
        <v>21179</v>
      </c>
      <c r="F10536" t="s">
        <v>21180</v>
      </c>
    </row>
    <row r="10537" spans="5:6" x14ac:dyDescent="0.25">
      <c r="E10537" t="s">
        <v>21181</v>
      </c>
      <c r="F10537" t="s">
        <v>21182</v>
      </c>
    </row>
    <row r="10538" spans="5:6" x14ac:dyDescent="0.25">
      <c r="E10538" t="s">
        <v>21183</v>
      </c>
      <c r="F10538" t="s">
        <v>21184</v>
      </c>
    </row>
    <row r="10539" spans="5:6" x14ac:dyDescent="0.25">
      <c r="E10539" t="s">
        <v>21185</v>
      </c>
      <c r="F10539" t="s">
        <v>21186</v>
      </c>
    </row>
    <row r="10540" spans="5:6" x14ac:dyDescent="0.25">
      <c r="E10540" t="s">
        <v>21187</v>
      </c>
      <c r="F10540" t="s">
        <v>21188</v>
      </c>
    </row>
    <row r="10541" spans="5:6" x14ac:dyDescent="0.25">
      <c r="E10541" t="s">
        <v>21189</v>
      </c>
      <c r="F10541" t="s">
        <v>21190</v>
      </c>
    </row>
    <row r="10542" spans="5:6" x14ac:dyDescent="0.25">
      <c r="E10542" t="s">
        <v>21191</v>
      </c>
      <c r="F10542" t="s">
        <v>21192</v>
      </c>
    </row>
    <row r="10543" spans="5:6" x14ac:dyDescent="0.25">
      <c r="E10543" t="s">
        <v>21193</v>
      </c>
      <c r="F10543" t="s">
        <v>21194</v>
      </c>
    </row>
    <row r="10544" spans="5:6" x14ac:dyDescent="0.25">
      <c r="E10544" t="s">
        <v>21195</v>
      </c>
      <c r="F10544" t="s">
        <v>21196</v>
      </c>
    </row>
    <row r="10545" spans="5:6" x14ac:dyDescent="0.25">
      <c r="E10545" t="s">
        <v>21197</v>
      </c>
      <c r="F10545" t="s">
        <v>21198</v>
      </c>
    </row>
    <row r="10546" spans="5:6" x14ac:dyDescent="0.25">
      <c r="E10546" t="s">
        <v>21199</v>
      </c>
      <c r="F10546" t="s">
        <v>21200</v>
      </c>
    </row>
    <row r="10547" spans="5:6" x14ac:dyDescent="0.25">
      <c r="E10547" t="s">
        <v>21201</v>
      </c>
      <c r="F10547" t="s">
        <v>21202</v>
      </c>
    </row>
    <row r="10548" spans="5:6" x14ac:dyDescent="0.25">
      <c r="E10548" t="s">
        <v>21203</v>
      </c>
      <c r="F10548" t="s">
        <v>21204</v>
      </c>
    </row>
    <row r="10549" spans="5:6" x14ac:dyDescent="0.25">
      <c r="E10549" t="s">
        <v>21205</v>
      </c>
      <c r="F10549" t="s">
        <v>21206</v>
      </c>
    </row>
    <row r="10550" spans="5:6" x14ac:dyDescent="0.25">
      <c r="E10550" t="s">
        <v>21207</v>
      </c>
      <c r="F10550" t="s">
        <v>21208</v>
      </c>
    </row>
    <row r="10551" spans="5:6" x14ac:dyDescent="0.25">
      <c r="E10551" t="s">
        <v>21209</v>
      </c>
      <c r="F10551" t="s">
        <v>21210</v>
      </c>
    </row>
    <row r="10552" spans="5:6" x14ac:dyDescent="0.25">
      <c r="E10552" t="s">
        <v>21211</v>
      </c>
      <c r="F10552" t="s">
        <v>21212</v>
      </c>
    </row>
    <row r="10553" spans="5:6" x14ac:dyDescent="0.25">
      <c r="E10553" t="s">
        <v>21213</v>
      </c>
      <c r="F10553" t="s">
        <v>21214</v>
      </c>
    </row>
    <row r="10554" spans="5:6" x14ac:dyDescent="0.25">
      <c r="E10554" t="s">
        <v>21215</v>
      </c>
      <c r="F10554" t="s">
        <v>21216</v>
      </c>
    </row>
    <row r="10555" spans="5:6" x14ac:dyDescent="0.25">
      <c r="E10555" t="s">
        <v>21217</v>
      </c>
      <c r="F10555" t="s">
        <v>21218</v>
      </c>
    </row>
    <row r="10556" spans="5:6" x14ac:dyDescent="0.25">
      <c r="E10556" t="s">
        <v>21219</v>
      </c>
      <c r="F10556" t="s">
        <v>21220</v>
      </c>
    </row>
    <row r="10557" spans="5:6" x14ac:dyDescent="0.25">
      <c r="E10557" t="s">
        <v>21221</v>
      </c>
      <c r="F10557" t="s">
        <v>21222</v>
      </c>
    </row>
    <row r="10558" spans="5:6" x14ac:dyDescent="0.25">
      <c r="E10558" t="s">
        <v>21223</v>
      </c>
      <c r="F10558" t="s">
        <v>21224</v>
      </c>
    </row>
    <row r="10559" spans="5:6" x14ac:dyDescent="0.25">
      <c r="E10559" t="s">
        <v>21225</v>
      </c>
      <c r="F10559" t="s">
        <v>21226</v>
      </c>
    </row>
    <row r="10560" spans="5:6" x14ac:dyDescent="0.25">
      <c r="E10560" t="s">
        <v>21227</v>
      </c>
      <c r="F10560" t="s">
        <v>21228</v>
      </c>
    </row>
    <row r="10561" spans="5:6" x14ac:dyDescent="0.25">
      <c r="E10561" t="s">
        <v>21229</v>
      </c>
      <c r="F10561" t="s">
        <v>21230</v>
      </c>
    </row>
    <row r="10562" spans="5:6" x14ac:dyDescent="0.25">
      <c r="E10562" t="s">
        <v>21231</v>
      </c>
      <c r="F10562" t="s">
        <v>21232</v>
      </c>
    </row>
    <row r="10563" spans="5:6" x14ac:dyDescent="0.25">
      <c r="E10563" t="s">
        <v>21233</v>
      </c>
      <c r="F10563" t="s">
        <v>21234</v>
      </c>
    </row>
    <row r="10564" spans="5:6" x14ac:dyDescent="0.25">
      <c r="E10564" t="s">
        <v>21235</v>
      </c>
      <c r="F10564" t="s">
        <v>21236</v>
      </c>
    </row>
    <row r="10565" spans="5:6" x14ac:dyDescent="0.25">
      <c r="E10565" t="s">
        <v>21237</v>
      </c>
      <c r="F10565" t="s">
        <v>21238</v>
      </c>
    </row>
    <row r="10566" spans="5:6" x14ac:dyDescent="0.25">
      <c r="E10566" t="s">
        <v>21239</v>
      </c>
      <c r="F10566" t="s">
        <v>21240</v>
      </c>
    </row>
    <row r="10567" spans="5:6" x14ac:dyDescent="0.25">
      <c r="E10567" t="s">
        <v>21241</v>
      </c>
      <c r="F10567" t="s">
        <v>21242</v>
      </c>
    </row>
    <row r="10568" spans="5:6" x14ac:dyDescent="0.25">
      <c r="E10568" t="s">
        <v>21243</v>
      </c>
      <c r="F10568" t="s">
        <v>21244</v>
      </c>
    </row>
    <row r="10569" spans="5:6" x14ac:dyDescent="0.25">
      <c r="E10569" t="s">
        <v>21245</v>
      </c>
      <c r="F10569" t="s">
        <v>21246</v>
      </c>
    </row>
    <row r="10570" spans="5:6" x14ac:dyDescent="0.25">
      <c r="E10570" t="s">
        <v>21247</v>
      </c>
      <c r="F10570" t="s">
        <v>21248</v>
      </c>
    </row>
    <row r="10571" spans="5:6" x14ac:dyDescent="0.25">
      <c r="E10571" t="s">
        <v>21249</v>
      </c>
      <c r="F10571" t="s">
        <v>21250</v>
      </c>
    </row>
    <row r="10572" spans="5:6" x14ac:dyDescent="0.25">
      <c r="E10572" t="s">
        <v>21251</v>
      </c>
      <c r="F10572" t="s">
        <v>21252</v>
      </c>
    </row>
    <row r="10573" spans="5:6" x14ac:dyDescent="0.25">
      <c r="E10573" t="s">
        <v>21253</v>
      </c>
      <c r="F10573" t="s">
        <v>21254</v>
      </c>
    </row>
    <row r="10574" spans="5:6" x14ac:dyDescent="0.25">
      <c r="E10574" t="s">
        <v>21255</v>
      </c>
      <c r="F10574" t="s">
        <v>21256</v>
      </c>
    </row>
    <row r="10575" spans="5:6" x14ac:dyDescent="0.25">
      <c r="E10575" t="s">
        <v>21257</v>
      </c>
      <c r="F10575" t="s">
        <v>21258</v>
      </c>
    </row>
    <row r="10576" spans="5:6" x14ac:dyDescent="0.25">
      <c r="E10576" t="s">
        <v>21259</v>
      </c>
      <c r="F10576" t="s">
        <v>21260</v>
      </c>
    </row>
    <row r="10577" spans="5:6" x14ac:dyDescent="0.25">
      <c r="E10577" t="s">
        <v>21261</v>
      </c>
      <c r="F10577" t="s">
        <v>21262</v>
      </c>
    </row>
    <row r="10578" spans="5:6" x14ac:dyDescent="0.25">
      <c r="E10578" t="s">
        <v>21263</v>
      </c>
      <c r="F10578" t="s">
        <v>21264</v>
      </c>
    </row>
    <row r="10579" spans="5:6" x14ac:dyDescent="0.25">
      <c r="E10579" t="s">
        <v>21265</v>
      </c>
      <c r="F10579" t="s">
        <v>21266</v>
      </c>
    </row>
    <row r="10580" spans="5:6" x14ac:dyDescent="0.25">
      <c r="E10580" t="s">
        <v>21267</v>
      </c>
      <c r="F10580" t="s">
        <v>21268</v>
      </c>
    </row>
    <row r="10581" spans="5:6" x14ac:dyDescent="0.25">
      <c r="E10581" t="s">
        <v>21269</v>
      </c>
      <c r="F10581" t="s">
        <v>21270</v>
      </c>
    </row>
    <row r="10582" spans="5:6" x14ac:dyDescent="0.25">
      <c r="E10582" t="s">
        <v>21271</v>
      </c>
      <c r="F10582" t="s">
        <v>21272</v>
      </c>
    </row>
    <row r="10583" spans="5:6" x14ac:dyDescent="0.25">
      <c r="E10583" t="s">
        <v>21273</v>
      </c>
      <c r="F10583" t="s">
        <v>21274</v>
      </c>
    </row>
    <row r="10584" spans="5:6" x14ac:dyDescent="0.25">
      <c r="E10584" t="s">
        <v>21275</v>
      </c>
      <c r="F10584" t="s">
        <v>21276</v>
      </c>
    </row>
    <row r="10585" spans="5:6" x14ac:dyDescent="0.25">
      <c r="E10585" t="s">
        <v>21277</v>
      </c>
      <c r="F10585" t="s">
        <v>21278</v>
      </c>
    </row>
    <row r="10586" spans="5:6" x14ac:dyDescent="0.25">
      <c r="E10586" t="s">
        <v>21279</v>
      </c>
      <c r="F10586" t="s">
        <v>21280</v>
      </c>
    </row>
    <row r="10587" spans="5:6" x14ac:dyDescent="0.25">
      <c r="E10587" t="s">
        <v>21281</v>
      </c>
      <c r="F10587" t="s">
        <v>21282</v>
      </c>
    </row>
    <row r="10588" spans="5:6" x14ac:dyDescent="0.25">
      <c r="E10588" t="s">
        <v>21283</v>
      </c>
      <c r="F10588" t="s">
        <v>21284</v>
      </c>
    </row>
    <row r="10589" spans="5:6" x14ac:dyDescent="0.25">
      <c r="E10589" t="s">
        <v>21285</v>
      </c>
      <c r="F10589" t="s">
        <v>21286</v>
      </c>
    </row>
    <row r="10590" spans="5:6" x14ac:dyDescent="0.25">
      <c r="E10590" t="s">
        <v>21287</v>
      </c>
      <c r="F10590" t="s">
        <v>21288</v>
      </c>
    </row>
    <row r="10591" spans="5:6" x14ac:dyDescent="0.25">
      <c r="E10591" t="s">
        <v>21289</v>
      </c>
      <c r="F10591" t="s">
        <v>21290</v>
      </c>
    </row>
    <row r="10592" spans="5:6" x14ac:dyDescent="0.25">
      <c r="E10592" t="s">
        <v>21291</v>
      </c>
      <c r="F10592" t="s">
        <v>21292</v>
      </c>
    </row>
    <row r="10593" spans="5:6" x14ac:dyDescent="0.25">
      <c r="E10593" t="s">
        <v>21293</v>
      </c>
      <c r="F10593" t="s">
        <v>21294</v>
      </c>
    </row>
    <row r="10594" spans="5:6" x14ac:dyDescent="0.25">
      <c r="E10594" t="s">
        <v>21295</v>
      </c>
      <c r="F10594" t="s">
        <v>21296</v>
      </c>
    </row>
    <row r="10595" spans="5:6" x14ac:dyDescent="0.25">
      <c r="E10595" t="s">
        <v>21297</v>
      </c>
      <c r="F10595" t="s">
        <v>21298</v>
      </c>
    </row>
    <row r="10596" spans="5:6" x14ac:dyDescent="0.25">
      <c r="E10596" t="s">
        <v>21299</v>
      </c>
      <c r="F10596" t="s">
        <v>21300</v>
      </c>
    </row>
    <row r="10597" spans="5:6" x14ac:dyDescent="0.25">
      <c r="E10597" t="s">
        <v>21301</v>
      </c>
      <c r="F10597" t="s">
        <v>21302</v>
      </c>
    </row>
    <row r="10598" spans="5:6" x14ac:dyDescent="0.25">
      <c r="E10598" t="s">
        <v>21303</v>
      </c>
      <c r="F10598" t="s">
        <v>21304</v>
      </c>
    </row>
    <row r="10599" spans="5:6" x14ac:dyDescent="0.25">
      <c r="E10599" t="s">
        <v>21305</v>
      </c>
      <c r="F10599" t="s">
        <v>21306</v>
      </c>
    </row>
    <row r="10600" spans="5:6" x14ac:dyDescent="0.25">
      <c r="E10600" t="s">
        <v>21307</v>
      </c>
      <c r="F10600" t="s">
        <v>21308</v>
      </c>
    </row>
    <row r="10601" spans="5:6" x14ac:dyDescent="0.25">
      <c r="E10601" t="s">
        <v>21309</v>
      </c>
      <c r="F10601" t="s">
        <v>21310</v>
      </c>
    </row>
    <row r="10602" spans="5:6" x14ac:dyDescent="0.25">
      <c r="E10602" t="s">
        <v>21311</v>
      </c>
      <c r="F10602" t="s">
        <v>21312</v>
      </c>
    </row>
    <row r="10603" spans="5:6" x14ac:dyDescent="0.25">
      <c r="E10603" t="s">
        <v>21313</v>
      </c>
      <c r="F10603" t="s">
        <v>21314</v>
      </c>
    </row>
    <row r="10604" spans="5:6" x14ac:dyDescent="0.25">
      <c r="E10604" t="s">
        <v>21315</v>
      </c>
      <c r="F10604" t="s">
        <v>21316</v>
      </c>
    </row>
    <row r="10605" spans="5:6" x14ac:dyDescent="0.25">
      <c r="E10605" t="s">
        <v>21317</v>
      </c>
      <c r="F10605" t="s">
        <v>21318</v>
      </c>
    </row>
    <row r="10606" spans="5:6" x14ac:dyDescent="0.25">
      <c r="E10606" t="s">
        <v>21319</v>
      </c>
      <c r="F10606" t="s">
        <v>21320</v>
      </c>
    </row>
    <row r="10607" spans="5:6" x14ac:dyDescent="0.25">
      <c r="E10607" t="s">
        <v>21321</v>
      </c>
      <c r="F10607" t="s">
        <v>21322</v>
      </c>
    </row>
    <row r="10608" spans="5:6" x14ac:dyDescent="0.25">
      <c r="E10608" t="s">
        <v>21323</v>
      </c>
      <c r="F10608" t="s">
        <v>21324</v>
      </c>
    </row>
    <row r="10609" spans="5:6" x14ac:dyDescent="0.25">
      <c r="E10609" t="s">
        <v>21325</v>
      </c>
      <c r="F10609" t="s">
        <v>21326</v>
      </c>
    </row>
    <row r="10610" spans="5:6" x14ac:dyDescent="0.25">
      <c r="E10610" t="s">
        <v>21327</v>
      </c>
      <c r="F10610" t="s">
        <v>21328</v>
      </c>
    </row>
    <row r="10611" spans="5:6" x14ac:dyDescent="0.25">
      <c r="E10611" t="s">
        <v>21329</v>
      </c>
      <c r="F10611" t="s">
        <v>21330</v>
      </c>
    </row>
    <row r="10612" spans="5:6" x14ac:dyDescent="0.25">
      <c r="E10612" t="s">
        <v>21331</v>
      </c>
      <c r="F10612" t="s">
        <v>21332</v>
      </c>
    </row>
    <row r="10613" spans="5:6" x14ac:dyDescent="0.25">
      <c r="E10613" t="s">
        <v>21333</v>
      </c>
      <c r="F10613" t="s">
        <v>21334</v>
      </c>
    </row>
    <row r="10614" spans="5:6" x14ac:dyDescent="0.25">
      <c r="E10614" t="s">
        <v>21335</v>
      </c>
      <c r="F10614" t="s">
        <v>21336</v>
      </c>
    </row>
    <row r="10615" spans="5:6" x14ac:dyDescent="0.25">
      <c r="E10615" t="s">
        <v>21337</v>
      </c>
      <c r="F10615" t="s">
        <v>21338</v>
      </c>
    </row>
    <row r="10616" spans="5:6" x14ac:dyDescent="0.25">
      <c r="E10616" t="s">
        <v>21339</v>
      </c>
      <c r="F10616" t="s">
        <v>21340</v>
      </c>
    </row>
    <row r="10617" spans="5:6" x14ac:dyDescent="0.25">
      <c r="E10617" t="s">
        <v>21341</v>
      </c>
      <c r="F10617" t="s">
        <v>21342</v>
      </c>
    </row>
    <row r="10618" spans="5:6" x14ac:dyDescent="0.25">
      <c r="E10618" t="s">
        <v>21343</v>
      </c>
      <c r="F10618" t="s">
        <v>21344</v>
      </c>
    </row>
    <row r="10619" spans="5:6" x14ac:dyDescent="0.25">
      <c r="E10619" t="s">
        <v>21345</v>
      </c>
      <c r="F10619" t="s">
        <v>21346</v>
      </c>
    </row>
    <row r="10620" spans="5:6" x14ac:dyDescent="0.25">
      <c r="E10620" t="s">
        <v>21347</v>
      </c>
      <c r="F10620" t="s">
        <v>21348</v>
      </c>
    </row>
    <row r="10621" spans="5:6" x14ac:dyDescent="0.25">
      <c r="E10621" t="s">
        <v>21349</v>
      </c>
      <c r="F10621" t="s">
        <v>21350</v>
      </c>
    </row>
    <row r="10622" spans="5:6" x14ac:dyDescent="0.25">
      <c r="E10622" t="s">
        <v>21351</v>
      </c>
      <c r="F10622" t="s">
        <v>21352</v>
      </c>
    </row>
    <row r="10623" spans="5:6" x14ac:dyDescent="0.25">
      <c r="E10623" t="s">
        <v>21353</v>
      </c>
      <c r="F10623" t="s">
        <v>21354</v>
      </c>
    </row>
    <row r="10624" spans="5:6" x14ac:dyDescent="0.25">
      <c r="E10624" t="s">
        <v>21355</v>
      </c>
      <c r="F10624" t="s">
        <v>21356</v>
      </c>
    </row>
    <row r="10625" spans="5:6" x14ac:dyDescent="0.25">
      <c r="E10625" t="s">
        <v>21357</v>
      </c>
      <c r="F10625" t="s">
        <v>21358</v>
      </c>
    </row>
    <row r="10626" spans="5:6" x14ac:dyDescent="0.25">
      <c r="E10626" t="s">
        <v>21359</v>
      </c>
      <c r="F10626" t="s">
        <v>21360</v>
      </c>
    </row>
    <row r="10627" spans="5:6" x14ac:dyDescent="0.25">
      <c r="E10627" t="s">
        <v>21361</v>
      </c>
      <c r="F10627" t="s">
        <v>21362</v>
      </c>
    </row>
    <row r="10628" spans="5:6" x14ac:dyDescent="0.25">
      <c r="E10628" t="s">
        <v>21363</v>
      </c>
      <c r="F10628" t="s">
        <v>21364</v>
      </c>
    </row>
    <row r="10629" spans="5:6" x14ac:dyDescent="0.25">
      <c r="E10629" t="s">
        <v>21365</v>
      </c>
      <c r="F10629" t="s">
        <v>21366</v>
      </c>
    </row>
    <row r="10630" spans="5:6" x14ac:dyDescent="0.25">
      <c r="E10630" t="s">
        <v>21367</v>
      </c>
      <c r="F10630" t="s">
        <v>21368</v>
      </c>
    </row>
    <row r="10631" spans="5:6" x14ac:dyDescent="0.25">
      <c r="E10631" t="s">
        <v>21369</v>
      </c>
      <c r="F10631" t="s">
        <v>21370</v>
      </c>
    </row>
    <row r="10632" spans="5:6" x14ac:dyDescent="0.25">
      <c r="E10632" t="s">
        <v>21371</v>
      </c>
      <c r="F10632" t="s">
        <v>21372</v>
      </c>
    </row>
    <row r="10633" spans="5:6" x14ac:dyDescent="0.25">
      <c r="E10633" t="s">
        <v>21373</v>
      </c>
      <c r="F10633" t="s">
        <v>21374</v>
      </c>
    </row>
    <row r="10634" spans="5:6" x14ac:dyDescent="0.25">
      <c r="E10634" t="s">
        <v>21375</v>
      </c>
      <c r="F10634" t="s">
        <v>21376</v>
      </c>
    </row>
    <row r="10635" spans="5:6" x14ac:dyDescent="0.25">
      <c r="E10635" t="s">
        <v>21377</v>
      </c>
      <c r="F10635" t="s">
        <v>21378</v>
      </c>
    </row>
    <row r="10636" spans="5:6" x14ac:dyDescent="0.25">
      <c r="E10636" t="s">
        <v>21379</v>
      </c>
      <c r="F10636" t="s">
        <v>21380</v>
      </c>
    </row>
    <row r="10637" spans="5:6" x14ac:dyDescent="0.25">
      <c r="E10637" t="s">
        <v>21381</v>
      </c>
      <c r="F10637" t="s">
        <v>21382</v>
      </c>
    </row>
    <row r="10638" spans="5:6" x14ac:dyDescent="0.25">
      <c r="E10638" t="s">
        <v>21383</v>
      </c>
      <c r="F10638" t="s">
        <v>21384</v>
      </c>
    </row>
    <row r="10639" spans="5:6" x14ac:dyDescent="0.25">
      <c r="E10639" t="s">
        <v>21385</v>
      </c>
      <c r="F10639" t="s">
        <v>21386</v>
      </c>
    </row>
    <row r="10640" spans="5:6" x14ac:dyDescent="0.25">
      <c r="E10640" t="s">
        <v>21387</v>
      </c>
      <c r="F10640" t="s">
        <v>21388</v>
      </c>
    </row>
    <row r="10641" spans="5:6" x14ac:dyDescent="0.25">
      <c r="E10641" t="s">
        <v>21389</v>
      </c>
      <c r="F10641" t="s">
        <v>21390</v>
      </c>
    </row>
    <row r="10642" spans="5:6" x14ac:dyDescent="0.25">
      <c r="E10642" t="s">
        <v>21391</v>
      </c>
      <c r="F10642" t="s">
        <v>21392</v>
      </c>
    </row>
    <row r="10643" spans="5:6" x14ac:dyDescent="0.25">
      <c r="E10643" t="s">
        <v>21393</v>
      </c>
      <c r="F10643" t="s">
        <v>21394</v>
      </c>
    </row>
    <row r="10644" spans="5:6" x14ac:dyDescent="0.25">
      <c r="E10644" t="s">
        <v>21395</v>
      </c>
      <c r="F10644" t="s">
        <v>21396</v>
      </c>
    </row>
    <row r="10645" spans="5:6" x14ac:dyDescent="0.25">
      <c r="E10645" t="s">
        <v>21397</v>
      </c>
      <c r="F10645" t="s">
        <v>21398</v>
      </c>
    </row>
    <row r="10646" spans="5:6" x14ac:dyDescent="0.25">
      <c r="E10646" t="s">
        <v>21399</v>
      </c>
      <c r="F10646" t="s">
        <v>21400</v>
      </c>
    </row>
    <row r="10647" spans="5:6" x14ac:dyDescent="0.25">
      <c r="E10647" t="s">
        <v>21401</v>
      </c>
      <c r="F10647" t="s">
        <v>21402</v>
      </c>
    </row>
    <row r="10648" spans="5:6" x14ac:dyDescent="0.25">
      <c r="E10648" t="s">
        <v>21403</v>
      </c>
      <c r="F10648" t="s">
        <v>21404</v>
      </c>
    </row>
    <row r="10649" spans="5:6" x14ac:dyDescent="0.25">
      <c r="E10649" t="s">
        <v>21405</v>
      </c>
      <c r="F10649" t="s">
        <v>21406</v>
      </c>
    </row>
    <row r="10650" spans="5:6" x14ac:dyDescent="0.25">
      <c r="E10650" t="s">
        <v>21407</v>
      </c>
      <c r="F10650" t="s">
        <v>21408</v>
      </c>
    </row>
    <row r="10651" spans="5:6" x14ac:dyDescent="0.25">
      <c r="E10651" t="s">
        <v>21409</v>
      </c>
      <c r="F10651" t="s">
        <v>21410</v>
      </c>
    </row>
    <row r="10652" spans="5:6" x14ac:dyDescent="0.25">
      <c r="E10652" t="s">
        <v>21411</v>
      </c>
      <c r="F10652" t="s">
        <v>21412</v>
      </c>
    </row>
    <row r="10653" spans="5:6" x14ac:dyDescent="0.25">
      <c r="E10653" t="s">
        <v>21413</v>
      </c>
      <c r="F10653" t="s">
        <v>21414</v>
      </c>
    </row>
    <row r="10654" spans="5:6" x14ac:dyDescent="0.25">
      <c r="E10654" t="s">
        <v>21415</v>
      </c>
      <c r="F10654" t="s">
        <v>21416</v>
      </c>
    </row>
    <row r="10655" spans="5:6" x14ac:dyDescent="0.25">
      <c r="E10655" t="s">
        <v>21417</v>
      </c>
      <c r="F10655" t="s">
        <v>21418</v>
      </c>
    </row>
    <row r="10656" spans="5:6" x14ac:dyDescent="0.25">
      <c r="E10656" t="s">
        <v>21419</v>
      </c>
      <c r="F10656" t="s">
        <v>21420</v>
      </c>
    </row>
    <row r="10657" spans="5:6" x14ac:dyDescent="0.25">
      <c r="E10657" t="s">
        <v>21421</v>
      </c>
      <c r="F10657" t="s">
        <v>21422</v>
      </c>
    </row>
    <row r="10658" spans="5:6" x14ac:dyDescent="0.25">
      <c r="E10658" t="s">
        <v>21423</v>
      </c>
      <c r="F10658" t="s">
        <v>21424</v>
      </c>
    </row>
    <row r="10659" spans="5:6" x14ac:dyDescent="0.25">
      <c r="E10659" t="s">
        <v>21425</v>
      </c>
      <c r="F10659" t="s">
        <v>21426</v>
      </c>
    </row>
    <row r="10660" spans="5:6" x14ac:dyDescent="0.25">
      <c r="E10660" t="s">
        <v>21427</v>
      </c>
      <c r="F10660" t="s">
        <v>21428</v>
      </c>
    </row>
    <row r="10661" spans="5:6" x14ac:dyDescent="0.25">
      <c r="E10661" t="s">
        <v>21429</v>
      </c>
      <c r="F10661" t="s">
        <v>21430</v>
      </c>
    </row>
    <row r="10662" spans="5:6" x14ac:dyDescent="0.25">
      <c r="E10662" t="s">
        <v>21431</v>
      </c>
      <c r="F10662" t="s">
        <v>21432</v>
      </c>
    </row>
    <row r="10663" spans="5:6" x14ac:dyDescent="0.25">
      <c r="E10663" t="s">
        <v>21433</v>
      </c>
      <c r="F10663" t="s">
        <v>21434</v>
      </c>
    </row>
    <row r="10664" spans="5:6" x14ac:dyDescent="0.25">
      <c r="E10664" t="s">
        <v>21435</v>
      </c>
      <c r="F10664" t="s">
        <v>21436</v>
      </c>
    </row>
    <row r="10665" spans="5:6" x14ac:dyDescent="0.25">
      <c r="E10665" t="s">
        <v>21437</v>
      </c>
      <c r="F10665" t="s">
        <v>21438</v>
      </c>
    </row>
    <row r="10666" spans="5:6" x14ac:dyDescent="0.25">
      <c r="E10666" t="s">
        <v>21439</v>
      </c>
      <c r="F10666" t="s">
        <v>21440</v>
      </c>
    </row>
    <row r="10667" spans="5:6" x14ac:dyDescent="0.25">
      <c r="E10667" t="s">
        <v>21441</v>
      </c>
      <c r="F10667" t="s">
        <v>21442</v>
      </c>
    </row>
    <row r="10668" spans="5:6" x14ac:dyDescent="0.25">
      <c r="E10668" t="s">
        <v>21443</v>
      </c>
      <c r="F10668" t="s">
        <v>21444</v>
      </c>
    </row>
    <row r="10669" spans="5:6" x14ac:dyDescent="0.25">
      <c r="E10669" t="s">
        <v>21445</v>
      </c>
      <c r="F10669" t="s">
        <v>21446</v>
      </c>
    </row>
    <row r="10670" spans="5:6" x14ac:dyDescent="0.25">
      <c r="E10670" t="s">
        <v>21447</v>
      </c>
      <c r="F10670" t="s">
        <v>21448</v>
      </c>
    </row>
    <row r="10671" spans="5:6" x14ac:dyDescent="0.25">
      <c r="E10671" t="s">
        <v>21449</v>
      </c>
      <c r="F10671" t="s">
        <v>21450</v>
      </c>
    </row>
    <row r="10672" spans="5:6" x14ac:dyDescent="0.25">
      <c r="E10672" t="s">
        <v>21451</v>
      </c>
      <c r="F10672" t="s">
        <v>21452</v>
      </c>
    </row>
    <row r="10673" spans="5:6" x14ac:dyDescent="0.25">
      <c r="E10673" t="s">
        <v>21453</v>
      </c>
      <c r="F10673" t="s">
        <v>21454</v>
      </c>
    </row>
    <row r="10674" spans="5:6" x14ac:dyDescent="0.25">
      <c r="E10674" t="s">
        <v>21455</v>
      </c>
      <c r="F10674" t="s">
        <v>21456</v>
      </c>
    </row>
    <row r="10675" spans="5:6" x14ac:dyDescent="0.25">
      <c r="E10675" t="s">
        <v>21457</v>
      </c>
      <c r="F10675" t="s">
        <v>21458</v>
      </c>
    </row>
    <row r="10676" spans="5:6" x14ac:dyDescent="0.25">
      <c r="E10676" t="s">
        <v>21459</v>
      </c>
      <c r="F10676" t="s">
        <v>21460</v>
      </c>
    </row>
    <row r="10677" spans="5:6" x14ac:dyDescent="0.25">
      <c r="E10677" t="s">
        <v>21461</v>
      </c>
      <c r="F10677" t="s">
        <v>21462</v>
      </c>
    </row>
    <row r="10678" spans="5:6" x14ac:dyDescent="0.25">
      <c r="E10678" t="s">
        <v>21463</v>
      </c>
      <c r="F10678" t="s">
        <v>21464</v>
      </c>
    </row>
    <row r="10679" spans="5:6" x14ac:dyDescent="0.25">
      <c r="E10679" t="s">
        <v>21465</v>
      </c>
      <c r="F10679" t="s">
        <v>21466</v>
      </c>
    </row>
    <row r="10680" spans="5:6" x14ac:dyDescent="0.25">
      <c r="E10680" t="s">
        <v>21467</v>
      </c>
      <c r="F10680" t="s">
        <v>21468</v>
      </c>
    </row>
    <row r="10681" spans="5:6" x14ac:dyDescent="0.25">
      <c r="E10681" t="s">
        <v>21469</v>
      </c>
      <c r="F10681" t="s">
        <v>21470</v>
      </c>
    </row>
    <row r="10682" spans="5:6" x14ac:dyDescent="0.25">
      <c r="E10682" t="s">
        <v>21471</v>
      </c>
      <c r="F10682" t="s">
        <v>21472</v>
      </c>
    </row>
    <row r="10683" spans="5:6" x14ac:dyDescent="0.25">
      <c r="E10683" t="s">
        <v>21473</v>
      </c>
      <c r="F10683" t="s">
        <v>21474</v>
      </c>
    </row>
    <row r="10684" spans="5:6" x14ac:dyDescent="0.25">
      <c r="E10684" t="s">
        <v>21475</v>
      </c>
      <c r="F10684" t="s">
        <v>21476</v>
      </c>
    </row>
    <row r="10685" spans="5:6" x14ac:dyDescent="0.25">
      <c r="E10685" t="s">
        <v>21477</v>
      </c>
      <c r="F10685" t="s">
        <v>21478</v>
      </c>
    </row>
    <row r="10686" spans="5:6" x14ac:dyDescent="0.25">
      <c r="E10686" t="s">
        <v>21479</v>
      </c>
      <c r="F10686" t="s">
        <v>21480</v>
      </c>
    </row>
    <row r="10687" spans="5:6" x14ac:dyDescent="0.25">
      <c r="E10687" t="s">
        <v>21481</v>
      </c>
      <c r="F10687" t="s">
        <v>21482</v>
      </c>
    </row>
    <row r="10688" spans="5:6" x14ac:dyDescent="0.25">
      <c r="E10688" t="s">
        <v>21483</v>
      </c>
      <c r="F10688" t="s">
        <v>21484</v>
      </c>
    </row>
    <row r="10689" spans="5:6" x14ac:dyDescent="0.25">
      <c r="E10689" t="s">
        <v>21485</v>
      </c>
      <c r="F10689" t="s">
        <v>21486</v>
      </c>
    </row>
    <row r="10690" spans="5:6" x14ac:dyDescent="0.25">
      <c r="E10690" t="s">
        <v>21487</v>
      </c>
      <c r="F10690" t="s">
        <v>21488</v>
      </c>
    </row>
    <row r="10691" spans="5:6" x14ac:dyDescent="0.25">
      <c r="E10691" t="s">
        <v>21489</v>
      </c>
      <c r="F10691" t="s">
        <v>21490</v>
      </c>
    </row>
    <row r="10692" spans="5:6" x14ac:dyDescent="0.25">
      <c r="E10692" t="s">
        <v>21491</v>
      </c>
      <c r="F10692" t="s">
        <v>21492</v>
      </c>
    </row>
    <row r="10693" spans="5:6" x14ac:dyDescent="0.25">
      <c r="E10693" t="s">
        <v>21493</v>
      </c>
      <c r="F10693" t="s">
        <v>21494</v>
      </c>
    </row>
    <row r="10694" spans="5:6" x14ac:dyDescent="0.25">
      <c r="E10694" t="s">
        <v>21495</v>
      </c>
      <c r="F10694" t="s">
        <v>21496</v>
      </c>
    </row>
    <row r="10695" spans="5:6" x14ac:dyDescent="0.25">
      <c r="E10695" t="s">
        <v>21497</v>
      </c>
      <c r="F10695" t="s">
        <v>21498</v>
      </c>
    </row>
    <row r="10696" spans="5:6" x14ac:dyDescent="0.25">
      <c r="E10696" t="s">
        <v>21499</v>
      </c>
      <c r="F10696" t="s">
        <v>21500</v>
      </c>
    </row>
    <row r="10697" spans="5:6" x14ac:dyDescent="0.25">
      <c r="E10697" t="s">
        <v>21501</v>
      </c>
      <c r="F10697" t="s">
        <v>21502</v>
      </c>
    </row>
    <row r="10698" spans="5:6" x14ac:dyDescent="0.25">
      <c r="E10698" t="s">
        <v>21503</v>
      </c>
      <c r="F10698" t="s">
        <v>21504</v>
      </c>
    </row>
    <row r="10699" spans="5:6" x14ac:dyDescent="0.25">
      <c r="E10699" t="s">
        <v>21505</v>
      </c>
      <c r="F10699" t="s">
        <v>21506</v>
      </c>
    </row>
    <row r="10700" spans="5:6" x14ac:dyDescent="0.25">
      <c r="E10700" t="s">
        <v>21507</v>
      </c>
      <c r="F10700" t="s">
        <v>21508</v>
      </c>
    </row>
    <row r="10701" spans="5:6" x14ac:dyDescent="0.25">
      <c r="E10701" t="s">
        <v>21509</v>
      </c>
      <c r="F10701" t="s">
        <v>21510</v>
      </c>
    </row>
    <row r="10702" spans="5:6" x14ac:dyDescent="0.25">
      <c r="E10702" t="s">
        <v>21511</v>
      </c>
      <c r="F10702" t="s">
        <v>21512</v>
      </c>
    </row>
    <row r="10703" spans="5:6" x14ac:dyDescent="0.25">
      <c r="E10703" t="s">
        <v>21513</v>
      </c>
      <c r="F10703" t="s">
        <v>21514</v>
      </c>
    </row>
    <row r="10704" spans="5:6" x14ac:dyDescent="0.25">
      <c r="E10704" t="s">
        <v>21515</v>
      </c>
      <c r="F10704" t="s">
        <v>21516</v>
      </c>
    </row>
    <row r="10705" spans="5:6" x14ac:dyDescent="0.25">
      <c r="E10705" t="s">
        <v>21517</v>
      </c>
      <c r="F10705" t="s">
        <v>21518</v>
      </c>
    </row>
    <row r="10706" spans="5:6" x14ac:dyDescent="0.25">
      <c r="E10706" t="s">
        <v>21519</v>
      </c>
      <c r="F10706" t="s">
        <v>21520</v>
      </c>
    </row>
    <row r="10707" spans="5:6" x14ac:dyDescent="0.25">
      <c r="E10707" t="s">
        <v>21521</v>
      </c>
      <c r="F10707" t="s">
        <v>21522</v>
      </c>
    </row>
    <row r="10708" spans="5:6" x14ac:dyDescent="0.25">
      <c r="E10708" t="s">
        <v>21523</v>
      </c>
      <c r="F10708" t="s">
        <v>21524</v>
      </c>
    </row>
    <row r="10709" spans="5:6" x14ac:dyDescent="0.25">
      <c r="E10709" t="s">
        <v>21525</v>
      </c>
      <c r="F10709" t="s">
        <v>21526</v>
      </c>
    </row>
    <row r="10710" spans="5:6" x14ac:dyDescent="0.25">
      <c r="E10710" t="s">
        <v>21527</v>
      </c>
      <c r="F10710" t="s">
        <v>21528</v>
      </c>
    </row>
    <row r="10711" spans="5:6" x14ac:dyDescent="0.25">
      <c r="E10711" t="s">
        <v>21529</v>
      </c>
      <c r="F10711" t="s">
        <v>21530</v>
      </c>
    </row>
    <row r="10712" spans="5:6" x14ac:dyDescent="0.25">
      <c r="E10712" t="s">
        <v>21531</v>
      </c>
      <c r="F10712" t="s">
        <v>21532</v>
      </c>
    </row>
    <row r="10713" spans="5:6" x14ac:dyDescent="0.25">
      <c r="E10713" t="s">
        <v>21533</v>
      </c>
      <c r="F10713" t="s">
        <v>21534</v>
      </c>
    </row>
    <row r="10714" spans="5:6" x14ac:dyDescent="0.25">
      <c r="E10714" t="s">
        <v>21535</v>
      </c>
      <c r="F10714" t="s">
        <v>21536</v>
      </c>
    </row>
    <row r="10715" spans="5:6" x14ac:dyDescent="0.25">
      <c r="E10715" t="s">
        <v>21537</v>
      </c>
      <c r="F10715" t="s">
        <v>21538</v>
      </c>
    </row>
    <row r="10716" spans="5:6" x14ac:dyDescent="0.25">
      <c r="E10716" t="s">
        <v>21539</v>
      </c>
      <c r="F10716" t="s">
        <v>21540</v>
      </c>
    </row>
    <row r="10717" spans="5:6" x14ac:dyDescent="0.25">
      <c r="E10717" t="s">
        <v>21541</v>
      </c>
      <c r="F10717" t="s">
        <v>21542</v>
      </c>
    </row>
    <row r="10718" spans="5:6" x14ac:dyDescent="0.25">
      <c r="E10718" t="s">
        <v>21543</v>
      </c>
      <c r="F10718" t="s">
        <v>21544</v>
      </c>
    </row>
    <row r="10719" spans="5:6" x14ac:dyDescent="0.25">
      <c r="E10719" t="s">
        <v>21545</v>
      </c>
      <c r="F10719" t="s">
        <v>21546</v>
      </c>
    </row>
    <row r="10720" spans="5:6" x14ac:dyDescent="0.25">
      <c r="E10720" t="s">
        <v>21547</v>
      </c>
      <c r="F10720" t="s">
        <v>21548</v>
      </c>
    </row>
    <row r="10721" spans="5:6" x14ac:dyDescent="0.25">
      <c r="E10721" t="s">
        <v>21549</v>
      </c>
      <c r="F10721" t="s">
        <v>21550</v>
      </c>
    </row>
    <row r="10722" spans="5:6" x14ac:dyDescent="0.25">
      <c r="E10722" t="s">
        <v>21551</v>
      </c>
      <c r="F10722" t="s">
        <v>21552</v>
      </c>
    </row>
    <row r="10723" spans="5:6" x14ac:dyDescent="0.25">
      <c r="E10723" t="s">
        <v>21553</v>
      </c>
      <c r="F10723" t="s">
        <v>21554</v>
      </c>
    </row>
    <row r="10724" spans="5:6" x14ac:dyDescent="0.25">
      <c r="E10724" t="s">
        <v>21555</v>
      </c>
      <c r="F10724" t="s">
        <v>21556</v>
      </c>
    </row>
    <row r="10725" spans="5:6" x14ac:dyDescent="0.25">
      <c r="E10725" t="s">
        <v>21557</v>
      </c>
      <c r="F10725" t="s">
        <v>21558</v>
      </c>
    </row>
    <row r="10726" spans="5:6" x14ac:dyDescent="0.25">
      <c r="E10726" t="s">
        <v>21559</v>
      </c>
      <c r="F10726" t="s">
        <v>21560</v>
      </c>
    </row>
    <row r="10727" spans="5:6" x14ac:dyDescent="0.25">
      <c r="E10727" t="s">
        <v>21561</v>
      </c>
      <c r="F10727" t="s">
        <v>21562</v>
      </c>
    </row>
    <row r="10728" spans="5:6" x14ac:dyDescent="0.25">
      <c r="E10728" t="s">
        <v>21563</v>
      </c>
      <c r="F10728" t="s">
        <v>21564</v>
      </c>
    </row>
    <row r="10729" spans="5:6" x14ac:dyDescent="0.25">
      <c r="E10729" t="s">
        <v>21565</v>
      </c>
      <c r="F10729" t="s">
        <v>21566</v>
      </c>
    </row>
    <row r="10730" spans="5:6" x14ac:dyDescent="0.25">
      <c r="E10730" t="s">
        <v>21567</v>
      </c>
      <c r="F10730" t="s">
        <v>21568</v>
      </c>
    </row>
    <row r="10731" spans="5:6" x14ac:dyDescent="0.25">
      <c r="E10731" t="s">
        <v>21569</v>
      </c>
      <c r="F10731" t="s">
        <v>21570</v>
      </c>
    </row>
    <row r="10732" spans="5:6" x14ac:dyDescent="0.25">
      <c r="E10732" t="s">
        <v>21571</v>
      </c>
      <c r="F10732" t="s">
        <v>21572</v>
      </c>
    </row>
    <row r="10733" spans="5:6" x14ac:dyDescent="0.25">
      <c r="E10733" t="s">
        <v>21573</v>
      </c>
      <c r="F10733" t="s">
        <v>21574</v>
      </c>
    </row>
    <row r="10734" spans="5:6" x14ac:dyDescent="0.25">
      <c r="E10734" t="s">
        <v>21575</v>
      </c>
      <c r="F10734" t="s">
        <v>21576</v>
      </c>
    </row>
    <row r="10735" spans="5:6" x14ac:dyDescent="0.25">
      <c r="E10735" t="s">
        <v>21577</v>
      </c>
      <c r="F10735" t="s">
        <v>21578</v>
      </c>
    </row>
    <row r="10736" spans="5:6" x14ac:dyDescent="0.25">
      <c r="E10736" t="s">
        <v>21579</v>
      </c>
      <c r="F10736" t="s">
        <v>21580</v>
      </c>
    </row>
    <row r="10737" spans="5:6" x14ac:dyDescent="0.25">
      <c r="E10737" t="s">
        <v>21581</v>
      </c>
      <c r="F10737" t="s">
        <v>21582</v>
      </c>
    </row>
    <row r="10738" spans="5:6" x14ac:dyDescent="0.25">
      <c r="E10738" t="s">
        <v>21583</v>
      </c>
      <c r="F10738" t="s">
        <v>21584</v>
      </c>
    </row>
    <row r="10739" spans="5:6" x14ac:dyDescent="0.25">
      <c r="E10739" t="s">
        <v>21585</v>
      </c>
      <c r="F10739" t="s">
        <v>21586</v>
      </c>
    </row>
    <row r="10740" spans="5:6" x14ac:dyDescent="0.25">
      <c r="E10740" t="s">
        <v>21587</v>
      </c>
      <c r="F10740" t="s">
        <v>21588</v>
      </c>
    </row>
    <row r="10741" spans="5:6" x14ac:dyDescent="0.25">
      <c r="E10741" t="s">
        <v>21589</v>
      </c>
      <c r="F10741" t="s">
        <v>21590</v>
      </c>
    </row>
    <row r="10742" spans="5:6" x14ac:dyDescent="0.25">
      <c r="E10742" t="s">
        <v>21591</v>
      </c>
      <c r="F10742" t="s">
        <v>21592</v>
      </c>
    </row>
    <row r="10743" spans="5:6" x14ac:dyDescent="0.25">
      <c r="E10743" t="s">
        <v>21593</v>
      </c>
      <c r="F10743" t="s">
        <v>21594</v>
      </c>
    </row>
    <row r="10744" spans="5:6" x14ac:dyDescent="0.25">
      <c r="E10744" t="s">
        <v>21595</v>
      </c>
      <c r="F10744" t="s">
        <v>21596</v>
      </c>
    </row>
    <row r="10745" spans="5:6" x14ac:dyDescent="0.25">
      <c r="E10745" t="s">
        <v>21597</v>
      </c>
      <c r="F10745" t="s">
        <v>21598</v>
      </c>
    </row>
    <row r="10746" spans="5:6" x14ac:dyDescent="0.25">
      <c r="E10746" t="s">
        <v>21599</v>
      </c>
      <c r="F10746" t="s">
        <v>21600</v>
      </c>
    </row>
    <row r="10747" spans="5:6" x14ac:dyDescent="0.25">
      <c r="E10747" t="s">
        <v>21601</v>
      </c>
      <c r="F10747" t="s">
        <v>21602</v>
      </c>
    </row>
    <row r="10748" spans="5:6" x14ac:dyDescent="0.25">
      <c r="E10748" t="s">
        <v>21603</v>
      </c>
      <c r="F10748" t="s">
        <v>21604</v>
      </c>
    </row>
    <row r="10749" spans="5:6" x14ac:dyDescent="0.25">
      <c r="E10749" t="s">
        <v>21605</v>
      </c>
      <c r="F10749" t="s">
        <v>21606</v>
      </c>
    </row>
    <row r="10750" spans="5:6" x14ac:dyDescent="0.25">
      <c r="E10750" t="s">
        <v>21607</v>
      </c>
      <c r="F10750" t="s">
        <v>21608</v>
      </c>
    </row>
    <row r="10751" spans="5:6" x14ac:dyDescent="0.25">
      <c r="E10751" t="s">
        <v>21609</v>
      </c>
      <c r="F10751" t="s">
        <v>21610</v>
      </c>
    </row>
    <row r="10752" spans="5:6" x14ac:dyDescent="0.25">
      <c r="E10752" t="s">
        <v>21611</v>
      </c>
      <c r="F10752" t="s">
        <v>21612</v>
      </c>
    </row>
    <row r="10753" spans="5:6" x14ac:dyDescent="0.25">
      <c r="E10753" t="s">
        <v>21613</v>
      </c>
      <c r="F10753" t="s">
        <v>21614</v>
      </c>
    </row>
    <row r="10754" spans="5:6" x14ac:dyDescent="0.25">
      <c r="E10754" t="s">
        <v>21615</v>
      </c>
      <c r="F10754" t="s">
        <v>21616</v>
      </c>
    </row>
    <row r="10755" spans="5:6" x14ac:dyDescent="0.25">
      <c r="E10755" t="s">
        <v>21617</v>
      </c>
      <c r="F10755" t="s">
        <v>21618</v>
      </c>
    </row>
    <row r="10756" spans="5:6" x14ac:dyDescent="0.25">
      <c r="E10756" t="s">
        <v>21619</v>
      </c>
      <c r="F10756" t="s">
        <v>21620</v>
      </c>
    </row>
    <row r="10757" spans="5:6" x14ac:dyDescent="0.25">
      <c r="E10757" t="s">
        <v>21621</v>
      </c>
      <c r="F10757" t="s">
        <v>21622</v>
      </c>
    </row>
    <row r="10758" spans="5:6" x14ac:dyDescent="0.25">
      <c r="E10758" t="s">
        <v>21623</v>
      </c>
      <c r="F10758" t="s">
        <v>21624</v>
      </c>
    </row>
    <row r="10759" spans="5:6" x14ac:dyDescent="0.25">
      <c r="E10759" t="s">
        <v>21625</v>
      </c>
      <c r="F10759" t="s">
        <v>21626</v>
      </c>
    </row>
    <row r="10760" spans="5:6" x14ac:dyDescent="0.25">
      <c r="E10760" t="s">
        <v>21627</v>
      </c>
      <c r="F10760" t="s">
        <v>21628</v>
      </c>
    </row>
    <row r="10761" spans="5:6" x14ac:dyDescent="0.25">
      <c r="E10761" t="s">
        <v>21629</v>
      </c>
      <c r="F10761" t="s">
        <v>21630</v>
      </c>
    </row>
    <row r="10762" spans="5:6" x14ac:dyDescent="0.25">
      <c r="E10762" t="s">
        <v>21631</v>
      </c>
      <c r="F10762" t="s">
        <v>21632</v>
      </c>
    </row>
    <row r="10763" spans="5:6" x14ac:dyDescent="0.25">
      <c r="E10763" t="s">
        <v>21633</v>
      </c>
      <c r="F10763" t="s">
        <v>21634</v>
      </c>
    </row>
    <row r="10764" spans="5:6" x14ac:dyDescent="0.25">
      <c r="E10764" t="s">
        <v>21635</v>
      </c>
      <c r="F10764" t="s">
        <v>21636</v>
      </c>
    </row>
    <row r="10765" spans="5:6" x14ac:dyDescent="0.25">
      <c r="E10765" t="s">
        <v>21637</v>
      </c>
      <c r="F10765" t="s">
        <v>21638</v>
      </c>
    </row>
    <row r="10766" spans="5:6" x14ac:dyDescent="0.25">
      <c r="E10766" t="s">
        <v>21639</v>
      </c>
      <c r="F10766" t="s">
        <v>21640</v>
      </c>
    </row>
    <row r="10767" spans="5:6" x14ac:dyDescent="0.25">
      <c r="E10767" t="s">
        <v>21641</v>
      </c>
      <c r="F10767" t="s">
        <v>21642</v>
      </c>
    </row>
    <row r="10768" spans="5:6" x14ac:dyDescent="0.25">
      <c r="E10768" t="s">
        <v>21643</v>
      </c>
      <c r="F10768" t="s">
        <v>21644</v>
      </c>
    </row>
    <row r="10769" spans="5:6" x14ac:dyDescent="0.25">
      <c r="E10769" t="s">
        <v>21645</v>
      </c>
      <c r="F10769" t="s">
        <v>21646</v>
      </c>
    </row>
    <row r="10770" spans="5:6" x14ac:dyDescent="0.25">
      <c r="E10770" t="s">
        <v>21647</v>
      </c>
      <c r="F10770" t="s">
        <v>21648</v>
      </c>
    </row>
    <row r="10771" spans="5:6" x14ac:dyDescent="0.25">
      <c r="E10771" t="s">
        <v>21649</v>
      </c>
      <c r="F10771" t="s">
        <v>21650</v>
      </c>
    </row>
    <row r="10772" spans="5:6" x14ac:dyDescent="0.25">
      <c r="E10772" t="s">
        <v>21651</v>
      </c>
      <c r="F10772" t="s">
        <v>21652</v>
      </c>
    </row>
    <row r="10773" spans="5:6" x14ac:dyDescent="0.25">
      <c r="E10773" t="s">
        <v>21653</v>
      </c>
      <c r="F10773" t="s">
        <v>21654</v>
      </c>
    </row>
    <row r="10774" spans="5:6" x14ac:dyDescent="0.25">
      <c r="E10774" t="s">
        <v>21655</v>
      </c>
      <c r="F10774" t="s">
        <v>21656</v>
      </c>
    </row>
    <row r="10775" spans="5:6" x14ac:dyDescent="0.25">
      <c r="E10775" t="s">
        <v>21657</v>
      </c>
      <c r="F10775" t="s">
        <v>21658</v>
      </c>
    </row>
    <row r="10776" spans="5:6" x14ac:dyDescent="0.25">
      <c r="E10776" t="s">
        <v>21659</v>
      </c>
      <c r="F10776" t="s">
        <v>21660</v>
      </c>
    </row>
    <row r="10777" spans="5:6" x14ac:dyDescent="0.25">
      <c r="E10777" t="s">
        <v>21661</v>
      </c>
      <c r="F10777" t="s">
        <v>21662</v>
      </c>
    </row>
    <row r="10778" spans="5:6" x14ac:dyDescent="0.25">
      <c r="E10778" t="s">
        <v>21663</v>
      </c>
      <c r="F10778" t="s">
        <v>21664</v>
      </c>
    </row>
    <row r="10779" spans="5:6" x14ac:dyDescent="0.25">
      <c r="E10779" t="s">
        <v>21665</v>
      </c>
      <c r="F10779" t="s">
        <v>21666</v>
      </c>
    </row>
    <row r="10780" spans="5:6" x14ac:dyDescent="0.25">
      <c r="E10780" t="s">
        <v>21667</v>
      </c>
      <c r="F10780" t="s">
        <v>21668</v>
      </c>
    </row>
    <row r="10781" spans="5:6" x14ac:dyDescent="0.25">
      <c r="E10781" t="s">
        <v>21669</v>
      </c>
      <c r="F10781" t="s">
        <v>21670</v>
      </c>
    </row>
    <row r="10782" spans="5:6" x14ac:dyDescent="0.25">
      <c r="E10782" t="s">
        <v>21671</v>
      </c>
      <c r="F10782" t="s">
        <v>21672</v>
      </c>
    </row>
    <row r="10783" spans="5:6" x14ac:dyDescent="0.25">
      <c r="E10783" t="s">
        <v>21673</v>
      </c>
      <c r="F10783" t="s">
        <v>21674</v>
      </c>
    </row>
    <row r="10784" spans="5:6" x14ac:dyDescent="0.25">
      <c r="E10784" t="s">
        <v>21675</v>
      </c>
      <c r="F10784" t="s">
        <v>21676</v>
      </c>
    </row>
    <row r="10785" spans="5:6" x14ac:dyDescent="0.25">
      <c r="E10785" t="s">
        <v>21677</v>
      </c>
      <c r="F10785" t="s">
        <v>21678</v>
      </c>
    </row>
    <row r="10786" spans="5:6" x14ac:dyDescent="0.25">
      <c r="E10786" t="s">
        <v>21679</v>
      </c>
      <c r="F10786" t="s">
        <v>21680</v>
      </c>
    </row>
    <row r="10787" spans="5:6" x14ac:dyDescent="0.25">
      <c r="E10787" t="s">
        <v>21681</v>
      </c>
      <c r="F10787" t="s">
        <v>21682</v>
      </c>
    </row>
    <row r="10788" spans="5:6" x14ac:dyDescent="0.25">
      <c r="E10788" t="s">
        <v>21683</v>
      </c>
      <c r="F10788" t="s">
        <v>21684</v>
      </c>
    </row>
    <row r="10789" spans="5:6" x14ac:dyDescent="0.25">
      <c r="E10789" t="s">
        <v>21685</v>
      </c>
      <c r="F10789" t="s">
        <v>21686</v>
      </c>
    </row>
    <row r="10790" spans="5:6" x14ac:dyDescent="0.25">
      <c r="E10790" t="s">
        <v>21687</v>
      </c>
      <c r="F10790" t="s">
        <v>21688</v>
      </c>
    </row>
    <row r="10791" spans="5:6" x14ac:dyDescent="0.25">
      <c r="E10791" t="s">
        <v>21689</v>
      </c>
      <c r="F10791" t="s">
        <v>21690</v>
      </c>
    </row>
    <row r="10792" spans="5:6" x14ac:dyDescent="0.25">
      <c r="E10792" t="s">
        <v>21691</v>
      </c>
      <c r="F10792" t="s">
        <v>21692</v>
      </c>
    </row>
    <row r="10793" spans="5:6" x14ac:dyDescent="0.25">
      <c r="E10793" t="s">
        <v>21693</v>
      </c>
      <c r="F10793" t="s">
        <v>21694</v>
      </c>
    </row>
    <row r="10794" spans="5:6" x14ac:dyDescent="0.25">
      <c r="E10794" t="s">
        <v>21695</v>
      </c>
      <c r="F10794" t="s">
        <v>21696</v>
      </c>
    </row>
    <row r="10795" spans="5:6" x14ac:dyDescent="0.25">
      <c r="E10795" t="s">
        <v>21697</v>
      </c>
      <c r="F10795" t="s">
        <v>21698</v>
      </c>
    </row>
    <row r="10796" spans="5:6" x14ac:dyDescent="0.25">
      <c r="E10796" t="s">
        <v>21699</v>
      </c>
      <c r="F10796" t="s">
        <v>21700</v>
      </c>
    </row>
    <row r="10797" spans="5:6" x14ac:dyDescent="0.25">
      <c r="E10797" t="s">
        <v>21701</v>
      </c>
      <c r="F10797" t="s">
        <v>21702</v>
      </c>
    </row>
    <row r="10798" spans="5:6" x14ac:dyDescent="0.25">
      <c r="E10798" t="s">
        <v>21703</v>
      </c>
      <c r="F10798" t="s">
        <v>21704</v>
      </c>
    </row>
    <row r="10799" spans="5:6" x14ac:dyDescent="0.25">
      <c r="E10799" t="s">
        <v>21705</v>
      </c>
      <c r="F10799" t="s">
        <v>21706</v>
      </c>
    </row>
    <row r="10800" spans="5:6" x14ac:dyDescent="0.25">
      <c r="E10800" t="s">
        <v>21707</v>
      </c>
      <c r="F10800" t="s">
        <v>21708</v>
      </c>
    </row>
    <row r="10801" spans="5:6" x14ac:dyDescent="0.25">
      <c r="E10801" t="s">
        <v>21709</v>
      </c>
      <c r="F10801" t="s">
        <v>21710</v>
      </c>
    </row>
    <row r="10802" spans="5:6" x14ac:dyDescent="0.25">
      <c r="E10802" t="s">
        <v>21711</v>
      </c>
      <c r="F10802" t="s">
        <v>21712</v>
      </c>
    </row>
    <row r="10803" spans="5:6" x14ac:dyDescent="0.25">
      <c r="E10803" t="s">
        <v>21713</v>
      </c>
      <c r="F10803" t="s">
        <v>21714</v>
      </c>
    </row>
    <row r="10804" spans="5:6" x14ac:dyDescent="0.25">
      <c r="E10804" t="s">
        <v>21715</v>
      </c>
      <c r="F10804" t="s">
        <v>21716</v>
      </c>
    </row>
    <row r="10805" spans="5:6" x14ac:dyDescent="0.25">
      <c r="E10805" t="s">
        <v>21717</v>
      </c>
      <c r="F10805" t="s">
        <v>21718</v>
      </c>
    </row>
    <row r="10806" spans="5:6" x14ac:dyDescent="0.25">
      <c r="E10806" t="s">
        <v>21719</v>
      </c>
      <c r="F10806" t="s">
        <v>21720</v>
      </c>
    </row>
    <row r="10807" spans="5:6" x14ac:dyDescent="0.25">
      <c r="E10807" t="s">
        <v>21721</v>
      </c>
      <c r="F10807" t="s">
        <v>21722</v>
      </c>
    </row>
    <row r="10808" spans="5:6" x14ac:dyDescent="0.25">
      <c r="E10808" t="s">
        <v>21723</v>
      </c>
      <c r="F10808" t="s">
        <v>21724</v>
      </c>
    </row>
    <row r="10809" spans="5:6" x14ac:dyDescent="0.25">
      <c r="E10809" t="s">
        <v>21725</v>
      </c>
      <c r="F10809" t="s">
        <v>21726</v>
      </c>
    </row>
    <row r="10810" spans="5:6" x14ac:dyDescent="0.25">
      <c r="E10810" t="s">
        <v>21727</v>
      </c>
      <c r="F10810" t="s">
        <v>21728</v>
      </c>
    </row>
    <row r="10811" spans="5:6" x14ac:dyDescent="0.25">
      <c r="E10811" t="s">
        <v>21729</v>
      </c>
      <c r="F10811" t="s">
        <v>21730</v>
      </c>
    </row>
    <row r="10812" spans="5:6" x14ac:dyDescent="0.25">
      <c r="E10812" t="s">
        <v>21731</v>
      </c>
      <c r="F10812" t="s">
        <v>21732</v>
      </c>
    </row>
    <row r="10813" spans="5:6" x14ac:dyDescent="0.25">
      <c r="E10813" t="s">
        <v>21733</v>
      </c>
      <c r="F10813" t="s">
        <v>21734</v>
      </c>
    </row>
    <row r="10814" spans="5:6" x14ac:dyDescent="0.25">
      <c r="E10814" t="s">
        <v>21735</v>
      </c>
      <c r="F10814" t="s">
        <v>21736</v>
      </c>
    </row>
    <row r="10815" spans="5:6" x14ac:dyDescent="0.25">
      <c r="E10815" t="s">
        <v>21737</v>
      </c>
      <c r="F10815" t="s">
        <v>21738</v>
      </c>
    </row>
    <row r="10816" spans="5:6" x14ac:dyDescent="0.25">
      <c r="E10816" t="s">
        <v>21739</v>
      </c>
      <c r="F10816" t="s">
        <v>21740</v>
      </c>
    </row>
    <row r="10817" spans="5:6" x14ac:dyDescent="0.25">
      <c r="E10817" t="s">
        <v>21741</v>
      </c>
      <c r="F10817" t="s">
        <v>21742</v>
      </c>
    </row>
    <row r="10818" spans="5:6" x14ac:dyDescent="0.25">
      <c r="E10818" t="s">
        <v>21743</v>
      </c>
      <c r="F10818" t="s">
        <v>21744</v>
      </c>
    </row>
    <row r="10819" spans="5:6" x14ac:dyDescent="0.25">
      <c r="E10819" t="s">
        <v>21745</v>
      </c>
      <c r="F10819" t="s">
        <v>21746</v>
      </c>
    </row>
    <row r="10820" spans="5:6" x14ac:dyDescent="0.25">
      <c r="E10820" t="s">
        <v>21747</v>
      </c>
      <c r="F10820" t="s">
        <v>21748</v>
      </c>
    </row>
    <row r="10821" spans="5:6" x14ac:dyDescent="0.25">
      <c r="E10821" t="s">
        <v>21749</v>
      </c>
      <c r="F10821" t="s">
        <v>21750</v>
      </c>
    </row>
    <row r="10822" spans="5:6" x14ac:dyDescent="0.25">
      <c r="E10822" t="s">
        <v>21751</v>
      </c>
      <c r="F10822" t="s">
        <v>21752</v>
      </c>
    </row>
    <row r="10823" spans="5:6" x14ac:dyDescent="0.25">
      <c r="E10823" t="s">
        <v>21753</v>
      </c>
      <c r="F10823" t="s">
        <v>21754</v>
      </c>
    </row>
    <row r="10824" spans="5:6" x14ac:dyDescent="0.25">
      <c r="E10824" t="s">
        <v>21755</v>
      </c>
      <c r="F10824" t="s">
        <v>21756</v>
      </c>
    </row>
    <row r="10825" spans="5:6" x14ac:dyDescent="0.25">
      <c r="E10825" t="s">
        <v>21757</v>
      </c>
      <c r="F10825" t="s">
        <v>21758</v>
      </c>
    </row>
    <row r="10826" spans="5:6" x14ac:dyDescent="0.25">
      <c r="E10826" t="s">
        <v>21759</v>
      </c>
      <c r="F10826" t="s">
        <v>21760</v>
      </c>
    </row>
    <row r="10827" spans="5:6" x14ac:dyDescent="0.25">
      <c r="E10827" t="s">
        <v>21761</v>
      </c>
      <c r="F10827" t="s">
        <v>21762</v>
      </c>
    </row>
    <row r="10828" spans="5:6" x14ac:dyDescent="0.25">
      <c r="E10828" t="s">
        <v>21763</v>
      </c>
      <c r="F10828" t="s">
        <v>21764</v>
      </c>
    </row>
    <row r="10829" spans="5:6" x14ac:dyDescent="0.25">
      <c r="E10829" t="s">
        <v>21765</v>
      </c>
      <c r="F10829" t="s">
        <v>21766</v>
      </c>
    </row>
    <row r="10830" spans="5:6" x14ac:dyDescent="0.25">
      <c r="E10830" t="s">
        <v>21767</v>
      </c>
      <c r="F10830" t="s">
        <v>21768</v>
      </c>
    </row>
    <row r="10831" spans="5:6" x14ac:dyDescent="0.25">
      <c r="E10831" t="s">
        <v>21769</v>
      </c>
      <c r="F10831" t="s">
        <v>21770</v>
      </c>
    </row>
    <row r="10832" spans="5:6" x14ac:dyDescent="0.25">
      <c r="E10832" t="s">
        <v>21771</v>
      </c>
      <c r="F10832" t="s">
        <v>21772</v>
      </c>
    </row>
    <row r="10833" spans="5:6" x14ac:dyDescent="0.25">
      <c r="E10833" t="s">
        <v>21773</v>
      </c>
      <c r="F10833" t="s">
        <v>21774</v>
      </c>
    </row>
    <row r="10834" spans="5:6" x14ac:dyDescent="0.25">
      <c r="E10834" t="s">
        <v>21775</v>
      </c>
      <c r="F10834" t="s">
        <v>21776</v>
      </c>
    </row>
    <row r="10835" spans="5:6" x14ac:dyDescent="0.25">
      <c r="E10835" t="s">
        <v>21777</v>
      </c>
      <c r="F10835" t="s">
        <v>21778</v>
      </c>
    </row>
    <row r="10836" spans="5:6" x14ac:dyDescent="0.25">
      <c r="E10836" t="s">
        <v>21779</v>
      </c>
      <c r="F10836" t="s">
        <v>21780</v>
      </c>
    </row>
    <row r="10837" spans="5:6" x14ac:dyDescent="0.25">
      <c r="E10837" t="s">
        <v>21781</v>
      </c>
      <c r="F10837" t="s">
        <v>21782</v>
      </c>
    </row>
    <row r="10838" spans="5:6" x14ac:dyDescent="0.25">
      <c r="E10838" t="s">
        <v>21783</v>
      </c>
      <c r="F10838" t="s">
        <v>21784</v>
      </c>
    </row>
    <row r="10839" spans="5:6" x14ac:dyDescent="0.25">
      <c r="E10839" t="s">
        <v>21785</v>
      </c>
      <c r="F10839" t="s">
        <v>21786</v>
      </c>
    </row>
    <row r="10840" spans="5:6" x14ac:dyDescent="0.25">
      <c r="E10840" t="s">
        <v>21787</v>
      </c>
      <c r="F10840" t="s">
        <v>21788</v>
      </c>
    </row>
    <row r="10841" spans="5:6" x14ac:dyDescent="0.25">
      <c r="E10841" t="s">
        <v>21789</v>
      </c>
      <c r="F10841" t="s">
        <v>21790</v>
      </c>
    </row>
    <row r="10842" spans="5:6" x14ac:dyDescent="0.25">
      <c r="E10842" t="s">
        <v>21791</v>
      </c>
      <c r="F10842" t="s">
        <v>21792</v>
      </c>
    </row>
    <row r="10843" spans="5:6" x14ac:dyDescent="0.25">
      <c r="E10843" t="s">
        <v>21793</v>
      </c>
      <c r="F10843" t="s">
        <v>21794</v>
      </c>
    </row>
    <row r="10844" spans="5:6" x14ac:dyDescent="0.25">
      <c r="E10844" t="s">
        <v>21795</v>
      </c>
      <c r="F10844" t="s">
        <v>21796</v>
      </c>
    </row>
    <row r="10845" spans="5:6" x14ac:dyDescent="0.25">
      <c r="E10845" t="s">
        <v>21797</v>
      </c>
      <c r="F10845" t="s">
        <v>21798</v>
      </c>
    </row>
    <row r="10846" spans="5:6" x14ac:dyDescent="0.25">
      <c r="E10846" t="s">
        <v>21799</v>
      </c>
      <c r="F10846" t="s">
        <v>21800</v>
      </c>
    </row>
    <row r="10847" spans="5:6" x14ac:dyDescent="0.25">
      <c r="E10847" t="s">
        <v>21801</v>
      </c>
      <c r="F10847" t="s">
        <v>21802</v>
      </c>
    </row>
    <row r="10848" spans="5:6" x14ac:dyDescent="0.25">
      <c r="E10848" t="s">
        <v>21803</v>
      </c>
      <c r="F10848" t="s">
        <v>21804</v>
      </c>
    </row>
    <row r="10849" spans="5:6" x14ac:dyDescent="0.25">
      <c r="E10849" t="s">
        <v>21805</v>
      </c>
      <c r="F10849" t="s">
        <v>21806</v>
      </c>
    </row>
    <row r="10850" spans="5:6" x14ac:dyDescent="0.25">
      <c r="E10850" t="s">
        <v>21807</v>
      </c>
      <c r="F10850" t="s">
        <v>21808</v>
      </c>
    </row>
    <row r="10851" spans="5:6" x14ac:dyDescent="0.25">
      <c r="E10851" t="s">
        <v>21809</v>
      </c>
      <c r="F10851" t="s">
        <v>21810</v>
      </c>
    </row>
    <row r="10852" spans="5:6" x14ac:dyDescent="0.25">
      <c r="E10852" t="s">
        <v>21811</v>
      </c>
      <c r="F10852" t="s">
        <v>21812</v>
      </c>
    </row>
    <row r="10853" spans="5:6" x14ac:dyDescent="0.25">
      <c r="E10853" t="s">
        <v>21813</v>
      </c>
      <c r="F10853" t="s">
        <v>21814</v>
      </c>
    </row>
    <row r="10854" spans="5:6" x14ac:dyDescent="0.25">
      <c r="E10854" t="s">
        <v>21815</v>
      </c>
      <c r="F10854" t="s">
        <v>21816</v>
      </c>
    </row>
    <row r="10855" spans="5:6" x14ac:dyDescent="0.25">
      <c r="E10855" t="s">
        <v>21817</v>
      </c>
      <c r="F10855" t="s">
        <v>21818</v>
      </c>
    </row>
    <row r="10856" spans="5:6" x14ac:dyDescent="0.25">
      <c r="E10856" t="s">
        <v>21819</v>
      </c>
      <c r="F10856" t="s">
        <v>21820</v>
      </c>
    </row>
    <row r="10857" spans="5:6" x14ac:dyDescent="0.25">
      <c r="E10857" t="s">
        <v>21821</v>
      </c>
      <c r="F10857" t="s">
        <v>21822</v>
      </c>
    </row>
    <row r="10858" spans="5:6" x14ac:dyDescent="0.25">
      <c r="E10858" t="s">
        <v>21823</v>
      </c>
      <c r="F10858" t="s">
        <v>21824</v>
      </c>
    </row>
    <row r="10859" spans="5:6" x14ac:dyDescent="0.25">
      <c r="E10859" t="s">
        <v>21825</v>
      </c>
      <c r="F10859" t="s">
        <v>21826</v>
      </c>
    </row>
    <row r="10860" spans="5:6" x14ac:dyDescent="0.25">
      <c r="E10860" t="s">
        <v>21827</v>
      </c>
      <c r="F10860" t="s">
        <v>21828</v>
      </c>
    </row>
    <row r="10861" spans="5:6" x14ac:dyDescent="0.25">
      <c r="E10861" t="s">
        <v>21829</v>
      </c>
      <c r="F10861" t="s">
        <v>21830</v>
      </c>
    </row>
    <row r="10862" spans="5:6" x14ac:dyDescent="0.25">
      <c r="E10862" t="s">
        <v>21831</v>
      </c>
      <c r="F10862" t="s">
        <v>21832</v>
      </c>
    </row>
    <row r="10863" spans="5:6" x14ac:dyDescent="0.25">
      <c r="E10863" t="s">
        <v>21833</v>
      </c>
      <c r="F10863" t="s">
        <v>21834</v>
      </c>
    </row>
    <row r="10864" spans="5:6" x14ac:dyDescent="0.25">
      <c r="E10864" t="s">
        <v>21835</v>
      </c>
      <c r="F10864" t="s">
        <v>21836</v>
      </c>
    </row>
    <row r="10865" spans="5:6" x14ac:dyDescent="0.25">
      <c r="E10865" t="s">
        <v>21837</v>
      </c>
      <c r="F10865" t="s">
        <v>21838</v>
      </c>
    </row>
    <row r="10866" spans="5:6" x14ac:dyDescent="0.25">
      <c r="E10866" t="s">
        <v>21839</v>
      </c>
      <c r="F10866" t="s">
        <v>21840</v>
      </c>
    </row>
    <row r="10867" spans="5:6" x14ac:dyDescent="0.25">
      <c r="E10867" t="s">
        <v>21841</v>
      </c>
      <c r="F10867" t="s">
        <v>21842</v>
      </c>
    </row>
    <row r="10868" spans="5:6" x14ac:dyDescent="0.25">
      <c r="E10868" t="s">
        <v>21843</v>
      </c>
      <c r="F10868" t="s">
        <v>21844</v>
      </c>
    </row>
    <row r="10869" spans="5:6" x14ac:dyDescent="0.25">
      <c r="E10869" t="s">
        <v>21845</v>
      </c>
      <c r="F10869" t="s">
        <v>21846</v>
      </c>
    </row>
    <row r="10870" spans="5:6" x14ac:dyDescent="0.25">
      <c r="E10870" t="s">
        <v>21847</v>
      </c>
      <c r="F10870" t="s">
        <v>21848</v>
      </c>
    </row>
    <row r="10871" spans="5:6" x14ac:dyDescent="0.25">
      <c r="E10871" t="s">
        <v>21849</v>
      </c>
      <c r="F10871" t="s">
        <v>21850</v>
      </c>
    </row>
    <row r="10872" spans="5:6" x14ac:dyDescent="0.25">
      <c r="E10872" t="s">
        <v>21851</v>
      </c>
      <c r="F10872" t="s">
        <v>21852</v>
      </c>
    </row>
    <row r="10873" spans="5:6" x14ac:dyDescent="0.25">
      <c r="E10873" t="s">
        <v>21853</v>
      </c>
      <c r="F10873" t="s">
        <v>21854</v>
      </c>
    </row>
    <row r="10874" spans="5:6" x14ac:dyDescent="0.25">
      <c r="E10874" t="s">
        <v>21855</v>
      </c>
      <c r="F10874" t="s">
        <v>21856</v>
      </c>
    </row>
    <row r="10875" spans="5:6" x14ac:dyDescent="0.25">
      <c r="E10875" t="s">
        <v>21857</v>
      </c>
      <c r="F10875" t="s">
        <v>21858</v>
      </c>
    </row>
    <row r="10876" spans="5:6" x14ac:dyDescent="0.25">
      <c r="E10876" t="s">
        <v>21859</v>
      </c>
      <c r="F10876" t="s">
        <v>21860</v>
      </c>
    </row>
    <row r="10877" spans="5:6" x14ac:dyDescent="0.25">
      <c r="E10877" t="s">
        <v>21861</v>
      </c>
      <c r="F10877" t="s">
        <v>21862</v>
      </c>
    </row>
    <row r="10878" spans="5:6" x14ac:dyDescent="0.25">
      <c r="E10878" t="s">
        <v>21863</v>
      </c>
      <c r="F10878" t="s">
        <v>21864</v>
      </c>
    </row>
    <row r="10879" spans="5:6" x14ac:dyDescent="0.25">
      <c r="E10879" t="s">
        <v>21865</v>
      </c>
      <c r="F10879" t="s">
        <v>21866</v>
      </c>
    </row>
    <row r="10880" spans="5:6" x14ac:dyDescent="0.25">
      <c r="E10880" t="s">
        <v>21867</v>
      </c>
      <c r="F10880" t="s">
        <v>21868</v>
      </c>
    </row>
    <row r="10881" spans="5:6" x14ac:dyDescent="0.25">
      <c r="E10881" t="s">
        <v>21869</v>
      </c>
      <c r="F10881" t="s">
        <v>21870</v>
      </c>
    </row>
    <row r="10882" spans="5:6" x14ac:dyDescent="0.25">
      <c r="E10882" t="s">
        <v>21871</v>
      </c>
      <c r="F10882" t="s">
        <v>21872</v>
      </c>
    </row>
    <row r="10883" spans="5:6" x14ac:dyDescent="0.25">
      <c r="E10883" t="s">
        <v>21873</v>
      </c>
      <c r="F10883" t="s">
        <v>21874</v>
      </c>
    </row>
    <row r="10884" spans="5:6" x14ac:dyDescent="0.25">
      <c r="E10884" t="s">
        <v>21875</v>
      </c>
      <c r="F10884" t="s">
        <v>21876</v>
      </c>
    </row>
    <row r="10885" spans="5:6" x14ac:dyDescent="0.25">
      <c r="E10885" t="s">
        <v>21877</v>
      </c>
      <c r="F10885" t="s">
        <v>21878</v>
      </c>
    </row>
    <row r="10886" spans="5:6" x14ac:dyDescent="0.25">
      <c r="E10886" t="s">
        <v>21879</v>
      </c>
      <c r="F10886" t="s">
        <v>21880</v>
      </c>
    </row>
    <row r="10887" spans="5:6" x14ac:dyDescent="0.25">
      <c r="E10887" t="s">
        <v>21881</v>
      </c>
      <c r="F10887" t="s">
        <v>21882</v>
      </c>
    </row>
    <row r="10888" spans="5:6" x14ac:dyDescent="0.25">
      <c r="E10888" t="s">
        <v>21883</v>
      </c>
      <c r="F10888" t="s">
        <v>21884</v>
      </c>
    </row>
    <row r="10889" spans="5:6" x14ac:dyDescent="0.25">
      <c r="E10889" t="s">
        <v>21885</v>
      </c>
      <c r="F10889" t="s">
        <v>21886</v>
      </c>
    </row>
    <row r="10890" spans="5:6" x14ac:dyDescent="0.25">
      <c r="E10890" t="s">
        <v>21887</v>
      </c>
      <c r="F10890" t="s">
        <v>21888</v>
      </c>
    </row>
    <row r="10891" spans="5:6" x14ac:dyDescent="0.25">
      <c r="E10891" t="s">
        <v>21889</v>
      </c>
      <c r="F10891" t="s">
        <v>21890</v>
      </c>
    </row>
    <row r="10892" spans="5:6" x14ac:dyDescent="0.25">
      <c r="E10892" t="s">
        <v>21891</v>
      </c>
      <c r="F10892" t="s">
        <v>21892</v>
      </c>
    </row>
    <row r="10893" spans="5:6" x14ac:dyDescent="0.25">
      <c r="E10893" t="s">
        <v>21893</v>
      </c>
      <c r="F10893" t="s">
        <v>21894</v>
      </c>
    </row>
    <row r="10894" spans="5:6" x14ac:dyDescent="0.25">
      <c r="E10894" t="s">
        <v>21895</v>
      </c>
      <c r="F10894" t="s">
        <v>21896</v>
      </c>
    </row>
    <row r="10895" spans="5:6" x14ac:dyDescent="0.25">
      <c r="E10895" t="s">
        <v>21897</v>
      </c>
      <c r="F10895" t="s">
        <v>21898</v>
      </c>
    </row>
    <row r="10896" spans="5:6" x14ac:dyDescent="0.25">
      <c r="E10896" t="s">
        <v>21899</v>
      </c>
      <c r="F10896" t="s">
        <v>21900</v>
      </c>
    </row>
    <row r="10897" spans="5:6" x14ac:dyDescent="0.25">
      <c r="E10897" t="s">
        <v>21901</v>
      </c>
      <c r="F10897" t="s">
        <v>21902</v>
      </c>
    </row>
    <row r="10898" spans="5:6" x14ac:dyDescent="0.25">
      <c r="E10898" t="s">
        <v>21903</v>
      </c>
      <c r="F10898" t="s">
        <v>21904</v>
      </c>
    </row>
    <row r="10899" spans="5:6" x14ac:dyDescent="0.25">
      <c r="E10899" t="s">
        <v>21905</v>
      </c>
      <c r="F10899" t="s">
        <v>21906</v>
      </c>
    </row>
    <row r="10900" spans="5:6" x14ac:dyDescent="0.25">
      <c r="E10900" t="s">
        <v>21907</v>
      </c>
      <c r="F10900" t="s">
        <v>21908</v>
      </c>
    </row>
    <row r="10901" spans="5:6" x14ac:dyDescent="0.25">
      <c r="E10901" t="s">
        <v>21909</v>
      </c>
      <c r="F10901" t="s">
        <v>21910</v>
      </c>
    </row>
    <row r="10902" spans="5:6" x14ac:dyDescent="0.25">
      <c r="E10902" t="s">
        <v>21911</v>
      </c>
      <c r="F10902" t="s">
        <v>21912</v>
      </c>
    </row>
    <row r="10903" spans="5:6" x14ac:dyDescent="0.25">
      <c r="E10903" t="s">
        <v>21913</v>
      </c>
      <c r="F10903" t="s">
        <v>21914</v>
      </c>
    </row>
    <row r="10904" spans="5:6" x14ac:dyDescent="0.25">
      <c r="E10904" t="s">
        <v>21915</v>
      </c>
      <c r="F10904" t="s">
        <v>21916</v>
      </c>
    </row>
    <row r="10905" spans="5:6" x14ac:dyDescent="0.25">
      <c r="E10905" t="s">
        <v>21917</v>
      </c>
      <c r="F10905" t="s">
        <v>21918</v>
      </c>
    </row>
    <row r="10906" spans="5:6" x14ac:dyDescent="0.25">
      <c r="E10906" t="s">
        <v>21919</v>
      </c>
      <c r="F10906" t="s">
        <v>21920</v>
      </c>
    </row>
    <row r="10907" spans="5:6" x14ac:dyDescent="0.25">
      <c r="E10907" t="s">
        <v>21921</v>
      </c>
      <c r="F10907" t="s">
        <v>21922</v>
      </c>
    </row>
    <row r="10908" spans="5:6" x14ac:dyDescent="0.25">
      <c r="E10908" t="s">
        <v>21923</v>
      </c>
      <c r="F10908" t="s">
        <v>21924</v>
      </c>
    </row>
    <row r="10909" spans="5:6" x14ac:dyDescent="0.25">
      <c r="E10909" t="s">
        <v>21925</v>
      </c>
      <c r="F10909" t="s">
        <v>21926</v>
      </c>
    </row>
    <row r="10910" spans="5:6" x14ac:dyDescent="0.25">
      <c r="E10910" t="s">
        <v>21927</v>
      </c>
      <c r="F10910" t="s">
        <v>21928</v>
      </c>
    </row>
    <row r="10911" spans="5:6" x14ac:dyDescent="0.25">
      <c r="E10911" t="s">
        <v>21929</v>
      </c>
      <c r="F10911" t="s">
        <v>21930</v>
      </c>
    </row>
    <row r="10912" spans="5:6" x14ac:dyDescent="0.25">
      <c r="E10912" t="s">
        <v>21931</v>
      </c>
      <c r="F10912" t="s">
        <v>21932</v>
      </c>
    </row>
    <row r="10913" spans="5:6" x14ac:dyDescent="0.25">
      <c r="E10913" t="s">
        <v>21933</v>
      </c>
      <c r="F10913" t="s">
        <v>21934</v>
      </c>
    </row>
    <row r="10914" spans="5:6" x14ac:dyDescent="0.25">
      <c r="E10914" t="s">
        <v>21935</v>
      </c>
      <c r="F10914" t="s">
        <v>21936</v>
      </c>
    </row>
    <row r="10915" spans="5:6" x14ac:dyDescent="0.25">
      <c r="E10915" t="s">
        <v>21937</v>
      </c>
      <c r="F10915" t="s">
        <v>21938</v>
      </c>
    </row>
    <row r="10916" spans="5:6" x14ac:dyDescent="0.25">
      <c r="E10916" t="s">
        <v>21939</v>
      </c>
      <c r="F10916" t="s">
        <v>21940</v>
      </c>
    </row>
    <row r="10917" spans="5:6" x14ac:dyDescent="0.25">
      <c r="E10917" t="s">
        <v>21941</v>
      </c>
      <c r="F10917" t="s">
        <v>21942</v>
      </c>
    </row>
    <row r="10918" spans="5:6" x14ac:dyDescent="0.25">
      <c r="E10918" t="s">
        <v>21943</v>
      </c>
      <c r="F10918" t="s">
        <v>21944</v>
      </c>
    </row>
    <row r="10919" spans="5:6" x14ac:dyDescent="0.25">
      <c r="E10919" t="s">
        <v>21945</v>
      </c>
      <c r="F10919" t="s">
        <v>21946</v>
      </c>
    </row>
    <row r="10920" spans="5:6" x14ac:dyDescent="0.25">
      <c r="E10920" t="s">
        <v>21947</v>
      </c>
      <c r="F10920" t="s">
        <v>21948</v>
      </c>
    </row>
    <row r="10921" spans="5:6" x14ac:dyDescent="0.25">
      <c r="E10921" t="s">
        <v>21949</v>
      </c>
      <c r="F10921" t="s">
        <v>21950</v>
      </c>
    </row>
    <row r="10922" spans="5:6" x14ac:dyDescent="0.25">
      <c r="E10922" t="s">
        <v>21951</v>
      </c>
      <c r="F10922" t="s">
        <v>21952</v>
      </c>
    </row>
    <row r="10923" spans="5:6" x14ac:dyDescent="0.25">
      <c r="E10923" t="s">
        <v>21953</v>
      </c>
      <c r="F10923" t="s">
        <v>21954</v>
      </c>
    </row>
    <row r="10924" spans="5:6" x14ac:dyDescent="0.25">
      <c r="E10924" t="s">
        <v>21955</v>
      </c>
      <c r="F10924" t="s">
        <v>21956</v>
      </c>
    </row>
    <row r="10925" spans="5:6" x14ac:dyDescent="0.25">
      <c r="E10925" t="s">
        <v>21957</v>
      </c>
      <c r="F10925" t="s">
        <v>21958</v>
      </c>
    </row>
    <row r="10926" spans="5:6" x14ac:dyDescent="0.25">
      <c r="E10926" t="s">
        <v>21959</v>
      </c>
      <c r="F10926" t="s">
        <v>21960</v>
      </c>
    </row>
    <row r="10927" spans="5:6" x14ac:dyDescent="0.25">
      <c r="E10927" t="s">
        <v>21961</v>
      </c>
      <c r="F10927" t="s">
        <v>21962</v>
      </c>
    </row>
    <row r="10928" spans="5:6" x14ac:dyDescent="0.25">
      <c r="E10928" t="s">
        <v>21963</v>
      </c>
      <c r="F10928" t="s">
        <v>21964</v>
      </c>
    </row>
    <row r="10929" spans="5:6" x14ac:dyDescent="0.25">
      <c r="E10929" t="s">
        <v>21965</v>
      </c>
      <c r="F10929" t="s">
        <v>21966</v>
      </c>
    </row>
    <row r="10930" spans="5:6" x14ac:dyDescent="0.25">
      <c r="E10930" t="s">
        <v>21967</v>
      </c>
      <c r="F10930" t="s">
        <v>21968</v>
      </c>
    </row>
    <row r="10931" spans="5:6" x14ac:dyDescent="0.25">
      <c r="E10931" t="s">
        <v>21969</v>
      </c>
      <c r="F10931" t="s">
        <v>21970</v>
      </c>
    </row>
    <row r="10932" spans="5:6" x14ac:dyDescent="0.25">
      <c r="E10932" t="s">
        <v>21971</v>
      </c>
      <c r="F10932" t="s">
        <v>21972</v>
      </c>
    </row>
    <row r="10933" spans="5:6" x14ac:dyDescent="0.25">
      <c r="E10933" t="s">
        <v>21973</v>
      </c>
      <c r="F10933" t="s">
        <v>21974</v>
      </c>
    </row>
    <row r="10934" spans="5:6" x14ac:dyDescent="0.25">
      <c r="E10934" t="s">
        <v>21975</v>
      </c>
      <c r="F10934" t="s">
        <v>21976</v>
      </c>
    </row>
    <row r="10935" spans="5:6" x14ac:dyDescent="0.25">
      <c r="E10935" t="s">
        <v>21977</v>
      </c>
      <c r="F10935" t="s">
        <v>21978</v>
      </c>
    </row>
    <row r="10936" spans="5:6" x14ac:dyDescent="0.25">
      <c r="E10936" t="s">
        <v>21979</v>
      </c>
      <c r="F10936" t="s">
        <v>21980</v>
      </c>
    </row>
    <row r="10937" spans="5:6" x14ac:dyDescent="0.25">
      <c r="E10937" t="s">
        <v>21981</v>
      </c>
      <c r="F10937" t="s">
        <v>21982</v>
      </c>
    </row>
    <row r="10938" spans="5:6" x14ac:dyDescent="0.25">
      <c r="E10938" t="s">
        <v>21983</v>
      </c>
      <c r="F10938" t="s">
        <v>21984</v>
      </c>
    </row>
    <row r="10939" spans="5:6" x14ac:dyDescent="0.25">
      <c r="E10939" t="s">
        <v>21985</v>
      </c>
      <c r="F10939" t="s">
        <v>21986</v>
      </c>
    </row>
    <row r="10940" spans="5:6" x14ac:dyDescent="0.25">
      <c r="E10940" t="s">
        <v>21987</v>
      </c>
      <c r="F10940" t="s">
        <v>21988</v>
      </c>
    </row>
    <row r="10941" spans="5:6" x14ac:dyDescent="0.25">
      <c r="E10941" t="s">
        <v>21989</v>
      </c>
      <c r="F10941" t="s">
        <v>21990</v>
      </c>
    </row>
    <row r="10942" spans="5:6" x14ac:dyDescent="0.25">
      <c r="E10942" t="s">
        <v>21991</v>
      </c>
      <c r="F10942" t="s">
        <v>21992</v>
      </c>
    </row>
    <row r="10943" spans="5:6" x14ac:dyDescent="0.25">
      <c r="E10943" t="s">
        <v>21993</v>
      </c>
      <c r="F10943" t="s">
        <v>21994</v>
      </c>
    </row>
    <row r="10944" spans="5:6" x14ac:dyDescent="0.25">
      <c r="E10944" t="s">
        <v>21995</v>
      </c>
      <c r="F10944" t="s">
        <v>21996</v>
      </c>
    </row>
    <row r="10945" spans="5:6" x14ac:dyDescent="0.25">
      <c r="E10945" t="s">
        <v>21997</v>
      </c>
      <c r="F10945" t="s">
        <v>21998</v>
      </c>
    </row>
    <row r="10946" spans="5:6" x14ac:dyDescent="0.25">
      <c r="E10946" t="s">
        <v>21999</v>
      </c>
      <c r="F10946" t="s">
        <v>22000</v>
      </c>
    </row>
    <row r="10947" spans="5:6" x14ac:dyDescent="0.25">
      <c r="E10947" t="s">
        <v>22001</v>
      </c>
      <c r="F10947" t="s">
        <v>22002</v>
      </c>
    </row>
    <row r="10948" spans="5:6" x14ac:dyDescent="0.25">
      <c r="E10948" t="s">
        <v>22003</v>
      </c>
      <c r="F10948" t="s">
        <v>22004</v>
      </c>
    </row>
    <row r="10949" spans="5:6" x14ac:dyDescent="0.25">
      <c r="E10949" t="s">
        <v>22005</v>
      </c>
      <c r="F10949" t="s">
        <v>22006</v>
      </c>
    </row>
    <row r="10950" spans="5:6" x14ac:dyDescent="0.25">
      <c r="E10950" t="s">
        <v>22007</v>
      </c>
      <c r="F10950" t="s">
        <v>22008</v>
      </c>
    </row>
    <row r="10951" spans="5:6" x14ac:dyDescent="0.25">
      <c r="E10951" t="s">
        <v>22009</v>
      </c>
      <c r="F10951" t="s">
        <v>22010</v>
      </c>
    </row>
    <row r="10952" spans="5:6" x14ac:dyDescent="0.25">
      <c r="E10952" t="s">
        <v>22011</v>
      </c>
      <c r="F10952" t="s">
        <v>22012</v>
      </c>
    </row>
    <row r="10953" spans="5:6" x14ac:dyDescent="0.25">
      <c r="E10953" t="s">
        <v>22013</v>
      </c>
      <c r="F10953" t="s">
        <v>22014</v>
      </c>
    </row>
    <row r="10954" spans="5:6" x14ac:dyDescent="0.25">
      <c r="E10954" t="s">
        <v>22015</v>
      </c>
      <c r="F10954" t="s">
        <v>22016</v>
      </c>
    </row>
    <row r="10955" spans="5:6" x14ac:dyDescent="0.25">
      <c r="E10955" t="s">
        <v>22017</v>
      </c>
      <c r="F10955" t="s">
        <v>22018</v>
      </c>
    </row>
    <row r="10956" spans="5:6" x14ac:dyDescent="0.25">
      <c r="E10956" t="s">
        <v>22019</v>
      </c>
      <c r="F10956" t="s">
        <v>22020</v>
      </c>
    </row>
    <row r="10957" spans="5:6" x14ac:dyDescent="0.25">
      <c r="E10957" t="s">
        <v>22021</v>
      </c>
      <c r="F10957" t="s">
        <v>22022</v>
      </c>
    </row>
    <row r="10958" spans="5:6" x14ac:dyDescent="0.25">
      <c r="E10958" t="s">
        <v>22023</v>
      </c>
      <c r="F10958" t="s">
        <v>22024</v>
      </c>
    </row>
    <row r="10959" spans="5:6" x14ac:dyDescent="0.25">
      <c r="E10959" t="s">
        <v>22025</v>
      </c>
      <c r="F10959" t="s">
        <v>22026</v>
      </c>
    </row>
    <row r="10960" spans="5:6" x14ac:dyDescent="0.25">
      <c r="E10960" t="s">
        <v>22027</v>
      </c>
      <c r="F10960" t="s">
        <v>22028</v>
      </c>
    </row>
    <row r="10961" spans="5:6" x14ac:dyDescent="0.25">
      <c r="E10961" t="s">
        <v>22029</v>
      </c>
      <c r="F10961" t="s">
        <v>22030</v>
      </c>
    </row>
    <row r="10962" spans="5:6" x14ac:dyDescent="0.25">
      <c r="E10962" t="s">
        <v>22031</v>
      </c>
      <c r="F10962" t="s">
        <v>22032</v>
      </c>
    </row>
    <row r="10963" spans="5:6" x14ac:dyDescent="0.25">
      <c r="E10963" t="s">
        <v>22033</v>
      </c>
      <c r="F10963" t="s">
        <v>22034</v>
      </c>
    </row>
    <row r="10964" spans="5:6" x14ac:dyDescent="0.25">
      <c r="E10964" t="s">
        <v>22035</v>
      </c>
      <c r="F10964" t="s">
        <v>22036</v>
      </c>
    </row>
    <row r="10965" spans="5:6" x14ac:dyDescent="0.25">
      <c r="E10965" t="s">
        <v>22037</v>
      </c>
      <c r="F10965" t="s">
        <v>22038</v>
      </c>
    </row>
    <row r="10966" spans="5:6" x14ac:dyDescent="0.25">
      <c r="E10966" t="s">
        <v>22039</v>
      </c>
      <c r="F10966" t="s">
        <v>22040</v>
      </c>
    </row>
    <row r="10967" spans="5:6" x14ac:dyDescent="0.25">
      <c r="E10967" t="s">
        <v>22041</v>
      </c>
      <c r="F10967" t="s">
        <v>22042</v>
      </c>
    </row>
    <row r="10968" spans="5:6" x14ac:dyDescent="0.25">
      <c r="E10968" t="s">
        <v>22043</v>
      </c>
      <c r="F10968" t="s">
        <v>22044</v>
      </c>
    </row>
    <row r="10969" spans="5:6" x14ac:dyDescent="0.25">
      <c r="E10969" t="s">
        <v>22045</v>
      </c>
      <c r="F10969" t="s">
        <v>22046</v>
      </c>
    </row>
    <row r="10970" spans="5:6" x14ac:dyDescent="0.25">
      <c r="E10970" t="s">
        <v>22047</v>
      </c>
      <c r="F10970" t="s">
        <v>22048</v>
      </c>
    </row>
    <row r="10971" spans="5:6" x14ac:dyDescent="0.25">
      <c r="E10971" t="s">
        <v>22049</v>
      </c>
      <c r="F10971" t="s">
        <v>22050</v>
      </c>
    </row>
    <row r="10972" spans="5:6" x14ac:dyDescent="0.25">
      <c r="E10972" t="s">
        <v>22051</v>
      </c>
      <c r="F10972" t="s">
        <v>22052</v>
      </c>
    </row>
    <row r="10973" spans="5:6" x14ac:dyDescent="0.25">
      <c r="E10973" t="s">
        <v>22053</v>
      </c>
      <c r="F10973" t="s">
        <v>22054</v>
      </c>
    </row>
    <row r="10974" spans="5:6" x14ac:dyDescent="0.25">
      <c r="E10974" t="s">
        <v>22055</v>
      </c>
      <c r="F10974" t="s">
        <v>22056</v>
      </c>
    </row>
    <row r="10975" spans="5:6" x14ac:dyDescent="0.25">
      <c r="E10975" t="s">
        <v>22057</v>
      </c>
      <c r="F10975" t="s">
        <v>22058</v>
      </c>
    </row>
    <row r="10976" spans="5:6" x14ac:dyDescent="0.25">
      <c r="E10976" t="s">
        <v>22059</v>
      </c>
      <c r="F10976" t="s">
        <v>22060</v>
      </c>
    </row>
    <row r="10977" spans="5:6" x14ac:dyDescent="0.25">
      <c r="E10977" t="s">
        <v>22061</v>
      </c>
      <c r="F10977" t="s">
        <v>22062</v>
      </c>
    </row>
    <row r="10978" spans="5:6" x14ac:dyDescent="0.25">
      <c r="E10978" t="s">
        <v>22063</v>
      </c>
      <c r="F10978" t="s">
        <v>22064</v>
      </c>
    </row>
    <row r="10979" spans="5:6" x14ac:dyDescent="0.25">
      <c r="E10979" t="s">
        <v>22065</v>
      </c>
      <c r="F10979" t="s">
        <v>22066</v>
      </c>
    </row>
    <row r="10980" spans="5:6" x14ac:dyDescent="0.25">
      <c r="E10980" t="s">
        <v>22067</v>
      </c>
      <c r="F10980" t="s">
        <v>22068</v>
      </c>
    </row>
    <row r="10981" spans="5:6" x14ac:dyDescent="0.25">
      <c r="E10981" t="s">
        <v>22069</v>
      </c>
      <c r="F10981" t="s">
        <v>22070</v>
      </c>
    </row>
    <row r="10982" spans="5:6" x14ac:dyDescent="0.25">
      <c r="E10982" t="s">
        <v>22071</v>
      </c>
      <c r="F10982" t="s">
        <v>22072</v>
      </c>
    </row>
    <row r="10983" spans="5:6" x14ac:dyDescent="0.25">
      <c r="E10983" t="s">
        <v>22073</v>
      </c>
      <c r="F10983" t="s">
        <v>22074</v>
      </c>
    </row>
    <row r="10984" spans="5:6" x14ac:dyDescent="0.25">
      <c r="E10984" t="s">
        <v>22075</v>
      </c>
      <c r="F10984" t="s">
        <v>22076</v>
      </c>
    </row>
    <row r="10985" spans="5:6" x14ac:dyDescent="0.25">
      <c r="E10985" t="s">
        <v>22077</v>
      </c>
      <c r="F10985" t="s">
        <v>22078</v>
      </c>
    </row>
    <row r="10986" spans="5:6" x14ac:dyDescent="0.25">
      <c r="E10986" t="s">
        <v>22079</v>
      </c>
      <c r="F10986" t="s">
        <v>22080</v>
      </c>
    </row>
    <row r="10987" spans="5:6" x14ac:dyDescent="0.25">
      <c r="E10987" t="s">
        <v>22081</v>
      </c>
      <c r="F10987" t="s">
        <v>22082</v>
      </c>
    </row>
    <row r="10988" spans="5:6" x14ac:dyDescent="0.25">
      <c r="E10988" t="s">
        <v>22083</v>
      </c>
      <c r="F10988" t="s">
        <v>22084</v>
      </c>
    </row>
    <row r="10989" spans="5:6" x14ac:dyDescent="0.25">
      <c r="E10989" t="s">
        <v>22085</v>
      </c>
      <c r="F10989" t="s">
        <v>22086</v>
      </c>
    </row>
    <row r="10990" spans="5:6" x14ac:dyDescent="0.25">
      <c r="E10990" t="s">
        <v>22087</v>
      </c>
      <c r="F10990" t="s">
        <v>22088</v>
      </c>
    </row>
    <row r="10991" spans="5:6" x14ac:dyDescent="0.25">
      <c r="E10991" t="s">
        <v>22089</v>
      </c>
      <c r="F10991" t="s">
        <v>22090</v>
      </c>
    </row>
    <row r="10992" spans="5:6" x14ac:dyDescent="0.25">
      <c r="E10992" t="s">
        <v>22091</v>
      </c>
      <c r="F10992" t="s">
        <v>22092</v>
      </c>
    </row>
    <row r="10993" spans="5:6" x14ac:dyDescent="0.25">
      <c r="E10993" t="s">
        <v>22093</v>
      </c>
      <c r="F10993" t="s">
        <v>22094</v>
      </c>
    </row>
    <row r="10994" spans="5:6" x14ac:dyDescent="0.25">
      <c r="E10994" t="s">
        <v>22095</v>
      </c>
      <c r="F10994" t="s">
        <v>22096</v>
      </c>
    </row>
    <row r="10995" spans="5:6" x14ac:dyDescent="0.25">
      <c r="E10995" t="s">
        <v>22097</v>
      </c>
      <c r="F10995" t="s">
        <v>22098</v>
      </c>
    </row>
    <row r="10996" spans="5:6" x14ac:dyDescent="0.25">
      <c r="E10996" t="s">
        <v>22099</v>
      </c>
      <c r="F10996" t="s">
        <v>22100</v>
      </c>
    </row>
    <row r="10997" spans="5:6" x14ac:dyDescent="0.25">
      <c r="E10997" t="s">
        <v>22101</v>
      </c>
      <c r="F10997" t="s">
        <v>22102</v>
      </c>
    </row>
    <row r="10998" spans="5:6" x14ac:dyDescent="0.25">
      <c r="E10998" t="s">
        <v>22103</v>
      </c>
      <c r="F10998" t="s">
        <v>22104</v>
      </c>
    </row>
    <row r="10999" spans="5:6" x14ac:dyDescent="0.25">
      <c r="E10999" t="s">
        <v>22105</v>
      </c>
      <c r="F10999" t="s">
        <v>22106</v>
      </c>
    </row>
    <row r="11000" spans="5:6" x14ac:dyDescent="0.25">
      <c r="E11000" t="s">
        <v>22107</v>
      </c>
      <c r="F11000" t="s">
        <v>22108</v>
      </c>
    </row>
    <row r="11001" spans="5:6" x14ac:dyDescent="0.25">
      <c r="E11001" t="s">
        <v>22109</v>
      </c>
      <c r="F11001" t="s">
        <v>22110</v>
      </c>
    </row>
    <row r="11002" spans="5:6" x14ac:dyDescent="0.25">
      <c r="E11002" t="s">
        <v>22111</v>
      </c>
      <c r="F11002" t="s">
        <v>22112</v>
      </c>
    </row>
    <row r="11003" spans="5:6" x14ac:dyDescent="0.25">
      <c r="E11003" t="s">
        <v>22113</v>
      </c>
      <c r="F11003" t="s">
        <v>22114</v>
      </c>
    </row>
    <row r="11004" spans="5:6" x14ac:dyDescent="0.25">
      <c r="E11004" t="s">
        <v>22115</v>
      </c>
      <c r="F11004" t="s">
        <v>22116</v>
      </c>
    </row>
    <row r="11005" spans="5:6" x14ac:dyDescent="0.25">
      <c r="E11005" t="s">
        <v>22117</v>
      </c>
      <c r="F11005" t="s">
        <v>22118</v>
      </c>
    </row>
    <row r="11006" spans="5:6" x14ac:dyDescent="0.25">
      <c r="E11006" t="s">
        <v>22119</v>
      </c>
      <c r="F11006" t="s">
        <v>22120</v>
      </c>
    </row>
    <row r="11007" spans="5:6" x14ac:dyDescent="0.25">
      <c r="E11007" t="s">
        <v>22121</v>
      </c>
      <c r="F11007" t="s">
        <v>22122</v>
      </c>
    </row>
    <row r="11008" spans="5:6" x14ac:dyDescent="0.25">
      <c r="E11008" t="s">
        <v>22123</v>
      </c>
      <c r="F11008" t="s">
        <v>22124</v>
      </c>
    </row>
    <row r="11009" spans="5:6" x14ac:dyDescent="0.25">
      <c r="E11009" t="s">
        <v>22125</v>
      </c>
      <c r="F11009" t="s">
        <v>22126</v>
      </c>
    </row>
    <row r="11010" spans="5:6" x14ac:dyDescent="0.25">
      <c r="E11010" t="s">
        <v>22127</v>
      </c>
      <c r="F11010" t="s">
        <v>22128</v>
      </c>
    </row>
    <row r="11011" spans="5:6" x14ac:dyDescent="0.25">
      <c r="E11011" t="s">
        <v>22129</v>
      </c>
      <c r="F11011" t="s">
        <v>22130</v>
      </c>
    </row>
    <row r="11012" spans="5:6" x14ac:dyDescent="0.25">
      <c r="E11012" t="s">
        <v>22131</v>
      </c>
      <c r="F11012" t="s">
        <v>22132</v>
      </c>
    </row>
    <row r="11013" spans="5:6" x14ac:dyDescent="0.25">
      <c r="E11013" t="s">
        <v>22133</v>
      </c>
      <c r="F11013" t="s">
        <v>22134</v>
      </c>
    </row>
    <row r="11014" spans="5:6" x14ac:dyDescent="0.25">
      <c r="E11014" t="s">
        <v>22135</v>
      </c>
      <c r="F11014" t="s">
        <v>22136</v>
      </c>
    </row>
    <row r="11015" spans="5:6" x14ac:dyDescent="0.25">
      <c r="E11015" t="s">
        <v>22137</v>
      </c>
      <c r="F11015" t="s">
        <v>22138</v>
      </c>
    </row>
    <row r="11016" spans="5:6" x14ac:dyDescent="0.25">
      <c r="E11016" t="s">
        <v>22139</v>
      </c>
      <c r="F11016" t="s">
        <v>22140</v>
      </c>
    </row>
    <row r="11017" spans="5:6" x14ac:dyDescent="0.25">
      <c r="E11017" t="s">
        <v>22141</v>
      </c>
      <c r="F11017" t="s">
        <v>22142</v>
      </c>
    </row>
    <row r="11018" spans="5:6" x14ac:dyDescent="0.25">
      <c r="E11018" t="s">
        <v>22143</v>
      </c>
      <c r="F11018" t="s">
        <v>22144</v>
      </c>
    </row>
    <row r="11019" spans="5:6" x14ac:dyDescent="0.25">
      <c r="E11019" t="s">
        <v>22145</v>
      </c>
      <c r="F11019" t="s">
        <v>22146</v>
      </c>
    </row>
    <row r="11020" spans="5:6" x14ac:dyDescent="0.25">
      <c r="E11020" t="s">
        <v>22147</v>
      </c>
      <c r="F11020" t="s">
        <v>22148</v>
      </c>
    </row>
    <row r="11021" spans="5:6" x14ac:dyDescent="0.25">
      <c r="E11021" t="s">
        <v>22149</v>
      </c>
      <c r="F11021" t="s">
        <v>22150</v>
      </c>
    </row>
    <row r="11022" spans="5:6" x14ac:dyDescent="0.25">
      <c r="E11022" t="s">
        <v>22151</v>
      </c>
      <c r="F11022" t="s">
        <v>22152</v>
      </c>
    </row>
    <row r="11023" spans="5:6" x14ac:dyDescent="0.25">
      <c r="E11023" t="s">
        <v>22153</v>
      </c>
      <c r="F11023" t="s">
        <v>22154</v>
      </c>
    </row>
    <row r="11024" spans="5:6" x14ac:dyDescent="0.25">
      <c r="E11024" t="s">
        <v>22155</v>
      </c>
      <c r="F11024" t="s">
        <v>22156</v>
      </c>
    </row>
    <row r="11025" spans="5:6" x14ac:dyDescent="0.25">
      <c r="E11025" t="s">
        <v>22157</v>
      </c>
      <c r="F11025" t="s">
        <v>22158</v>
      </c>
    </row>
    <row r="11026" spans="5:6" x14ac:dyDescent="0.25">
      <c r="E11026" t="s">
        <v>22159</v>
      </c>
      <c r="F11026" t="s">
        <v>22160</v>
      </c>
    </row>
    <row r="11027" spans="5:6" x14ac:dyDescent="0.25">
      <c r="E11027" t="s">
        <v>22161</v>
      </c>
      <c r="F11027" t="s">
        <v>22162</v>
      </c>
    </row>
    <row r="11028" spans="5:6" x14ac:dyDescent="0.25">
      <c r="E11028" t="s">
        <v>22163</v>
      </c>
      <c r="F11028" t="s">
        <v>22164</v>
      </c>
    </row>
    <row r="11029" spans="5:6" x14ac:dyDescent="0.25">
      <c r="E11029" t="s">
        <v>22165</v>
      </c>
      <c r="F11029" t="s">
        <v>22166</v>
      </c>
    </row>
    <row r="11030" spans="5:6" x14ac:dyDescent="0.25">
      <c r="E11030" t="s">
        <v>22167</v>
      </c>
      <c r="F11030" t="s">
        <v>22168</v>
      </c>
    </row>
    <row r="11031" spans="5:6" x14ac:dyDescent="0.25">
      <c r="E11031" t="s">
        <v>22169</v>
      </c>
      <c r="F11031" t="s">
        <v>22170</v>
      </c>
    </row>
    <row r="11032" spans="5:6" x14ac:dyDescent="0.25">
      <c r="E11032" t="s">
        <v>22171</v>
      </c>
      <c r="F11032" t="s">
        <v>22172</v>
      </c>
    </row>
    <row r="11033" spans="5:6" x14ac:dyDescent="0.25">
      <c r="E11033" t="s">
        <v>22173</v>
      </c>
      <c r="F11033" t="s">
        <v>22174</v>
      </c>
    </row>
    <row r="11034" spans="5:6" x14ac:dyDescent="0.25">
      <c r="E11034" t="s">
        <v>22175</v>
      </c>
      <c r="F11034" t="s">
        <v>22176</v>
      </c>
    </row>
    <row r="11035" spans="5:6" x14ac:dyDescent="0.25">
      <c r="E11035" t="s">
        <v>22177</v>
      </c>
      <c r="F11035" t="s">
        <v>22178</v>
      </c>
    </row>
    <row r="11036" spans="5:6" x14ac:dyDescent="0.25">
      <c r="E11036" t="s">
        <v>22179</v>
      </c>
      <c r="F11036" t="s">
        <v>22180</v>
      </c>
    </row>
    <row r="11037" spans="5:6" x14ac:dyDescent="0.25">
      <c r="E11037" t="s">
        <v>22181</v>
      </c>
      <c r="F11037" t="s">
        <v>22182</v>
      </c>
    </row>
    <row r="11038" spans="5:6" x14ac:dyDescent="0.25">
      <c r="E11038" t="s">
        <v>22183</v>
      </c>
      <c r="F11038" t="s">
        <v>22184</v>
      </c>
    </row>
    <row r="11039" spans="5:6" x14ac:dyDescent="0.25">
      <c r="E11039" t="s">
        <v>22185</v>
      </c>
      <c r="F11039" t="s">
        <v>22186</v>
      </c>
    </row>
    <row r="11040" spans="5:6" x14ac:dyDescent="0.25">
      <c r="E11040" t="s">
        <v>22187</v>
      </c>
      <c r="F11040" t="s">
        <v>22188</v>
      </c>
    </row>
    <row r="11041" spans="5:6" x14ac:dyDescent="0.25">
      <c r="E11041" t="s">
        <v>22189</v>
      </c>
      <c r="F11041" t="s">
        <v>22190</v>
      </c>
    </row>
    <row r="11042" spans="5:6" x14ac:dyDescent="0.25">
      <c r="E11042" t="s">
        <v>22191</v>
      </c>
      <c r="F11042" t="s">
        <v>22192</v>
      </c>
    </row>
    <row r="11043" spans="5:6" x14ac:dyDescent="0.25">
      <c r="E11043" t="s">
        <v>22193</v>
      </c>
      <c r="F11043" t="s">
        <v>22194</v>
      </c>
    </row>
    <row r="11044" spans="5:6" x14ac:dyDescent="0.25">
      <c r="E11044" t="s">
        <v>22195</v>
      </c>
      <c r="F11044" t="s">
        <v>22196</v>
      </c>
    </row>
    <row r="11045" spans="5:6" x14ac:dyDescent="0.25">
      <c r="E11045" t="s">
        <v>22197</v>
      </c>
      <c r="F11045" t="s">
        <v>22198</v>
      </c>
    </row>
    <row r="11046" spans="5:6" x14ac:dyDescent="0.25">
      <c r="E11046" t="s">
        <v>22199</v>
      </c>
      <c r="F11046" t="s">
        <v>22200</v>
      </c>
    </row>
    <row r="11047" spans="5:6" x14ac:dyDescent="0.25">
      <c r="E11047" t="s">
        <v>22201</v>
      </c>
      <c r="F11047" t="s">
        <v>22202</v>
      </c>
    </row>
    <row r="11048" spans="5:6" x14ac:dyDescent="0.25">
      <c r="E11048" t="s">
        <v>22203</v>
      </c>
      <c r="F11048" t="s">
        <v>22204</v>
      </c>
    </row>
    <row r="11049" spans="5:6" x14ac:dyDescent="0.25">
      <c r="E11049" t="s">
        <v>22205</v>
      </c>
      <c r="F11049" t="s">
        <v>22206</v>
      </c>
    </row>
    <row r="11050" spans="5:6" x14ac:dyDescent="0.25">
      <c r="E11050" t="s">
        <v>22207</v>
      </c>
      <c r="F11050" t="s">
        <v>22208</v>
      </c>
    </row>
    <row r="11051" spans="5:6" x14ac:dyDescent="0.25">
      <c r="E11051" t="s">
        <v>22209</v>
      </c>
      <c r="F11051" t="s">
        <v>22210</v>
      </c>
    </row>
    <row r="11052" spans="5:6" x14ac:dyDescent="0.25">
      <c r="E11052" t="s">
        <v>22211</v>
      </c>
      <c r="F11052" t="s">
        <v>22212</v>
      </c>
    </row>
    <row r="11053" spans="5:6" x14ac:dyDescent="0.25">
      <c r="E11053" t="s">
        <v>22213</v>
      </c>
      <c r="F11053" t="s">
        <v>22214</v>
      </c>
    </row>
    <row r="11054" spans="5:6" x14ac:dyDescent="0.25">
      <c r="E11054" t="s">
        <v>22215</v>
      </c>
      <c r="F11054" t="s">
        <v>22216</v>
      </c>
    </row>
    <row r="11055" spans="5:6" x14ac:dyDescent="0.25">
      <c r="E11055" t="s">
        <v>22217</v>
      </c>
      <c r="F11055" t="s">
        <v>22218</v>
      </c>
    </row>
    <row r="11056" spans="5:6" x14ac:dyDescent="0.25">
      <c r="E11056" t="s">
        <v>22219</v>
      </c>
      <c r="F11056" t="s">
        <v>22220</v>
      </c>
    </row>
    <row r="11057" spans="5:6" x14ac:dyDescent="0.25">
      <c r="E11057" t="s">
        <v>22221</v>
      </c>
      <c r="F11057" t="s">
        <v>22222</v>
      </c>
    </row>
    <row r="11058" spans="5:6" x14ac:dyDescent="0.25">
      <c r="E11058" t="s">
        <v>22223</v>
      </c>
      <c r="F11058" t="s">
        <v>22224</v>
      </c>
    </row>
    <row r="11059" spans="5:6" x14ac:dyDescent="0.25">
      <c r="E11059" t="s">
        <v>22225</v>
      </c>
      <c r="F11059" t="s">
        <v>22226</v>
      </c>
    </row>
    <row r="11060" spans="5:6" x14ac:dyDescent="0.25">
      <c r="E11060" t="s">
        <v>22227</v>
      </c>
      <c r="F11060" t="s">
        <v>22228</v>
      </c>
    </row>
    <row r="11061" spans="5:6" x14ac:dyDescent="0.25">
      <c r="E11061" t="s">
        <v>22229</v>
      </c>
      <c r="F11061" t="s">
        <v>22230</v>
      </c>
    </row>
    <row r="11062" spans="5:6" x14ac:dyDescent="0.25">
      <c r="E11062" t="s">
        <v>22231</v>
      </c>
      <c r="F11062" t="s">
        <v>22232</v>
      </c>
    </row>
    <row r="11063" spans="5:6" x14ac:dyDescent="0.25">
      <c r="E11063" t="s">
        <v>22233</v>
      </c>
      <c r="F11063" t="s">
        <v>22234</v>
      </c>
    </row>
    <row r="11064" spans="5:6" x14ac:dyDescent="0.25">
      <c r="E11064" t="s">
        <v>22235</v>
      </c>
      <c r="F11064" t="s">
        <v>22236</v>
      </c>
    </row>
    <row r="11065" spans="5:6" x14ac:dyDescent="0.25">
      <c r="E11065" t="s">
        <v>22237</v>
      </c>
      <c r="F11065" t="s">
        <v>22238</v>
      </c>
    </row>
    <row r="11066" spans="5:6" x14ac:dyDescent="0.25">
      <c r="E11066" t="s">
        <v>22239</v>
      </c>
      <c r="F11066" t="s">
        <v>22240</v>
      </c>
    </row>
    <row r="11067" spans="5:6" x14ac:dyDescent="0.25">
      <c r="E11067" t="s">
        <v>22241</v>
      </c>
      <c r="F11067" t="s">
        <v>22242</v>
      </c>
    </row>
    <row r="11068" spans="5:6" x14ac:dyDescent="0.25">
      <c r="E11068" t="s">
        <v>22243</v>
      </c>
      <c r="F11068" t="s">
        <v>22244</v>
      </c>
    </row>
    <row r="11069" spans="5:6" x14ac:dyDescent="0.25">
      <c r="E11069" t="s">
        <v>22245</v>
      </c>
      <c r="F11069" t="s">
        <v>22246</v>
      </c>
    </row>
    <row r="11070" spans="5:6" x14ac:dyDescent="0.25">
      <c r="E11070" t="s">
        <v>22247</v>
      </c>
      <c r="F11070" t="s">
        <v>22248</v>
      </c>
    </row>
    <row r="11071" spans="5:6" x14ac:dyDescent="0.25">
      <c r="E11071" t="s">
        <v>22249</v>
      </c>
      <c r="F11071" t="s">
        <v>22250</v>
      </c>
    </row>
    <row r="11072" spans="5:6" x14ac:dyDescent="0.25">
      <c r="E11072" t="s">
        <v>22251</v>
      </c>
      <c r="F11072" t="s">
        <v>22252</v>
      </c>
    </row>
    <row r="11073" spans="5:6" x14ac:dyDescent="0.25">
      <c r="E11073" t="s">
        <v>22253</v>
      </c>
      <c r="F11073" t="s">
        <v>22254</v>
      </c>
    </row>
    <row r="11074" spans="5:6" x14ac:dyDescent="0.25">
      <c r="E11074" t="s">
        <v>22255</v>
      </c>
      <c r="F11074" t="s">
        <v>22256</v>
      </c>
    </row>
    <row r="11075" spans="5:6" x14ac:dyDescent="0.25">
      <c r="E11075" t="s">
        <v>22257</v>
      </c>
      <c r="F11075" t="s">
        <v>22258</v>
      </c>
    </row>
    <row r="11076" spans="5:6" x14ac:dyDescent="0.25">
      <c r="E11076" t="s">
        <v>22259</v>
      </c>
      <c r="F11076" t="s">
        <v>22260</v>
      </c>
    </row>
    <row r="11077" spans="5:6" x14ac:dyDescent="0.25">
      <c r="E11077" t="s">
        <v>22261</v>
      </c>
      <c r="F11077" t="s">
        <v>22262</v>
      </c>
    </row>
    <row r="11078" spans="5:6" x14ac:dyDescent="0.25">
      <c r="E11078" t="s">
        <v>22263</v>
      </c>
      <c r="F11078" t="s">
        <v>22264</v>
      </c>
    </row>
    <row r="11079" spans="5:6" x14ac:dyDescent="0.25">
      <c r="E11079" t="s">
        <v>22265</v>
      </c>
      <c r="F11079" t="s">
        <v>22266</v>
      </c>
    </row>
    <row r="11080" spans="5:6" x14ac:dyDescent="0.25">
      <c r="E11080" t="s">
        <v>22267</v>
      </c>
      <c r="F11080" t="s">
        <v>22268</v>
      </c>
    </row>
    <row r="11081" spans="5:6" x14ac:dyDescent="0.25">
      <c r="E11081" t="s">
        <v>22269</v>
      </c>
      <c r="F11081" t="s">
        <v>22270</v>
      </c>
    </row>
    <row r="11082" spans="5:6" x14ac:dyDescent="0.25">
      <c r="E11082" t="s">
        <v>22271</v>
      </c>
      <c r="F11082" t="s">
        <v>22272</v>
      </c>
    </row>
    <row r="11083" spans="5:6" x14ac:dyDescent="0.25">
      <c r="E11083" t="s">
        <v>22273</v>
      </c>
      <c r="F11083" t="s">
        <v>22274</v>
      </c>
    </row>
    <row r="11084" spans="5:6" x14ac:dyDescent="0.25">
      <c r="E11084" t="s">
        <v>22275</v>
      </c>
      <c r="F11084" t="s">
        <v>22276</v>
      </c>
    </row>
    <row r="11085" spans="5:6" x14ac:dyDescent="0.25">
      <c r="E11085" t="s">
        <v>22277</v>
      </c>
      <c r="F11085" t="s">
        <v>22278</v>
      </c>
    </row>
    <row r="11086" spans="5:6" x14ac:dyDescent="0.25">
      <c r="E11086" t="s">
        <v>22279</v>
      </c>
      <c r="F11086" t="s">
        <v>22280</v>
      </c>
    </row>
    <row r="11087" spans="5:6" x14ac:dyDescent="0.25">
      <c r="E11087" t="s">
        <v>22281</v>
      </c>
      <c r="F11087" t="s">
        <v>22282</v>
      </c>
    </row>
    <row r="11088" spans="5:6" x14ac:dyDescent="0.25">
      <c r="E11088" t="s">
        <v>22283</v>
      </c>
      <c r="F11088" t="s">
        <v>22284</v>
      </c>
    </row>
    <row r="11089" spans="5:6" x14ac:dyDescent="0.25">
      <c r="E11089" t="s">
        <v>22285</v>
      </c>
      <c r="F11089" t="s">
        <v>22286</v>
      </c>
    </row>
    <row r="11090" spans="5:6" x14ac:dyDescent="0.25">
      <c r="E11090" t="s">
        <v>22287</v>
      </c>
      <c r="F11090" t="s">
        <v>22288</v>
      </c>
    </row>
    <row r="11091" spans="5:6" x14ac:dyDescent="0.25">
      <c r="E11091" t="s">
        <v>22289</v>
      </c>
      <c r="F11091" t="s">
        <v>22290</v>
      </c>
    </row>
    <row r="11092" spans="5:6" x14ac:dyDescent="0.25">
      <c r="E11092" t="s">
        <v>22291</v>
      </c>
      <c r="F11092" t="s">
        <v>22292</v>
      </c>
    </row>
    <row r="11093" spans="5:6" x14ac:dyDescent="0.25">
      <c r="E11093" t="s">
        <v>22293</v>
      </c>
      <c r="F11093" t="s">
        <v>22294</v>
      </c>
    </row>
    <row r="11094" spans="5:6" x14ac:dyDescent="0.25">
      <c r="E11094" t="s">
        <v>22295</v>
      </c>
      <c r="F11094" t="s">
        <v>22296</v>
      </c>
    </row>
    <row r="11095" spans="5:6" x14ac:dyDescent="0.25">
      <c r="E11095" t="s">
        <v>22297</v>
      </c>
      <c r="F11095" t="s">
        <v>22298</v>
      </c>
    </row>
    <row r="11096" spans="5:6" x14ac:dyDescent="0.25">
      <c r="E11096" t="s">
        <v>22299</v>
      </c>
      <c r="F11096" t="s">
        <v>22300</v>
      </c>
    </row>
    <row r="11097" spans="5:6" x14ac:dyDescent="0.25">
      <c r="E11097" t="s">
        <v>22301</v>
      </c>
      <c r="F11097" t="s">
        <v>22302</v>
      </c>
    </row>
    <row r="11098" spans="5:6" x14ac:dyDescent="0.25">
      <c r="E11098" t="s">
        <v>22303</v>
      </c>
      <c r="F11098" t="s">
        <v>22304</v>
      </c>
    </row>
    <row r="11099" spans="5:6" x14ac:dyDescent="0.25">
      <c r="E11099" t="s">
        <v>22305</v>
      </c>
      <c r="F11099" t="s">
        <v>22306</v>
      </c>
    </row>
    <row r="11100" spans="5:6" x14ac:dyDescent="0.25">
      <c r="E11100" t="s">
        <v>22307</v>
      </c>
      <c r="F11100" t="s">
        <v>22308</v>
      </c>
    </row>
    <row r="11101" spans="5:6" x14ac:dyDescent="0.25">
      <c r="E11101" t="s">
        <v>22309</v>
      </c>
      <c r="F11101" t="s">
        <v>22310</v>
      </c>
    </row>
    <row r="11102" spans="5:6" x14ac:dyDescent="0.25">
      <c r="E11102" t="s">
        <v>22311</v>
      </c>
      <c r="F11102" t="s">
        <v>22312</v>
      </c>
    </row>
    <row r="11103" spans="5:6" x14ac:dyDescent="0.25">
      <c r="E11103" t="s">
        <v>22313</v>
      </c>
      <c r="F11103" t="s">
        <v>22314</v>
      </c>
    </row>
    <row r="11104" spans="5:6" x14ac:dyDescent="0.25">
      <c r="E11104" t="s">
        <v>22315</v>
      </c>
      <c r="F11104" t="s">
        <v>22316</v>
      </c>
    </row>
    <row r="11105" spans="5:6" x14ac:dyDescent="0.25">
      <c r="E11105" t="s">
        <v>22317</v>
      </c>
      <c r="F11105" t="s">
        <v>22318</v>
      </c>
    </row>
    <row r="11106" spans="5:6" x14ac:dyDescent="0.25">
      <c r="E11106" t="s">
        <v>22319</v>
      </c>
      <c r="F11106" t="s">
        <v>22320</v>
      </c>
    </row>
    <row r="11107" spans="5:6" x14ac:dyDescent="0.25">
      <c r="E11107" t="s">
        <v>22321</v>
      </c>
      <c r="F11107" t="s">
        <v>22322</v>
      </c>
    </row>
    <row r="11108" spans="5:6" x14ac:dyDescent="0.25">
      <c r="E11108" t="s">
        <v>22323</v>
      </c>
      <c r="F11108" t="s">
        <v>22324</v>
      </c>
    </row>
    <row r="11109" spans="5:6" x14ac:dyDescent="0.25">
      <c r="E11109" t="s">
        <v>22325</v>
      </c>
      <c r="F11109" t="s">
        <v>22326</v>
      </c>
    </row>
    <row r="11110" spans="5:6" x14ac:dyDescent="0.25">
      <c r="E11110" t="s">
        <v>22327</v>
      </c>
      <c r="F11110" t="s">
        <v>22328</v>
      </c>
    </row>
    <row r="11111" spans="5:6" x14ac:dyDescent="0.25">
      <c r="E11111" t="s">
        <v>22329</v>
      </c>
      <c r="F11111" t="s">
        <v>22330</v>
      </c>
    </row>
    <row r="11112" spans="5:6" x14ac:dyDescent="0.25">
      <c r="E11112" t="s">
        <v>22331</v>
      </c>
      <c r="F11112" t="s">
        <v>22332</v>
      </c>
    </row>
    <row r="11113" spans="5:6" x14ac:dyDescent="0.25">
      <c r="E11113" t="s">
        <v>22333</v>
      </c>
      <c r="F11113" t="s">
        <v>22334</v>
      </c>
    </row>
    <row r="11114" spans="5:6" x14ac:dyDescent="0.25">
      <c r="E11114" t="s">
        <v>22335</v>
      </c>
      <c r="F11114" t="s">
        <v>22336</v>
      </c>
    </row>
    <row r="11115" spans="5:6" x14ac:dyDescent="0.25">
      <c r="E11115" t="s">
        <v>22337</v>
      </c>
      <c r="F11115" t="s">
        <v>22338</v>
      </c>
    </row>
    <row r="11116" spans="5:6" x14ac:dyDescent="0.25">
      <c r="E11116" t="s">
        <v>22339</v>
      </c>
      <c r="F11116" t="s">
        <v>22340</v>
      </c>
    </row>
    <row r="11117" spans="5:6" x14ac:dyDescent="0.25">
      <c r="E11117" t="s">
        <v>22341</v>
      </c>
      <c r="F11117" t="s">
        <v>22342</v>
      </c>
    </row>
    <row r="11118" spans="5:6" x14ac:dyDescent="0.25">
      <c r="E11118" t="s">
        <v>22343</v>
      </c>
      <c r="F11118" t="s">
        <v>22344</v>
      </c>
    </row>
    <row r="11119" spans="5:6" x14ac:dyDescent="0.25">
      <c r="E11119" t="s">
        <v>22345</v>
      </c>
      <c r="F11119" t="s">
        <v>22346</v>
      </c>
    </row>
    <row r="11120" spans="5:6" x14ac:dyDescent="0.25">
      <c r="E11120" t="s">
        <v>22347</v>
      </c>
      <c r="F11120" t="s">
        <v>22348</v>
      </c>
    </row>
    <row r="11121" spans="5:6" x14ac:dyDescent="0.25">
      <c r="E11121" t="s">
        <v>22349</v>
      </c>
      <c r="F11121" t="s">
        <v>22350</v>
      </c>
    </row>
    <row r="11122" spans="5:6" x14ac:dyDescent="0.25">
      <c r="E11122" t="s">
        <v>22351</v>
      </c>
      <c r="F11122" t="s">
        <v>22352</v>
      </c>
    </row>
    <row r="11123" spans="5:6" x14ac:dyDescent="0.25">
      <c r="E11123" t="s">
        <v>22353</v>
      </c>
      <c r="F11123" t="s">
        <v>22354</v>
      </c>
    </row>
    <row r="11124" spans="5:6" x14ac:dyDescent="0.25">
      <c r="E11124" t="s">
        <v>22355</v>
      </c>
      <c r="F11124" t="s">
        <v>22356</v>
      </c>
    </row>
    <row r="11125" spans="5:6" x14ac:dyDescent="0.25">
      <c r="E11125" t="s">
        <v>22357</v>
      </c>
      <c r="F11125" t="s">
        <v>22358</v>
      </c>
    </row>
    <row r="11126" spans="5:6" x14ac:dyDescent="0.25">
      <c r="E11126" t="s">
        <v>22359</v>
      </c>
      <c r="F11126" t="s">
        <v>22360</v>
      </c>
    </row>
    <row r="11127" spans="5:6" x14ac:dyDescent="0.25">
      <c r="E11127" t="s">
        <v>22361</v>
      </c>
      <c r="F11127" t="s">
        <v>22362</v>
      </c>
    </row>
    <row r="11128" spans="5:6" x14ac:dyDescent="0.25">
      <c r="E11128" t="s">
        <v>22363</v>
      </c>
      <c r="F11128" t="s">
        <v>22364</v>
      </c>
    </row>
    <row r="11129" spans="5:6" x14ac:dyDescent="0.25">
      <c r="E11129" t="s">
        <v>22365</v>
      </c>
      <c r="F11129" t="s">
        <v>22366</v>
      </c>
    </row>
    <row r="11130" spans="5:6" x14ac:dyDescent="0.25">
      <c r="E11130" t="s">
        <v>22367</v>
      </c>
      <c r="F11130" t="s">
        <v>22368</v>
      </c>
    </row>
    <row r="11131" spans="5:6" x14ac:dyDescent="0.25">
      <c r="E11131" t="s">
        <v>22369</v>
      </c>
      <c r="F11131" t="s">
        <v>22370</v>
      </c>
    </row>
    <row r="11132" spans="5:6" x14ac:dyDescent="0.25">
      <c r="E11132" t="s">
        <v>22371</v>
      </c>
      <c r="F11132" t="s">
        <v>22372</v>
      </c>
    </row>
    <row r="11133" spans="5:6" x14ac:dyDescent="0.25">
      <c r="E11133" t="s">
        <v>22373</v>
      </c>
      <c r="F11133" t="s">
        <v>22374</v>
      </c>
    </row>
    <row r="11134" spans="5:6" x14ac:dyDescent="0.25">
      <c r="E11134" t="s">
        <v>22375</v>
      </c>
      <c r="F11134" t="s">
        <v>22376</v>
      </c>
    </row>
    <row r="11135" spans="5:6" x14ac:dyDescent="0.25">
      <c r="E11135" t="s">
        <v>22377</v>
      </c>
      <c r="F11135" t="s">
        <v>22378</v>
      </c>
    </row>
    <row r="11136" spans="5:6" x14ac:dyDescent="0.25">
      <c r="E11136" t="s">
        <v>22379</v>
      </c>
      <c r="F11136" t="s">
        <v>22380</v>
      </c>
    </row>
    <row r="11137" spans="5:6" x14ac:dyDescent="0.25">
      <c r="E11137" t="s">
        <v>22381</v>
      </c>
      <c r="F11137" t="s">
        <v>22382</v>
      </c>
    </row>
    <row r="11138" spans="5:6" x14ac:dyDescent="0.25">
      <c r="E11138" t="s">
        <v>22383</v>
      </c>
      <c r="F11138" t="s">
        <v>22384</v>
      </c>
    </row>
    <row r="11139" spans="5:6" x14ac:dyDescent="0.25">
      <c r="E11139" t="s">
        <v>22385</v>
      </c>
      <c r="F11139" t="s">
        <v>22386</v>
      </c>
    </row>
    <row r="11140" spans="5:6" x14ac:dyDescent="0.25">
      <c r="E11140" t="s">
        <v>22387</v>
      </c>
      <c r="F11140" t="s">
        <v>22388</v>
      </c>
    </row>
    <row r="11141" spans="5:6" x14ac:dyDescent="0.25">
      <c r="E11141" t="s">
        <v>22389</v>
      </c>
      <c r="F11141" t="s">
        <v>22390</v>
      </c>
    </row>
    <row r="11142" spans="5:6" x14ac:dyDescent="0.25">
      <c r="E11142" t="s">
        <v>22391</v>
      </c>
      <c r="F11142" t="s">
        <v>22392</v>
      </c>
    </row>
    <row r="11143" spans="5:6" x14ac:dyDescent="0.25">
      <c r="E11143" t="s">
        <v>22393</v>
      </c>
      <c r="F11143" t="s">
        <v>22394</v>
      </c>
    </row>
    <row r="11144" spans="5:6" x14ac:dyDescent="0.25">
      <c r="E11144" t="s">
        <v>22395</v>
      </c>
      <c r="F11144" t="s">
        <v>22396</v>
      </c>
    </row>
    <row r="11145" spans="5:6" x14ac:dyDescent="0.25">
      <c r="E11145" t="s">
        <v>22397</v>
      </c>
      <c r="F11145" t="s">
        <v>22398</v>
      </c>
    </row>
    <row r="11146" spans="5:6" x14ac:dyDescent="0.25">
      <c r="E11146" t="s">
        <v>22399</v>
      </c>
      <c r="F11146" t="s">
        <v>22400</v>
      </c>
    </row>
    <row r="11147" spans="5:6" x14ac:dyDescent="0.25">
      <c r="E11147" t="s">
        <v>22401</v>
      </c>
      <c r="F11147" t="s">
        <v>22402</v>
      </c>
    </row>
    <row r="11148" spans="5:6" x14ac:dyDescent="0.25">
      <c r="E11148" t="s">
        <v>22403</v>
      </c>
      <c r="F11148" t="s">
        <v>22404</v>
      </c>
    </row>
    <row r="11149" spans="5:6" x14ac:dyDescent="0.25">
      <c r="E11149" t="s">
        <v>22405</v>
      </c>
      <c r="F11149" t="s">
        <v>22406</v>
      </c>
    </row>
    <row r="11150" spans="5:6" x14ac:dyDescent="0.25">
      <c r="E11150" t="s">
        <v>22407</v>
      </c>
      <c r="F11150" t="s">
        <v>22408</v>
      </c>
    </row>
    <row r="11151" spans="5:6" x14ac:dyDescent="0.25">
      <c r="E11151" t="s">
        <v>22409</v>
      </c>
      <c r="F11151" t="s">
        <v>22410</v>
      </c>
    </row>
    <row r="11152" spans="5:6" x14ac:dyDescent="0.25">
      <c r="E11152" t="s">
        <v>22411</v>
      </c>
      <c r="F11152" t="s">
        <v>22412</v>
      </c>
    </row>
    <row r="11153" spans="5:6" x14ac:dyDescent="0.25">
      <c r="E11153" t="s">
        <v>22413</v>
      </c>
      <c r="F11153" t="s">
        <v>22414</v>
      </c>
    </row>
    <row r="11154" spans="5:6" x14ac:dyDescent="0.25">
      <c r="E11154" t="s">
        <v>22415</v>
      </c>
      <c r="F11154" t="s">
        <v>22416</v>
      </c>
    </row>
    <row r="11155" spans="5:6" x14ac:dyDescent="0.25">
      <c r="E11155" t="s">
        <v>22417</v>
      </c>
      <c r="F11155" t="s">
        <v>22418</v>
      </c>
    </row>
    <row r="11156" spans="5:6" x14ac:dyDescent="0.25">
      <c r="E11156" t="s">
        <v>22419</v>
      </c>
      <c r="F11156" t="s">
        <v>22420</v>
      </c>
    </row>
    <row r="11157" spans="5:6" x14ac:dyDescent="0.25">
      <c r="E11157" t="s">
        <v>22421</v>
      </c>
      <c r="F11157" t="s">
        <v>22422</v>
      </c>
    </row>
    <row r="11158" spans="5:6" x14ac:dyDescent="0.25">
      <c r="E11158" t="s">
        <v>22423</v>
      </c>
      <c r="F11158" t="s">
        <v>22424</v>
      </c>
    </row>
    <row r="11159" spans="5:6" x14ac:dyDescent="0.25">
      <c r="E11159" t="s">
        <v>22425</v>
      </c>
      <c r="F11159" t="s">
        <v>22426</v>
      </c>
    </row>
    <row r="11160" spans="5:6" x14ac:dyDescent="0.25">
      <c r="E11160" t="s">
        <v>22427</v>
      </c>
      <c r="F11160" t="s">
        <v>22428</v>
      </c>
    </row>
    <row r="11161" spans="5:6" x14ac:dyDescent="0.25">
      <c r="E11161" t="s">
        <v>22429</v>
      </c>
      <c r="F11161" t="s">
        <v>22430</v>
      </c>
    </row>
    <row r="11162" spans="5:6" x14ac:dyDescent="0.25">
      <c r="E11162" t="s">
        <v>22431</v>
      </c>
      <c r="F11162" t="s">
        <v>22432</v>
      </c>
    </row>
    <row r="11163" spans="5:6" x14ac:dyDescent="0.25">
      <c r="E11163" t="s">
        <v>22433</v>
      </c>
      <c r="F11163" t="s">
        <v>22434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548"/>
  <sheetViews>
    <sheetView tabSelected="1" zoomScale="80" zoomScaleNormal="80" workbookViewId="0">
      <selection activeCell="J17" sqref="J17"/>
    </sheetView>
  </sheetViews>
  <sheetFormatPr defaultRowHeight="14.4" x14ac:dyDescent="0.25"/>
  <cols>
    <col min="1" max="1" width="17.44140625" customWidth="1"/>
    <col min="2" max="2" width="15" customWidth="1"/>
    <col min="3" max="3" width="17.88671875" customWidth="1"/>
    <col min="4" max="4" width="42.21875" customWidth="1"/>
    <col min="5" max="5" width="22.77734375" style="3" customWidth="1"/>
    <col min="6" max="6" width="22.44140625" style="3" customWidth="1"/>
    <col min="7" max="7" width="10.5546875" bestFit="1" customWidth="1"/>
  </cols>
  <sheetData>
    <row r="1" spans="1:7" ht="19.95" customHeight="1" x14ac:dyDescent="0.25">
      <c r="A1" s="14" t="s">
        <v>0</v>
      </c>
      <c r="B1" s="14" t="s">
        <v>1</v>
      </c>
      <c r="C1" s="14" t="s">
        <v>3</v>
      </c>
      <c r="D1" s="14" t="s">
        <v>4</v>
      </c>
      <c r="E1" s="15" t="s">
        <v>23031</v>
      </c>
      <c r="F1" s="17" t="s">
        <v>23000</v>
      </c>
      <c r="G1" s="18" t="s">
        <v>23028</v>
      </c>
    </row>
    <row r="2" spans="1:7" ht="19.95" customHeight="1" x14ac:dyDescent="0.25">
      <c r="A2" s="14"/>
      <c r="B2" s="14"/>
      <c r="C2" s="14"/>
      <c r="D2" s="14"/>
      <c r="E2" s="16"/>
      <c r="F2" s="17"/>
      <c r="G2" s="18"/>
    </row>
    <row r="3" spans="1:7" ht="19.95" customHeight="1" x14ac:dyDescent="0.25">
      <c r="A3" s="1">
        <f t="shared" ref="A3:G3" si="0">SUBTOTAL(3,A4:A89384)</f>
        <v>545</v>
      </c>
      <c r="B3" s="1">
        <f t="shared" si="0"/>
        <v>545</v>
      </c>
      <c r="C3" s="1">
        <f t="shared" si="0"/>
        <v>545</v>
      </c>
      <c r="D3" s="1">
        <f t="shared" si="0"/>
        <v>545</v>
      </c>
      <c r="E3" s="21">
        <f t="shared" si="0"/>
        <v>545</v>
      </c>
      <c r="F3" s="21">
        <f t="shared" si="0"/>
        <v>545</v>
      </c>
      <c r="G3" s="21">
        <f t="shared" si="0"/>
        <v>545</v>
      </c>
    </row>
    <row r="4" spans="1:7" ht="18" customHeight="1" x14ac:dyDescent="0.25">
      <c r="A4" s="19" t="s">
        <v>22437</v>
      </c>
      <c r="B4" s="19" t="s">
        <v>22436</v>
      </c>
      <c r="C4" s="19" t="s">
        <v>22439</v>
      </c>
      <c r="D4" s="19" t="s">
        <v>2072</v>
      </c>
      <c r="E4" s="20" t="s">
        <v>23029</v>
      </c>
      <c r="F4" s="20" t="s">
        <v>23023</v>
      </c>
      <c r="G4" s="20" t="s">
        <v>23013</v>
      </c>
    </row>
    <row r="5" spans="1:7" ht="18" customHeight="1" x14ac:dyDescent="0.25">
      <c r="A5" s="19" t="s">
        <v>22437</v>
      </c>
      <c r="B5" s="19" t="s">
        <v>22436</v>
      </c>
      <c r="C5" s="19" t="s">
        <v>22441</v>
      </c>
      <c r="D5" s="19" t="s">
        <v>2074</v>
      </c>
      <c r="E5" s="20" t="s">
        <v>23029</v>
      </c>
      <c r="F5" s="20" t="s">
        <v>23023</v>
      </c>
      <c r="G5" s="20" t="s">
        <v>23013</v>
      </c>
    </row>
    <row r="6" spans="1:7" ht="18" customHeight="1" x14ac:dyDescent="0.25">
      <c r="A6" s="19" t="s">
        <v>22437</v>
      </c>
      <c r="B6" s="19" t="s">
        <v>22436</v>
      </c>
      <c r="C6" s="19" t="s">
        <v>22442</v>
      </c>
      <c r="D6" s="19" t="s">
        <v>2076</v>
      </c>
      <c r="E6" s="20" t="s">
        <v>23029</v>
      </c>
      <c r="F6" s="20" t="s">
        <v>23023</v>
      </c>
      <c r="G6" s="20" t="s">
        <v>23013</v>
      </c>
    </row>
    <row r="7" spans="1:7" ht="18" customHeight="1" x14ac:dyDescent="0.25">
      <c r="A7" s="19" t="s">
        <v>22437</v>
      </c>
      <c r="B7" s="19" t="s">
        <v>22436</v>
      </c>
      <c r="C7" s="19" t="s">
        <v>22443</v>
      </c>
      <c r="D7" s="19" t="s">
        <v>2078</v>
      </c>
      <c r="E7" s="20" t="s">
        <v>23029</v>
      </c>
      <c r="F7" s="20" t="s">
        <v>23023</v>
      </c>
      <c r="G7" s="20" t="s">
        <v>23013</v>
      </c>
    </row>
    <row r="8" spans="1:7" ht="18" customHeight="1" x14ac:dyDescent="0.25">
      <c r="A8" s="19" t="s">
        <v>22437</v>
      </c>
      <c r="B8" s="19" t="s">
        <v>22436</v>
      </c>
      <c r="C8" s="19" t="s">
        <v>22444</v>
      </c>
      <c r="D8" s="19" t="s">
        <v>2080</v>
      </c>
      <c r="E8" s="20" t="s">
        <v>23029</v>
      </c>
      <c r="F8" s="20" t="s">
        <v>23023</v>
      </c>
      <c r="G8" s="20" t="s">
        <v>23013</v>
      </c>
    </row>
    <row r="9" spans="1:7" ht="18" customHeight="1" x14ac:dyDescent="0.25">
      <c r="A9" s="19" t="s">
        <v>22437</v>
      </c>
      <c r="B9" s="19" t="s">
        <v>22436</v>
      </c>
      <c r="C9" s="19" t="s">
        <v>22445</v>
      </c>
      <c r="D9" s="19" t="s">
        <v>2082</v>
      </c>
      <c r="E9" s="20" t="s">
        <v>23029</v>
      </c>
      <c r="F9" s="20" t="s">
        <v>23023</v>
      </c>
      <c r="G9" s="20" t="s">
        <v>23013</v>
      </c>
    </row>
    <row r="10" spans="1:7" ht="18" customHeight="1" x14ac:dyDescent="0.25">
      <c r="A10" s="19" t="s">
        <v>22437</v>
      </c>
      <c r="B10" s="19" t="s">
        <v>22436</v>
      </c>
      <c r="C10" s="19" t="s">
        <v>22446</v>
      </c>
      <c r="D10" s="19" t="s">
        <v>2084</v>
      </c>
      <c r="E10" s="20" t="s">
        <v>23029</v>
      </c>
      <c r="F10" s="20" t="s">
        <v>23023</v>
      </c>
      <c r="G10" s="20" t="s">
        <v>23013</v>
      </c>
    </row>
    <row r="11" spans="1:7" ht="18" customHeight="1" x14ac:dyDescent="0.25">
      <c r="A11" s="19" t="s">
        <v>22437</v>
      </c>
      <c r="B11" s="19" t="s">
        <v>22436</v>
      </c>
      <c r="C11" s="19" t="s">
        <v>22447</v>
      </c>
      <c r="D11" s="19" t="s">
        <v>2086</v>
      </c>
      <c r="E11" s="20" t="s">
        <v>23029</v>
      </c>
      <c r="F11" s="20" t="s">
        <v>23023</v>
      </c>
      <c r="G11" s="20" t="s">
        <v>23016</v>
      </c>
    </row>
    <row r="12" spans="1:7" ht="18" customHeight="1" x14ac:dyDescent="0.25">
      <c r="A12" s="19" t="s">
        <v>22437</v>
      </c>
      <c r="B12" s="19" t="s">
        <v>22436</v>
      </c>
      <c r="C12" s="19" t="s">
        <v>22449</v>
      </c>
      <c r="D12" s="19" t="s">
        <v>2088</v>
      </c>
      <c r="E12" s="20" t="s">
        <v>23029</v>
      </c>
      <c r="F12" s="20" t="s">
        <v>23023</v>
      </c>
      <c r="G12" s="20" t="s">
        <v>23013</v>
      </c>
    </row>
    <row r="13" spans="1:7" ht="18" customHeight="1" x14ac:dyDescent="0.25">
      <c r="A13" s="19" t="s">
        <v>22437</v>
      </c>
      <c r="B13" s="19" t="s">
        <v>22436</v>
      </c>
      <c r="C13" s="19" t="s">
        <v>22450</v>
      </c>
      <c r="D13" s="19" t="s">
        <v>2090</v>
      </c>
      <c r="E13" s="20" t="s">
        <v>23029</v>
      </c>
      <c r="F13" s="20" t="s">
        <v>23023</v>
      </c>
      <c r="G13" s="20" t="s">
        <v>23013</v>
      </c>
    </row>
    <row r="14" spans="1:7" ht="18" customHeight="1" x14ac:dyDescent="0.25">
      <c r="A14" s="19" t="s">
        <v>22437</v>
      </c>
      <c r="B14" s="19" t="s">
        <v>22435</v>
      </c>
      <c r="C14" s="19" t="s">
        <v>22454</v>
      </c>
      <c r="D14" s="19" t="s">
        <v>12574</v>
      </c>
      <c r="E14" s="20" t="s">
        <v>23029</v>
      </c>
      <c r="F14" s="20" t="s">
        <v>23027</v>
      </c>
      <c r="G14" s="20" t="s">
        <v>23008</v>
      </c>
    </row>
    <row r="15" spans="1:7" ht="18" customHeight="1" x14ac:dyDescent="0.25">
      <c r="A15" s="19" t="s">
        <v>22437</v>
      </c>
      <c r="B15" s="19" t="s">
        <v>22435</v>
      </c>
      <c r="C15" s="19" t="s">
        <v>22455</v>
      </c>
      <c r="D15" s="19" t="s">
        <v>12576</v>
      </c>
      <c r="E15" s="20" t="s">
        <v>23029</v>
      </c>
      <c r="F15" s="20" t="s">
        <v>23027</v>
      </c>
      <c r="G15" s="20" t="s">
        <v>23008</v>
      </c>
    </row>
    <row r="16" spans="1:7" ht="18" customHeight="1" x14ac:dyDescent="0.25">
      <c r="A16" s="19" t="s">
        <v>22437</v>
      </c>
      <c r="B16" s="19" t="s">
        <v>22435</v>
      </c>
      <c r="C16" s="19" t="s">
        <v>22456</v>
      </c>
      <c r="D16" s="19" t="s">
        <v>12578</v>
      </c>
      <c r="E16" s="20" t="s">
        <v>23029</v>
      </c>
      <c r="F16" s="20" t="s">
        <v>23027</v>
      </c>
      <c r="G16" s="20" t="s">
        <v>23008</v>
      </c>
    </row>
    <row r="17" spans="1:7" ht="18" customHeight="1" x14ac:dyDescent="0.25">
      <c r="A17" s="19" t="s">
        <v>22437</v>
      </c>
      <c r="B17" s="19" t="s">
        <v>22435</v>
      </c>
      <c r="C17" s="19" t="s">
        <v>22457</v>
      </c>
      <c r="D17" s="19" t="s">
        <v>12580</v>
      </c>
      <c r="E17" s="20" t="s">
        <v>23029</v>
      </c>
      <c r="F17" s="20" t="s">
        <v>23027</v>
      </c>
      <c r="G17" s="20" t="s">
        <v>23008</v>
      </c>
    </row>
    <row r="18" spans="1:7" ht="18" customHeight="1" x14ac:dyDescent="0.25">
      <c r="A18" s="19" t="s">
        <v>22437</v>
      </c>
      <c r="B18" s="19" t="s">
        <v>22435</v>
      </c>
      <c r="C18" s="19" t="s">
        <v>22458</v>
      </c>
      <c r="D18" s="19" t="s">
        <v>12582</v>
      </c>
      <c r="E18" s="20" t="s">
        <v>23029</v>
      </c>
      <c r="F18" s="20" t="s">
        <v>23027</v>
      </c>
      <c r="G18" s="20" t="s">
        <v>23008</v>
      </c>
    </row>
    <row r="19" spans="1:7" ht="18" customHeight="1" x14ac:dyDescent="0.25">
      <c r="A19" s="19" t="s">
        <v>22437</v>
      </c>
      <c r="B19" s="19" t="s">
        <v>22435</v>
      </c>
      <c r="C19" s="19" t="s">
        <v>22459</v>
      </c>
      <c r="D19" s="19" t="s">
        <v>12584</v>
      </c>
      <c r="E19" s="20" t="s">
        <v>23029</v>
      </c>
      <c r="F19" s="20" t="s">
        <v>23027</v>
      </c>
      <c r="G19" s="20" t="s">
        <v>23008</v>
      </c>
    </row>
    <row r="20" spans="1:7" ht="18" customHeight="1" x14ac:dyDescent="0.25">
      <c r="A20" s="19" t="s">
        <v>22437</v>
      </c>
      <c r="B20" s="19" t="s">
        <v>22435</v>
      </c>
      <c r="C20" s="19" t="s">
        <v>22460</v>
      </c>
      <c r="D20" s="19" t="s">
        <v>12586</v>
      </c>
      <c r="E20" s="20" t="s">
        <v>23029</v>
      </c>
      <c r="F20" s="20" t="s">
        <v>23027</v>
      </c>
      <c r="G20" s="20" t="s">
        <v>23009</v>
      </c>
    </row>
    <row r="21" spans="1:7" ht="18" customHeight="1" x14ac:dyDescent="0.25">
      <c r="A21" s="19" t="s">
        <v>22437</v>
      </c>
      <c r="B21" s="19" t="s">
        <v>22435</v>
      </c>
      <c r="C21" s="19" t="s">
        <v>22461</v>
      </c>
      <c r="D21" s="19" t="s">
        <v>12614</v>
      </c>
      <c r="E21" s="20" t="s">
        <v>23030</v>
      </c>
      <c r="F21" s="20" t="s">
        <v>23027</v>
      </c>
      <c r="G21" s="20" t="s">
        <v>23005</v>
      </c>
    </row>
    <row r="22" spans="1:7" ht="18" customHeight="1" x14ac:dyDescent="0.25">
      <c r="A22" s="19" t="s">
        <v>22437</v>
      </c>
      <c r="B22" s="19" t="s">
        <v>22435</v>
      </c>
      <c r="C22" s="19" t="s">
        <v>22462</v>
      </c>
      <c r="D22" s="19" t="s">
        <v>12616</v>
      </c>
      <c r="E22" s="20" t="s">
        <v>23029</v>
      </c>
      <c r="F22" s="20" t="s">
        <v>23027</v>
      </c>
      <c r="G22" s="20" t="s">
        <v>23005</v>
      </c>
    </row>
    <row r="23" spans="1:7" ht="18" customHeight="1" x14ac:dyDescent="0.25">
      <c r="A23" s="19" t="s">
        <v>22437</v>
      </c>
      <c r="B23" s="19" t="s">
        <v>22435</v>
      </c>
      <c r="C23" s="19" t="s">
        <v>22463</v>
      </c>
      <c r="D23" s="19" t="s">
        <v>12618</v>
      </c>
      <c r="E23" s="20" t="s">
        <v>23030</v>
      </c>
      <c r="F23" s="20" t="s">
        <v>23027</v>
      </c>
      <c r="G23" s="20" t="s">
        <v>23005</v>
      </c>
    </row>
    <row r="24" spans="1:7" ht="18" customHeight="1" x14ac:dyDescent="0.25">
      <c r="A24" s="19" t="s">
        <v>22437</v>
      </c>
      <c r="B24" s="19" t="s">
        <v>22435</v>
      </c>
      <c r="C24" s="19" t="s">
        <v>22464</v>
      </c>
      <c r="D24" s="19" t="s">
        <v>12620</v>
      </c>
      <c r="E24" s="20" t="s">
        <v>23030</v>
      </c>
      <c r="F24" s="20" t="s">
        <v>23027</v>
      </c>
      <c r="G24" s="20" t="s">
        <v>23006</v>
      </c>
    </row>
    <row r="25" spans="1:7" ht="18" customHeight="1" x14ac:dyDescent="0.25">
      <c r="A25" s="19" t="s">
        <v>22437</v>
      </c>
      <c r="B25" s="19" t="s">
        <v>22435</v>
      </c>
      <c r="C25" s="19" t="s">
        <v>22465</v>
      </c>
      <c r="D25" s="19" t="s">
        <v>12624</v>
      </c>
      <c r="E25" s="20" t="s">
        <v>23029</v>
      </c>
      <c r="F25" s="20" t="s">
        <v>23027</v>
      </c>
      <c r="G25" s="20" t="s">
        <v>23006</v>
      </c>
    </row>
    <row r="26" spans="1:7" ht="18" customHeight="1" x14ac:dyDescent="0.25">
      <c r="A26" s="19" t="s">
        <v>22437</v>
      </c>
      <c r="B26" s="19" t="s">
        <v>22435</v>
      </c>
      <c r="C26" s="19" t="s">
        <v>22466</v>
      </c>
      <c r="D26" s="19" t="s">
        <v>12626</v>
      </c>
      <c r="E26" s="20" t="s">
        <v>23030</v>
      </c>
      <c r="F26" s="20" t="s">
        <v>23027</v>
      </c>
      <c r="G26" s="20" t="s">
        <v>23006</v>
      </c>
    </row>
    <row r="27" spans="1:7" ht="18" customHeight="1" x14ac:dyDescent="0.25">
      <c r="A27" s="19" t="s">
        <v>22437</v>
      </c>
      <c r="B27" s="19" t="s">
        <v>22435</v>
      </c>
      <c r="C27" s="19" t="s">
        <v>22467</v>
      </c>
      <c r="D27" s="19" t="s">
        <v>12628</v>
      </c>
      <c r="E27" s="20" t="s">
        <v>23030</v>
      </c>
      <c r="F27" s="20" t="s">
        <v>23027</v>
      </c>
      <c r="G27" s="20" t="s">
        <v>23006</v>
      </c>
    </row>
    <row r="28" spans="1:7" ht="18" customHeight="1" x14ac:dyDescent="0.25">
      <c r="A28" s="19" t="s">
        <v>22437</v>
      </c>
      <c r="B28" s="19" t="s">
        <v>22435</v>
      </c>
      <c r="C28" s="19" t="s">
        <v>22468</v>
      </c>
      <c r="D28" s="19" t="s">
        <v>12630</v>
      </c>
      <c r="E28" s="20" t="s">
        <v>23030</v>
      </c>
      <c r="F28" s="20" t="s">
        <v>23027</v>
      </c>
      <c r="G28" s="20" t="s">
        <v>23006</v>
      </c>
    </row>
    <row r="29" spans="1:7" ht="18" customHeight="1" x14ac:dyDescent="0.25">
      <c r="A29" s="19" t="s">
        <v>22437</v>
      </c>
      <c r="B29" s="19" t="s">
        <v>22435</v>
      </c>
      <c r="C29" s="19" t="s">
        <v>22469</v>
      </c>
      <c r="D29" s="19" t="s">
        <v>12632</v>
      </c>
      <c r="E29" s="20" t="s">
        <v>23030</v>
      </c>
      <c r="F29" s="20" t="s">
        <v>23027</v>
      </c>
      <c r="G29" s="20" t="s">
        <v>23007</v>
      </c>
    </row>
    <row r="30" spans="1:7" ht="18" customHeight="1" x14ac:dyDescent="0.25">
      <c r="A30" s="19" t="s">
        <v>22437</v>
      </c>
      <c r="B30" s="19" t="s">
        <v>22435</v>
      </c>
      <c r="C30" s="19" t="s">
        <v>22470</v>
      </c>
      <c r="D30" s="19" t="s">
        <v>12634</v>
      </c>
      <c r="E30" s="20" t="s">
        <v>23029</v>
      </c>
      <c r="F30" s="20" t="s">
        <v>23027</v>
      </c>
      <c r="G30" s="20" t="s">
        <v>23007</v>
      </c>
    </row>
    <row r="31" spans="1:7" ht="18" customHeight="1" x14ac:dyDescent="0.25">
      <c r="A31" s="19" t="s">
        <v>22437</v>
      </c>
      <c r="B31" s="19" t="s">
        <v>22435</v>
      </c>
      <c r="C31" s="19" t="s">
        <v>22471</v>
      </c>
      <c r="D31" s="19" t="s">
        <v>12638</v>
      </c>
      <c r="E31" s="20" t="s">
        <v>23029</v>
      </c>
      <c r="F31" s="20" t="s">
        <v>23027</v>
      </c>
      <c r="G31" s="20" t="s">
        <v>23007</v>
      </c>
    </row>
    <row r="32" spans="1:7" ht="18" customHeight="1" x14ac:dyDescent="0.25">
      <c r="A32" s="19" t="s">
        <v>22437</v>
      </c>
      <c r="B32" s="19" t="s">
        <v>22435</v>
      </c>
      <c r="C32" s="19" t="s">
        <v>22472</v>
      </c>
      <c r="D32" s="19" t="s">
        <v>12642</v>
      </c>
      <c r="E32" s="20" t="s">
        <v>23030</v>
      </c>
      <c r="F32" s="20" t="s">
        <v>23027</v>
      </c>
      <c r="G32" s="20" t="s">
        <v>23007</v>
      </c>
    </row>
    <row r="33" spans="1:7" ht="18" customHeight="1" x14ac:dyDescent="0.25">
      <c r="A33" s="19" t="s">
        <v>22437</v>
      </c>
      <c r="B33" s="19" t="s">
        <v>22435</v>
      </c>
      <c r="C33" s="19" t="s">
        <v>22473</v>
      </c>
      <c r="D33" s="19" t="s">
        <v>12644</v>
      </c>
      <c r="E33" s="20" t="s">
        <v>23029</v>
      </c>
      <c r="F33" s="20" t="s">
        <v>23027</v>
      </c>
      <c r="G33" s="20" t="s">
        <v>23007</v>
      </c>
    </row>
    <row r="34" spans="1:7" ht="18" customHeight="1" x14ac:dyDescent="0.25">
      <c r="A34" s="19" t="s">
        <v>22437</v>
      </c>
      <c r="B34" s="19" t="s">
        <v>22435</v>
      </c>
      <c r="C34" s="19" t="s">
        <v>22474</v>
      </c>
      <c r="D34" s="19" t="s">
        <v>12646</v>
      </c>
      <c r="E34" s="20" t="s">
        <v>23029</v>
      </c>
      <c r="F34" s="20" t="s">
        <v>23027</v>
      </c>
      <c r="G34" s="20" t="s">
        <v>23007</v>
      </c>
    </row>
    <row r="35" spans="1:7" ht="18" customHeight="1" x14ac:dyDescent="0.25">
      <c r="A35" s="19" t="s">
        <v>22437</v>
      </c>
      <c r="B35" s="19" t="s">
        <v>22435</v>
      </c>
      <c r="C35" s="19" t="s">
        <v>22475</v>
      </c>
      <c r="D35" s="19" t="s">
        <v>12648</v>
      </c>
      <c r="E35" s="20" t="s">
        <v>23029</v>
      </c>
      <c r="F35" s="20" t="s">
        <v>23027</v>
      </c>
      <c r="G35" s="20" t="s">
        <v>23007</v>
      </c>
    </row>
    <row r="36" spans="1:7" ht="18" customHeight="1" x14ac:dyDescent="0.25">
      <c r="A36" s="19" t="s">
        <v>22437</v>
      </c>
      <c r="B36" s="19" t="s">
        <v>22435</v>
      </c>
      <c r="C36" s="19" t="s">
        <v>22476</v>
      </c>
      <c r="D36" s="19" t="s">
        <v>12650</v>
      </c>
      <c r="E36" s="20" t="s">
        <v>23030</v>
      </c>
      <c r="F36" s="20" t="s">
        <v>23027</v>
      </c>
      <c r="G36" s="20" t="s">
        <v>23007</v>
      </c>
    </row>
    <row r="37" spans="1:7" ht="18" customHeight="1" x14ac:dyDescent="0.25">
      <c r="A37" s="19" t="s">
        <v>22437</v>
      </c>
      <c r="B37" s="19" t="s">
        <v>22435</v>
      </c>
      <c r="C37" s="19" t="s">
        <v>22477</v>
      </c>
      <c r="D37" s="19" t="s">
        <v>12652</v>
      </c>
      <c r="E37" s="20" t="s">
        <v>23030</v>
      </c>
      <c r="F37" s="20" t="s">
        <v>23027</v>
      </c>
      <c r="G37" s="20" t="s">
        <v>23007</v>
      </c>
    </row>
    <row r="38" spans="1:7" ht="18" customHeight="1" x14ac:dyDescent="0.25">
      <c r="A38" s="19" t="s">
        <v>22437</v>
      </c>
      <c r="B38" s="19" t="s">
        <v>22435</v>
      </c>
      <c r="C38" s="19" t="s">
        <v>22478</v>
      </c>
      <c r="D38" s="19" t="s">
        <v>12654</v>
      </c>
      <c r="E38" s="20" t="s">
        <v>23030</v>
      </c>
      <c r="F38" s="20" t="s">
        <v>23027</v>
      </c>
      <c r="G38" s="20" t="s">
        <v>23007</v>
      </c>
    </row>
    <row r="39" spans="1:7" ht="18" customHeight="1" x14ac:dyDescent="0.25">
      <c r="A39" s="19" t="s">
        <v>22437</v>
      </c>
      <c r="B39" s="19" t="s">
        <v>22435</v>
      </c>
      <c r="C39" s="19" t="s">
        <v>22479</v>
      </c>
      <c r="D39" s="19" t="s">
        <v>12706</v>
      </c>
      <c r="E39" s="20" t="s">
        <v>23029</v>
      </c>
      <c r="F39" s="20" t="s">
        <v>23023</v>
      </c>
      <c r="G39" s="20" t="s">
        <v>23009</v>
      </c>
    </row>
    <row r="40" spans="1:7" ht="18" customHeight="1" x14ac:dyDescent="0.25">
      <c r="A40" s="19" t="s">
        <v>22437</v>
      </c>
      <c r="B40" s="19" t="s">
        <v>22435</v>
      </c>
      <c r="C40" s="19" t="s">
        <v>22480</v>
      </c>
      <c r="D40" s="19" t="s">
        <v>12708</v>
      </c>
      <c r="E40" s="20" t="s">
        <v>23029</v>
      </c>
      <c r="F40" s="20" t="s">
        <v>23023</v>
      </c>
      <c r="G40" s="20" t="s">
        <v>23009</v>
      </c>
    </row>
    <row r="41" spans="1:7" ht="18" customHeight="1" x14ac:dyDescent="0.25">
      <c r="A41" s="19" t="s">
        <v>22437</v>
      </c>
      <c r="B41" s="19" t="s">
        <v>22435</v>
      </c>
      <c r="C41" s="19" t="s">
        <v>22481</v>
      </c>
      <c r="D41" s="19" t="s">
        <v>12710</v>
      </c>
      <c r="E41" s="20" t="s">
        <v>23029</v>
      </c>
      <c r="F41" s="20" t="s">
        <v>23024</v>
      </c>
      <c r="G41" s="20" t="s">
        <v>23009</v>
      </c>
    </row>
    <row r="42" spans="1:7" ht="18" customHeight="1" x14ac:dyDescent="0.25">
      <c r="A42" s="19" t="s">
        <v>22437</v>
      </c>
      <c r="B42" s="19" t="s">
        <v>22435</v>
      </c>
      <c r="C42" s="19" t="s">
        <v>22482</v>
      </c>
      <c r="D42" s="19" t="s">
        <v>12712</v>
      </c>
      <c r="E42" s="20" t="s">
        <v>23029</v>
      </c>
      <c r="F42" s="20" t="s">
        <v>23027</v>
      </c>
      <c r="G42" s="20" t="s">
        <v>23009</v>
      </c>
    </row>
    <row r="43" spans="1:7" ht="18" customHeight="1" x14ac:dyDescent="0.25">
      <c r="A43" s="19" t="s">
        <v>22437</v>
      </c>
      <c r="B43" s="19" t="s">
        <v>22435</v>
      </c>
      <c r="C43" s="19" t="s">
        <v>22483</v>
      </c>
      <c r="D43" s="19" t="s">
        <v>12714</v>
      </c>
      <c r="E43" s="20" t="s">
        <v>23029</v>
      </c>
      <c r="F43" s="20" t="s">
        <v>23024</v>
      </c>
      <c r="G43" s="20" t="s">
        <v>23009</v>
      </c>
    </row>
    <row r="44" spans="1:7" ht="18" customHeight="1" x14ac:dyDescent="0.25">
      <c r="A44" s="19" t="s">
        <v>22437</v>
      </c>
      <c r="B44" s="19" t="s">
        <v>22435</v>
      </c>
      <c r="C44" s="19" t="s">
        <v>22484</v>
      </c>
      <c r="D44" s="19" t="s">
        <v>12716</v>
      </c>
      <c r="E44" s="20" t="s">
        <v>23029</v>
      </c>
      <c r="F44" s="20" t="s">
        <v>23023</v>
      </c>
      <c r="G44" s="20" t="s">
        <v>23009</v>
      </c>
    </row>
    <row r="45" spans="1:7" ht="18" customHeight="1" x14ac:dyDescent="0.25">
      <c r="A45" s="19" t="s">
        <v>22437</v>
      </c>
      <c r="B45" s="19" t="s">
        <v>22435</v>
      </c>
      <c r="C45" s="19" t="s">
        <v>22485</v>
      </c>
      <c r="D45" s="19" t="s">
        <v>12718</v>
      </c>
      <c r="E45" s="20" t="s">
        <v>23029</v>
      </c>
      <c r="F45" s="20" t="s">
        <v>23023</v>
      </c>
      <c r="G45" s="20" t="s">
        <v>23009</v>
      </c>
    </row>
    <row r="46" spans="1:7" ht="18" customHeight="1" x14ac:dyDescent="0.25">
      <c r="A46" s="19" t="s">
        <v>22437</v>
      </c>
      <c r="B46" s="19" t="s">
        <v>22435</v>
      </c>
      <c r="C46" s="19" t="s">
        <v>22486</v>
      </c>
      <c r="D46" s="19" t="s">
        <v>12720</v>
      </c>
      <c r="E46" s="20" t="s">
        <v>23029</v>
      </c>
      <c r="F46" s="20" t="s">
        <v>23024</v>
      </c>
      <c r="G46" s="20" t="s">
        <v>23009</v>
      </c>
    </row>
    <row r="47" spans="1:7" ht="18" customHeight="1" x14ac:dyDescent="0.25">
      <c r="A47" s="19" t="s">
        <v>22437</v>
      </c>
      <c r="B47" s="19" t="s">
        <v>22435</v>
      </c>
      <c r="C47" s="19" t="s">
        <v>22487</v>
      </c>
      <c r="D47" s="19" t="s">
        <v>12722</v>
      </c>
      <c r="E47" s="20" t="s">
        <v>23029</v>
      </c>
      <c r="F47" s="20" t="s">
        <v>23027</v>
      </c>
      <c r="G47" s="20" t="s">
        <v>23009</v>
      </c>
    </row>
    <row r="48" spans="1:7" ht="18" customHeight="1" x14ac:dyDescent="0.25">
      <c r="A48" s="19" t="s">
        <v>22437</v>
      </c>
      <c r="B48" s="19" t="s">
        <v>22435</v>
      </c>
      <c r="C48" s="19" t="s">
        <v>22488</v>
      </c>
      <c r="D48" s="19" t="s">
        <v>12724</v>
      </c>
      <c r="E48" s="20" t="s">
        <v>23029</v>
      </c>
      <c r="F48" s="20" t="s">
        <v>23027</v>
      </c>
      <c r="G48" s="20" t="s">
        <v>23009</v>
      </c>
    </row>
    <row r="49" spans="1:7" ht="18" customHeight="1" x14ac:dyDescent="0.25">
      <c r="A49" s="19" t="s">
        <v>22437</v>
      </c>
      <c r="B49" s="19" t="s">
        <v>22435</v>
      </c>
      <c r="C49" s="19" t="s">
        <v>22489</v>
      </c>
      <c r="D49" s="19" t="s">
        <v>12726</v>
      </c>
      <c r="E49" s="20" t="s">
        <v>23029</v>
      </c>
      <c r="F49" s="20" t="s">
        <v>23027</v>
      </c>
      <c r="G49" s="20" t="s">
        <v>23009</v>
      </c>
    </row>
    <row r="50" spans="1:7" ht="18" customHeight="1" x14ac:dyDescent="0.25">
      <c r="A50" s="19" t="s">
        <v>22437</v>
      </c>
      <c r="B50" s="19" t="s">
        <v>22435</v>
      </c>
      <c r="C50" s="19" t="s">
        <v>22490</v>
      </c>
      <c r="D50" s="19" t="s">
        <v>12840</v>
      </c>
      <c r="E50" s="20" t="s">
        <v>23029</v>
      </c>
      <c r="F50" s="20" t="s">
        <v>23027</v>
      </c>
      <c r="G50" s="20" t="s">
        <v>23009</v>
      </c>
    </row>
    <row r="51" spans="1:7" ht="18" customHeight="1" x14ac:dyDescent="0.25">
      <c r="A51" s="19" t="s">
        <v>22437</v>
      </c>
      <c r="B51" s="19" t="s">
        <v>22435</v>
      </c>
      <c r="C51" s="19" t="s">
        <v>22491</v>
      </c>
      <c r="D51" s="19" t="s">
        <v>12842</v>
      </c>
      <c r="E51" s="20" t="s">
        <v>23029</v>
      </c>
      <c r="F51" s="20" t="s">
        <v>23027</v>
      </c>
      <c r="G51" s="20" t="s">
        <v>23009</v>
      </c>
    </row>
    <row r="52" spans="1:7" ht="18" customHeight="1" x14ac:dyDescent="0.25">
      <c r="A52" s="19" t="s">
        <v>22437</v>
      </c>
      <c r="B52" s="19" t="s">
        <v>22435</v>
      </c>
      <c r="C52" s="19" t="s">
        <v>22492</v>
      </c>
      <c r="D52" s="19" t="s">
        <v>12844</v>
      </c>
      <c r="E52" s="20" t="s">
        <v>23029</v>
      </c>
      <c r="F52" s="20" t="s">
        <v>23023</v>
      </c>
      <c r="G52" s="20" t="s">
        <v>23009</v>
      </c>
    </row>
    <row r="53" spans="1:7" ht="18" customHeight="1" x14ac:dyDescent="0.25">
      <c r="A53" s="19" t="s">
        <v>22437</v>
      </c>
      <c r="B53" s="19" t="s">
        <v>22435</v>
      </c>
      <c r="C53" s="19" t="s">
        <v>22493</v>
      </c>
      <c r="D53" s="19" t="s">
        <v>12846</v>
      </c>
      <c r="E53" s="20" t="s">
        <v>23029</v>
      </c>
      <c r="F53" s="20" t="s">
        <v>23024</v>
      </c>
      <c r="G53" s="20" t="s">
        <v>23009</v>
      </c>
    </row>
    <row r="54" spans="1:7" ht="18" customHeight="1" x14ac:dyDescent="0.25">
      <c r="A54" s="19" t="s">
        <v>22437</v>
      </c>
      <c r="B54" s="19" t="s">
        <v>22435</v>
      </c>
      <c r="C54" s="19" t="s">
        <v>22494</v>
      </c>
      <c r="D54" s="19" t="s">
        <v>12848</v>
      </c>
      <c r="E54" s="20" t="s">
        <v>23029</v>
      </c>
      <c r="F54" s="20" t="s">
        <v>23027</v>
      </c>
      <c r="G54" s="20" t="s">
        <v>23007</v>
      </c>
    </row>
    <row r="55" spans="1:7" ht="18" customHeight="1" x14ac:dyDescent="0.25">
      <c r="A55" s="19" t="s">
        <v>22437</v>
      </c>
      <c r="B55" s="19" t="s">
        <v>22435</v>
      </c>
      <c r="C55" s="19" t="s">
        <v>22495</v>
      </c>
      <c r="D55" s="19" t="s">
        <v>12850</v>
      </c>
      <c r="E55" s="20" t="s">
        <v>23029</v>
      </c>
      <c r="F55" s="20" t="s">
        <v>23027</v>
      </c>
      <c r="G55" s="20" t="s">
        <v>23007</v>
      </c>
    </row>
    <row r="56" spans="1:7" ht="18" customHeight="1" x14ac:dyDescent="0.25">
      <c r="A56" s="19" t="s">
        <v>22437</v>
      </c>
      <c r="B56" s="19" t="s">
        <v>22435</v>
      </c>
      <c r="C56" s="19" t="s">
        <v>22496</v>
      </c>
      <c r="D56" s="19" t="s">
        <v>12852</v>
      </c>
      <c r="E56" s="20" t="s">
        <v>23029</v>
      </c>
      <c r="F56" s="20" t="s">
        <v>23023</v>
      </c>
      <c r="G56" s="20" t="s">
        <v>23007</v>
      </c>
    </row>
    <row r="57" spans="1:7" ht="18" customHeight="1" x14ac:dyDescent="0.25">
      <c r="A57" s="19" t="s">
        <v>22437</v>
      </c>
      <c r="B57" s="19" t="s">
        <v>22436</v>
      </c>
      <c r="C57" s="19" t="s">
        <v>22497</v>
      </c>
      <c r="D57" s="19" t="s">
        <v>12918</v>
      </c>
      <c r="E57" s="20" t="s">
        <v>23029</v>
      </c>
      <c r="F57" s="20" t="s">
        <v>23027</v>
      </c>
      <c r="G57" s="20" t="s">
        <v>23022</v>
      </c>
    </row>
    <row r="58" spans="1:7" ht="18" customHeight="1" x14ac:dyDescent="0.25">
      <c r="A58" s="19" t="s">
        <v>22437</v>
      </c>
      <c r="B58" s="19" t="s">
        <v>22436</v>
      </c>
      <c r="C58" s="19" t="s">
        <v>22499</v>
      </c>
      <c r="D58" s="19" t="s">
        <v>12926</v>
      </c>
      <c r="E58" s="20" t="s">
        <v>23029</v>
      </c>
      <c r="F58" s="20" t="s">
        <v>23023</v>
      </c>
      <c r="G58" s="20" t="s">
        <v>23019</v>
      </c>
    </row>
    <row r="59" spans="1:7" ht="18" customHeight="1" x14ac:dyDescent="0.25">
      <c r="A59" s="19" t="s">
        <v>22437</v>
      </c>
      <c r="B59" s="19" t="s">
        <v>22436</v>
      </c>
      <c r="C59" s="19" t="s">
        <v>22501</v>
      </c>
      <c r="D59" s="19" t="s">
        <v>12928</v>
      </c>
      <c r="E59" s="20" t="s">
        <v>23029</v>
      </c>
      <c r="F59" s="20" t="s">
        <v>23023</v>
      </c>
      <c r="G59" s="20" t="s">
        <v>23022</v>
      </c>
    </row>
    <row r="60" spans="1:7" ht="18" customHeight="1" x14ac:dyDescent="0.25">
      <c r="A60" s="19" t="s">
        <v>22437</v>
      </c>
      <c r="B60" s="19" t="s">
        <v>22436</v>
      </c>
      <c r="C60" s="19" t="s">
        <v>22502</v>
      </c>
      <c r="D60" s="19" t="s">
        <v>12932</v>
      </c>
      <c r="E60" s="20" t="s">
        <v>23029</v>
      </c>
      <c r="F60" s="20" t="s">
        <v>23023</v>
      </c>
      <c r="G60" s="20" t="s">
        <v>23019</v>
      </c>
    </row>
    <row r="61" spans="1:7" ht="18" customHeight="1" x14ac:dyDescent="0.25">
      <c r="A61" s="19" t="s">
        <v>22437</v>
      </c>
      <c r="B61" s="19" t="s">
        <v>22436</v>
      </c>
      <c r="C61" s="19" t="s">
        <v>22503</v>
      </c>
      <c r="D61" s="19" t="s">
        <v>13032</v>
      </c>
      <c r="E61" s="20" t="s">
        <v>23030</v>
      </c>
      <c r="F61" s="20" t="s">
        <v>23027</v>
      </c>
      <c r="G61" s="20" t="s">
        <v>23022</v>
      </c>
    </row>
    <row r="62" spans="1:7" ht="18" customHeight="1" x14ac:dyDescent="0.25">
      <c r="A62" s="19" t="s">
        <v>22437</v>
      </c>
      <c r="B62" s="19" t="s">
        <v>22436</v>
      </c>
      <c r="C62" s="19" t="s">
        <v>22505</v>
      </c>
      <c r="D62" s="19" t="s">
        <v>13036</v>
      </c>
      <c r="E62" s="20" t="s">
        <v>23029</v>
      </c>
      <c r="F62" s="20" t="s">
        <v>23023</v>
      </c>
      <c r="G62" s="20" t="s">
        <v>23022</v>
      </c>
    </row>
    <row r="63" spans="1:7" ht="18" customHeight="1" x14ac:dyDescent="0.25">
      <c r="A63" s="19" t="s">
        <v>22437</v>
      </c>
      <c r="B63" s="19" t="s">
        <v>22436</v>
      </c>
      <c r="C63" s="19" t="s">
        <v>22506</v>
      </c>
      <c r="D63" s="19" t="s">
        <v>13040</v>
      </c>
      <c r="E63" s="20" t="s">
        <v>23029</v>
      </c>
      <c r="F63" s="20" t="s">
        <v>23024</v>
      </c>
      <c r="G63" s="20" t="s">
        <v>23022</v>
      </c>
    </row>
    <row r="64" spans="1:7" ht="18" customHeight="1" x14ac:dyDescent="0.25">
      <c r="A64" s="19" t="s">
        <v>22437</v>
      </c>
      <c r="B64" s="19" t="s">
        <v>22436</v>
      </c>
      <c r="C64" s="19" t="s">
        <v>22507</v>
      </c>
      <c r="D64" s="19" t="s">
        <v>13046</v>
      </c>
      <c r="E64" s="20" t="s">
        <v>23029</v>
      </c>
      <c r="F64" s="20" t="s">
        <v>23027</v>
      </c>
      <c r="G64" s="20" t="s">
        <v>23022</v>
      </c>
    </row>
    <row r="65" spans="1:7" ht="18" customHeight="1" x14ac:dyDescent="0.25">
      <c r="A65" s="19" t="s">
        <v>22437</v>
      </c>
      <c r="B65" s="19" t="s">
        <v>22436</v>
      </c>
      <c r="C65" s="19" t="s">
        <v>22508</v>
      </c>
      <c r="D65" s="19" t="s">
        <v>13050</v>
      </c>
      <c r="E65" s="20" t="s">
        <v>23029</v>
      </c>
      <c r="F65" s="20" t="s">
        <v>23027</v>
      </c>
      <c r="G65" s="20" t="s">
        <v>23022</v>
      </c>
    </row>
    <row r="66" spans="1:7" ht="18" customHeight="1" x14ac:dyDescent="0.25">
      <c r="A66" s="19" t="s">
        <v>22437</v>
      </c>
      <c r="B66" s="19" t="s">
        <v>22436</v>
      </c>
      <c r="C66" s="19" t="s">
        <v>22509</v>
      </c>
      <c r="D66" s="19" t="s">
        <v>13054</v>
      </c>
      <c r="E66" s="20" t="s">
        <v>23029</v>
      </c>
      <c r="F66" s="20" t="s">
        <v>23023</v>
      </c>
      <c r="G66" s="20" t="s">
        <v>23022</v>
      </c>
    </row>
    <row r="67" spans="1:7" ht="18" customHeight="1" x14ac:dyDescent="0.25">
      <c r="A67" s="19" t="s">
        <v>22437</v>
      </c>
      <c r="B67" s="19" t="s">
        <v>22436</v>
      </c>
      <c r="C67" s="19" t="s">
        <v>22510</v>
      </c>
      <c r="D67" s="19" t="s">
        <v>13058</v>
      </c>
      <c r="E67" s="20" t="s">
        <v>23029</v>
      </c>
      <c r="F67" s="20" t="s">
        <v>23023</v>
      </c>
      <c r="G67" s="20" t="s">
        <v>23022</v>
      </c>
    </row>
    <row r="68" spans="1:7" ht="18" customHeight="1" x14ac:dyDescent="0.25">
      <c r="A68" s="19" t="s">
        <v>22437</v>
      </c>
      <c r="B68" s="19" t="s">
        <v>22436</v>
      </c>
      <c r="C68" s="19" t="s">
        <v>22511</v>
      </c>
      <c r="D68" s="19" t="s">
        <v>13062</v>
      </c>
      <c r="E68" s="20" t="s">
        <v>23029</v>
      </c>
      <c r="F68" s="20" t="s">
        <v>23027</v>
      </c>
      <c r="G68" s="20" t="s">
        <v>23022</v>
      </c>
    </row>
    <row r="69" spans="1:7" ht="18" customHeight="1" x14ac:dyDescent="0.25">
      <c r="A69" s="19" t="s">
        <v>22437</v>
      </c>
      <c r="B69" s="19" t="s">
        <v>22436</v>
      </c>
      <c r="C69" s="19" t="s">
        <v>22512</v>
      </c>
      <c r="D69" s="19" t="s">
        <v>13132</v>
      </c>
      <c r="E69" s="20" t="s">
        <v>23029</v>
      </c>
      <c r="F69" s="20" t="s">
        <v>23023</v>
      </c>
      <c r="G69" s="20" t="s">
        <v>23019</v>
      </c>
    </row>
    <row r="70" spans="1:7" ht="18" customHeight="1" x14ac:dyDescent="0.25">
      <c r="A70" s="19" t="s">
        <v>22437</v>
      </c>
      <c r="B70" s="19" t="s">
        <v>22436</v>
      </c>
      <c r="C70" s="19" t="s">
        <v>22514</v>
      </c>
      <c r="D70" s="19" t="s">
        <v>13134</v>
      </c>
      <c r="E70" s="20" t="s">
        <v>23029</v>
      </c>
      <c r="F70" s="20" t="s">
        <v>23027</v>
      </c>
      <c r="G70" s="20" t="s">
        <v>23018</v>
      </c>
    </row>
    <row r="71" spans="1:7" ht="18" customHeight="1" x14ac:dyDescent="0.25">
      <c r="A71" s="19" t="s">
        <v>22437</v>
      </c>
      <c r="B71" s="19" t="s">
        <v>22436</v>
      </c>
      <c r="C71" s="19" t="s">
        <v>22516</v>
      </c>
      <c r="D71" s="19" t="s">
        <v>13136</v>
      </c>
      <c r="E71" s="20" t="s">
        <v>23029</v>
      </c>
      <c r="F71" s="20" t="s">
        <v>23024</v>
      </c>
      <c r="G71" s="20" t="s">
        <v>23018</v>
      </c>
    </row>
    <row r="72" spans="1:7" ht="18" customHeight="1" x14ac:dyDescent="0.25">
      <c r="A72" s="19" t="s">
        <v>22437</v>
      </c>
      <c r="B72" s="19" t="s">
        <v>22436</v>
      </c>
      <c r="C72" s="19" t="s">
        <v>22517</v>
      </c>
      <c r="D72" s="19" t="s">
        <v>13138</v>
      </c>
      <c r="E72" s="20" t="s">
        <v>23029</v>
      </c>
      <c r="F72" s="20" t="s">
        <v>23027</v>
      </c>
      <c r="G72" s="20" t="s">
        <v>23019</v>
      </c>
    </row>
    <row r="73" spans="1:7" ht="18" customHeight="1" x14ac:dyDescent="0.25">
      <c r="A73" s="19" t="s">
        <v>22437</v>
      </c>
      <c r="B73" s="19" t="s">
        <v>22436</v>
      </c>
      <c r="C73" s="19" t="s">
        <v>22518</v>
      </c>
      <c r="D73" s="19" t="s">
        <v>13140</v>
      </c>
      <c r="E73" s="20" t="s">
        <v>23029</v>
      </c>
      <c r="F73" s="20" t="s">
        <v>23023</v>
      </c>
      <c r="G73" s="20" t="s">
        <v>23019</v>
      </c>
    </row>
    <row r="74" spans="1:7" ht="18" customHeight="1" x14ac:dyDescent="0.25">
      <c r="A74" s="19" t="s">
        <v>22437</v>
      </c>
      <c r="B74" s="19" t="s">
        <v>22436</v>
      </c>
      <c r="C74" s="19" t="s">
        <v>22519</v>
      </c>
      <c r="D74" s="19" t="s">
        <v>13142</v>
      </c>
      <c r="E74" s="20" t="s">
        <v>23029</v>
      </c>
      <c r="F74" s="20" t="s">
        <v>23027</v>
      </c>
      <c r="G74" s="20" t="s">
        <v>23015</v>
      </c>
    </row>
    <row r="75" spans="1:7" ht="18" customHeight="1" x14ac:dyDescent="0.25">
      <c r="A75" s="19" t="s">
        <v>22437</v>
      </c>
      <c r="B75" s="19" t="s">
        <v>22436</v>
      </c>
      <c r="C75" s="19" t="s">
        <v>22520</v>
      </c>
      <c r="D75" s="19" t="s">
        <v>13144</v>
      </c>
      <c r="E75" s="20" t="s">
        <v>23029</v>
      </c>
      <c r="F75" s="20" t="s">
        <v>23027</v>
      </c>
      <c r="G75" s="20" t="s">
        <v>23016</v>
      </c>
    </row>
    <row r="76" spans="1:7" ht="18" customHeight="1" x14ac:dyDescent="0.25">
      <c r="A76" s="19" t="s">
        <v>22437</v>
      </c>
      <c r="B76" s="19" t="s">
        <v>22436</v>
      </c>
      <c r="C76" s="19" t="s">
        <v>22521</v>
      </c>
      <c r="D76" s="19" t="s">
        <v>13146</v>
      </c>
      <c r="E76" s="20" t="s">
        <v>23030</v>
      </c>
      <c r="F76" s="20" t="s">
        <v>23027</v>
      </c>
      <c r="G76" s="20" t="s">
        <v>23016</v>
      </c>
    </row>
    <row r="77" spans="1:7" ht="18" customHeight="1" x14ac:dyDescent="0.25">
      <c r="A77" s="19" t="s">
        <v>22437</v>
      </c>
      <c r="B77" s="19" t="s">
        <v>22436</v>
      </c>
      <c r="C77" s="19" t="s">
        <v>22522</v>
      </c>
      <c r="D77" s="19" t="s">
        <v>13148</v>
      </c>
      <c r="E77" s="20" t="s">
        <v>23029</v>
      </c>
      <c r="F77" s="20" t="s">
        <v>23027</v>
      </c>
      <c r="G77" s="20" t="s">
        <v>23017</v>
      </c>
    </row>
    <row r="78" spans="1:7" ht="18" customHeight="1" x14ac:dyDescent="0.25">
      <c r="A78" s="19" t="s">
        <v>22437</v>
      </c>
      <c r="B78" s="19" t="s">
        <v>22436</v>
      </c>
      <c r="C78" s="19" t="s">
        <v>22524</v>
      </c>
      <c r="D78" s="19" t="s">
        <v>13150</v>
      </c>
      <c r="E78" s="20" t="s">
        <v>23029</v>
      </c>
      <c r="F78" s="20" t="s">
        <v>23027</v>
      </c>
      <c r="G78" s="20" t="s">
        <v>23017</v>
      </c>
    </row>
    <row r="79" spans="1:7" ht="18" customHeight="1" x14ac:dyDescent="0.25">
      <c r="A79" s="19" t="s">
        <v>22437</v>
      </c>
      <c r="B79" s="19" t="s">
        <v>22436</v>
      </c>
      <c r="C79" s="19" t="s">
        <v>22525</v>
      </c>
      <c r="D79" s="19" t="s">
        <v>13152</v>
      </c>
      <c r="E79" s="20" t="s">
        <v>23029</v>
      </c>
      <c r="F79" s="20" t="s">
        <v>23027</v>
      </c>
      <c r="G79" s="20" t="s">
        <v>23016</v>
      </c>
    </row>
    <row r="80" spans="1:7" ht="18" customHeight="1" x14ac:dyDescent="0.25">
      <c r="A80" s="19" t="s">
        <v>22437</v>
      </c>
      <c r="B80" s="19" t="s">
        <v>22436</v>
      </c>
      <c r="C80" s="19" t="s">
        <v>22526</v>
      </c>
      <c r="D80" s="19" t="s">
        <v>13154</v>
      </c>
      <c r="E80" s="20" t="s">
        <v>23029</v>
      </c>
      <c r="F80" s="20" t="s">
        <v>23027</v>
      </c>
      <c r="G80" s="20" t="s">
        <v>23017</v>
      </c>
    </row>
    <row r="81" spans="1:7" ht="18" customHeight="1" x14ac:dyDescent="0.25">
      <c r="A81" s="19" t="s">
        <v>22437</v>
      </c>
      <c r="B81" s="19" t="s">
        <v>22436</v>
      </c>
      <c r="C81" s="19" t="s">
        <v>22527</v>
      </c>
      <c r="D81" s="19" t="s">
        <v>13156</v>
      </c>
      <c r="E81" s="20" t="s">
        <v>23029</v>
      </c>
      <c r="F81" s="20" t="s">
        <v>23027</v>
      </c>
      <c r="G81" s="20" t="s">
        <v>23017</v>
      </c>
    </row>
    <row r="82" spans="1:7" ht="18" customHeight="1" x14ac:dyDescent="0.25">
      <c r="A82" s="19" t="s">
        <v>22437</v>
      </c>
      <c r="B82" s="19" t="s">
        <v>22436</v>
      </c>
      <c r="C82" s="19" t="s">
        <v>22528</v>
      </c>
      <c r="D82" s="19" t="s">
        <v>13158</v>
      </c>
      <c r="E82" s="20" t="s">
        <v>23029</v>
      </c>
      <c r="F82" s="20" t="s">
        <v>23027</v>
      </c>
      <c r="G82" s="20" t="s">
        <v>23017</v>
      </c>
    </row>
    <row r="83" spans="1:7" ht="18" customHeight="1" x14ac:dyDescent="0.25">
      <c r="A83" s="19" t="s">
        <v>22437</v>
      </c>
      <c r="B83" s="19" t="s">
        <v>22436</v>
      </c>
      <c r="C83" s="19" t="s">
        <v>22529</v>
      </c>
      <c r="D83" s="19" t="s">
        <v>13160</v>
      </c>
      <c r="E83" s="20" t="s">
        <v>23029</v>
      </c>
      <c r="F83" s="20" t="s">
        <v>23027</v>
      </c>
      <c r="G83" s="20" t="s">
        <v>23018</v>
      </c>
    </row>
    <row r="84" spans="1:7" ht="18" customHeight="1" x14ac:dyDescent="0.25">
      <c r="A84" s="19" t="s">
        <v>22437</v>
      </c>
      <c r="B84" s="19" t="s">
        <v>22436</v>
      </c>
      <c r="C84" s="19" t="s">
        <v>22530</v>
      </c>
      <c r="D84" s="19" t="s">
        <v>13162</v>
      </c>
      <c r="E84" s="20" t="s">
        <v>23029</v>
      </c>
      <c r="F84" s="20" t="s">
        <v>23027</v>
      </c>
      <c r="G84" s="20" t="s">
        <v>23019</v>
      </c>
    </row>
    <row r="85" spans="1:7" ht="18" customHeight="1" x14ac:dyDescent="0.25">
      <c r="A85" s="19" t="s">
        <v>22437</v>
      </c>
      <c r="B85" s="19" t="s">
        <v>22436</v>
      </c>
      <c r="C85" s="19" t="s">
        <v>22532</v>
      </c>
      <c r="D85" s="19" t="s">
        <v>13164</v>
      </c>
      <c r="E85" s="20" t="s">
        <v>23029</v>
      </c>
      <c r="F85" s="20" t="s">
        <v>23027</v>
      </c>
      <c r="G85" s="20" t="s">
        <v>23019</v>
      </c>
    </row>
    <row r="86" spans="1:7" ht="18" customHeight="1" x14ac:dyDescent="0.25">
      <c r="A86" s="19" t="s">
        <v>22437</v>
      </c>
      <c r="B86" s="19" t="s">
        <v>22436</v>
      </c>
      <c r="C86" s="19" t="s">
        <v>22533</v>
      </c>
      <c r="D86" s="19" t="s">
        <v>13166</v>
      </c>
      <c r="E86" s="20" t="s">
        <v>23029</v>
      </c>
      <c r="F86" s="20" t="s">
        <v>23027</v>
      </c>
      <c r="G86" s="20" t="s">
        <v>23019</v>
      </c>
    </row>
    <row r="87" spans="1:7" ht="18" customHeight="1" x14ac:dyDescent="0.25">
      <c r="A87" s="19" t="s">
        <v>22437</v>
      </c>
      <c r="B87" s="19" t="s">
        <v>22436</v>
      </c>
      <c r="C87" s="19" t="s">
        <v>22534</v>
      </c>
      <c r="D87" s="19" t="s">
        <v>13168</v>
      </c>
      <c r="E87" s="20" t="s">
        <v>23029</v>
      </c>
      <c r="F87" s="20" t="s">
        <v>23027</v>
      </c>
      <c r="G87" s="20" t="s">
        <v>23019</v>
      </c>
    </row>
    <row r="88" spans="1:7" ht="18" customHeight="1" x14ac:dyDescent="0.25">
      <c r="A88" s="19" t="s">
        <v>22437</v>
      </c>
      <c r="B88" s="19" t="s">
        <v>22436</v>
      </c>
      <c r="C88" s="19" t="s">
        <v>22535</v>
      </c>
      <c r="D88" s="19" t="s">
        <v>13170</v>
      </c>
      <c r="E88" s="20" t="s">
        <v>23029</v>
      </c>
      <c r="F88" s="20" t="s">
        <v>23027</v>
      </c>
      <c r="G88" s="20" t="s">
        <v>23021</v>
      </c>
    </row>
    <row r="89" spans="1:7" ht="18" customHeight="1" x14ac:dyDescent="0.25">
      <c r="A89" s="19" t="s">
        <v>22437</v>
      </c>
      <c r="B89" s="19" t="s">
        <v>22436</v>
      </c>
      <c r="C89" s="19" t="s">
        <v>22537</v>
      </c>
      <c r="D89" s="19" t="s">
        <v>13172</v>
      </c>
      <c r="E89" s="20" t="s">
        <v>23029</v>
      </c>
      <c r="F89" s="20" t="s">
        <v>23025</v>
      </c>
      <c r="G89" s="20" t="s">
        <v>23021</v>
      </c>
    </row>
    <row r="90" spans="1:7" ht="18" customHeight="1" x14ac:dyDescent="0.25">
      <c r="A90" s="19" t="s">
        <v>22437</v>
      </c>
      <c r="B90" s="19" t="s">
        <v>22436</v>
      </c>
      <c r="C90" s="19" t="s">
        <v>22538</v>
      </c>
      <c r="D90" s="19" t="s">
        <v>13174</v>
      </c>
      <c r="E90" s="20" t="s">
        <v>23029</v>
      </c>
      <c r="F90" s="20" t="s">
        <v>23023</v>
      </c>
      <c r="G90" s="20" t="s">
        <v>23019</v>
      </c>
    </row>
    <row r="91" spans="1:7" ht="18" customHeight="1" x14ac:dyDescent="0.25">
      <c r="A91" s="19" t="s">
        <v>22437</v>
      </c>
      <c r="B91" s="19" t="s">
        <v>22436</v>
      </c>
      <c r="C91" s="19" t="s">
        <v>22539</v>
      </c>
      <c r="D91" s="19" t="s">
        <v>13176</v>
      </c>
      <c r="E91" s="20" t="s">
        <v>23029</v>
      </c>
      <c r="F91" s="20" t="s">
        <v>23027</v>
      </c>
      <c r="G91" s="20" t="s">
        <v>23021</v>
      </c>
    </row>
    <row r="92" spans="1:7" ht="18" customHeight="1" x14ac:dyDescent="0.25">
      <c r="A92" s="19" t="s">
        <v>22437</v>
      </c>
      <c r="B92" s="19" t="s">
        <v>22436</v>
      </c>
      <c r="C92" s="19" t="s">
        <v>22540</v>
      </c>
      <c r="D92" s="19" t="s">
        <v>13178</v>
      </c>
      <c r="E92" s="20" t="s">
        <v>23029</v>
      </c>
      <c r="F92" s="20" t="s">
        <v>23027</v>
      </c>
      <c r="G92" s="20" t="s">
        <v>23021</v>
      </c>
    </row>
    <row r="93" spans="1:7" ht="18" customHeight="1" x14ac:dyDescent="0.25">
      <c r="A93" s="19" t="s">
        <v>22437</v>
      </c>
      <c r="B93" s="19" t="s">
        <v>22436</v>
      </c>
      <c r="C93" s="19" t="s">
        <v>22541</v>
      </c>
      <c r="D93" s="19" t="s">
        <v>13180</v>
      </c>
      <c r="E93" s="20" t="s">
        <v>23029</v>
      </c>
      <c r="F93" s="20" t="s">
        <v>23027</v>
      </c>
      <c r="G93" s="20" t="s">
        <v>23021</v>
      </c>
    </row>
    <row r="94" spans="1:7" ht="18" customHeight="1" x14ac:dyDescent="0.25">
      <c r="A94" s="19" t="s">
        <v>22437</v>
      </c>
      <c r="B94" s="19" t="s">
        <v>22436</v>
      </c>
      <c r="C94" s="19" t="s">
        <v>22542</v>
      </c>
      <c r="D94" s="19" t="s">
        <v>13182</v>
      </c>
      <c r="E94" s="20" t="s">
        <v>23029</v>
      </c>
      <c r="F94" s="20" t="s">
        <v>23027</v>
      </c>
      <c r="G94" s="20" t="s">
        <v>23019</v>
      </c>
    </row>
    <row r="95" spans="1:7" ht="18" customHeight="1" x14ac:dyDescent="0.25">
      <c r="A95" s="19" t="s">
        <v>22437</v>
      </c>
      <c r="B95" s="19" t="s">
        <v>22438</v>
      </c>
      <c r="C95" s="19" t="s">
        <v>22543</v>
      </c>
      <c r="D95" s="19" t="s">
        <v>13332</v>
      </c>
      <c r="E95" s="20" t="s">
        <v>23029</v>
      </c>
      <c r="F95" s="20" t="s">
        <v>23027</v>
      </c>
      <c r="G95" s="20" t="s">
        <v>23009</v>
      </c>
    </row>
    <row r="96" spans="1:7" ht="18" customHeight="1" x14ac:dyDescent="0.25">
      <c r="A96" s="19" t="s">
        <v>22437</v>
      </c>
      <c r="B96" s="19" t="s">
        <v>22438</v>
      </c>
      <c r="C96" s="19" t="s">
        <v>22544</v>
      </c>
      <c r="D96" s="19" t="s">
        <v>13334</v>
      </c>
      <c r="E96" s="20" t="s">
        <v>23029</v>
      </c>
      <c r="F96" s="20" t="s">
        <v>23027</v>
      </c>
      <c r="G96" s="20" t="s">
        <v>23009</v>
      </c>
    </row>
    <row r="97" spans="1:7" ht="18" customHeight="1" x14ac:dyDescent="0.25">
      <c r="A97" s="19" t="s">
        <v>22437</v>
      </c>
      <c r="B97" s="19" t="s">
        <v>22438</v>
      </c>
      <c r="C97" s="19" t="s">
        <v>22545</v>
      </c>
      <c r="D97" s="19" t="s">
        <v>13336</v>
      </c>
      <c r="E97" s="20" t="s">
        <v>23030</v>
      </c>
      <c r="F97" s="20" t="s">
        <v>23027</v>
      </c>
      <c r="G97" s="20" t="s">
        <v>23009</v>
      </c>
    </row>
    <row r="98" spans="1:7" ht="18" customHeight="1" x14ac:dyDescent="0.25">
      <c r="A98" s="19" t="s">
        <v>22437</v>
      </c>
      <c r="B98" s="19" t="s">
        <v>22438</v>
      </c>
      <c r="C98" s="19" t="s">
        <v>22546</v>
      </c>
      <c r="D98" s="19" t="s">
        <v>13338</v>
      </c>
      <c r="E98" s="20" t="s">
        <v>23029</v>
      </c>
      <c r="F98" s="20" t="s">
        <v>23027</v>
      </c>
      <c r="G98" s="20" t="s">
        <v>23009</v>
      </c>
    </row>
    <row r="99" spans="1:7" ht="18" customHeight="1" x14ac:dyDescent="0.25">
      <c r="A99" s="19" t="s">
        <v>22437</v>
      </c>
      <c r="B99" s="19" t="s">
        <v>22438</v>
      </c>
      <c r="C99" s="19" t="s">
        <v>22547</v>
      </c>
      <c r="D99" s="19" t="s">
        <v>13340</v>
      </c>
      <c r="E99" s="20" t="s">
        <v>23029</v>
      </c>
      <c r="F99" s="20" t="s">
        <v>23027</v>
      </c>
      <c r="G99" s="20" t="s">
        <v>23009</v>
      </c>
    </row>
    <row r="100" spans="1:7" ht="18" customHeight="1" x14ac:dyDescent="0.25">
      <c r="A100" s="19" t="s">
        <v>22437</v>
      </c>
      <c r="B100" s="19" t="s">
        <v>22438</v>
      </c>
      <c r="C100" s="19" t="s">
        <v>22548</v>
      </c>
      <c r="D100" s="19" t="s">
        <v>13342</v>
      </c>
      <c r="E100" s="20" t="s">
        <v>23029</v>
      </c>
      <c r="F100" s="20" t="s">
        <v>23027</v>
      </c>
      <c r="G100" s="20" t="s">
        <v>23009</v>
      </c>
    </row>
    <row r="101" spans="1:7" ht="18" customHeight="1" x14ac:dyDescent="0.25">
      <c r="A101" s="19" t="s">
        <v>22437</v>
      </c>
      <c r="B101" s="19" t="s">
        <v>22438</v>
      </c>
      <c r="C101" s="19" t="s">
        <v>22549</v>
      </c>
      <c r="D101" s="19" t="s">
        <v>13344</v>
      </c>
      <c r="E101" s="20" t="s">
        <v>23029</v>
      </c>
      <c r="F101" s="20" t="s">
        <v>23027</v>
      </c>
      <c r="G101" s="20" t="s">
        <v>23009</v>
      </c>
    </row>
    <row r="102" spans="1:7" ht="18" customHeight="1" x14ac:dyDescent="0.25">
      <c r="A102" s="19" t="s">
        <v>22437</v>
      </c>
      <c r="B102" s="19" t="s">
        <v>22438</v>
      </c>
      <c r="C102" s="19" t="s">
        <v>22550</v>
      </c>
      <c r="D102" s="19" t="s">
        <v>13346</v>
      </c>
      <c r="E102" s="20" t="s">
        <v>23029</v>
      </c>
      <c r="F102" s="20" t="s">
        <v>23027</v>
      </c>
      <c r="G102" s="20" t="s">
        <v>23009</v>
      </c>
    </row>
    <row r="103" spans="1:7" ht="18" customHeight="1" x14ac:dyDescent="0.25">
      <c r="A103" s="19" t="s">
        <v>22437</v>
      </c>
      <c r="B103" s="19" t="s">
        <v>22438</v>
      </c>
      <c r="C103" s="19" t="s">
        <v>22551</v>
      </c>
      <c r="D103" s="19" t="s">
        <v>13348</v>
      </c>
      <c r="E103" s="20" t="s">
        <v>23029</v>
      </c>
      <c r="F103" s="20" t="s">
        <v>23027</v>
      </c>
      <c r="G103" s="20" t="s">
        <v>23009</v>
      </c>
    </row>
    <row r="104" spans="1:7" ht="18" customHeight="1" x14ac:dyDescent="0.25">
      <c r="A104" s="19" t="s">
        <v>22437</v>
      </c>
      <c r="B104" s="19" t="s">
        <v>22438</v>
      </c>
      <c r="C104" s="19" t="s">
        <v>22552</v>
      </c>
      <c r="D104" s="19" t="s">
        <v>13350</v>
      </c>
      <c r="E104" s="20" t="s">
        <v>23029</v>
      </c>
      <c r="F104" s="20" t="s">
        <v>23027</v>
      </c>
      <c r="G104" s="20" t="s">
        <v>23009</v>
      </c>
    </row>
    <row r="105" spans="1:7" ht="18" customHeight="1" x14ac:dyDescent="0.25">
      <c r="A105" s="19" t="s">
        <v>22437</v>
      </c>
      <c r="B105" s="19" t="s">
        <v>22438</v>
      </c>
      <c r="C105" s="19" t="s">
        <v>22553</v>
      </c>
      <c r="D105" s="19" t="s">
        <v>13970</v>
      </c>
      <c r="E105" s="20" t="s">
        <v>23029</v>
      </c>
      <c r="F105" s="20" t="s">
        <v>23023</v>
      </c>
      <c r="G105" s="20" t="s">
        <v>23007</v>
      </c>
    </row>
    <row r="106" spans="1:7" ht="18" customHeight="1" x14ac:dyDescent="0.25">
      <c r="A106" s="19" t="s">
        <v>22437</v>
      </c>
      <c r="B106" s="19" t="s">
        <v>22438</v>
      </c>
      <c r="C106" s="19" t="s">
        <v>22554</v>
      </c>
      <c r="D106" s="19" t="s">
        <v>13988</v>
      </c>
      <c r="E106" s="20" t="s">
        <v>23029</v>
      </c>
      <c r="F106" s="20" t="s">
        <v>23023</v>
      </c>
      <c r="G106" s="20" t="s">
        <v>23008</v>
      </c>
    </row>
    <row r="107" spans="1:7" ht="18" customHeight="1" x14ac:dyDescent="0.25">
      <c r="A107" s="19" t="s">
        <v>22437</v>
      </c>
      <c r="B107" s="19" t="s">
        <v>22438</v>
      </c>
      <c r="C107" s="19" t="s">
        <v>22555</v>
      </c>
      <c r="D107" s="19" t="s">
        <v>13990</v>
      </c>
      <c r="E107" s="20" t="s">
        <v>23029</v>
      </c>
      <c r="F107" s="20" t="s">
        <v>23023</v>
      </c>
      <c r="G107" s="20" t="s">
        <v>23008</v>
      </c>
    </row>
    <row r="108" spans="1:7" ht="18" customHeight="1" x14ac:dyDescent="0.25">
      <c r="A108" s="19" t="s">
        <v>22437</v>
      </c>
      <c r="B108" s="19" t="s">
        <v>22438</v>
      </c>
      <c r="C108" s="19" t="s">
        <v>22556</v>
      </c>
      <c r="D108" s="19" t="s">
        <v>13992</v>
      </c>
      <c r="E108" s="20" t="s">
        <v>23029</v>
      </c>
      <c r="F108" s="20" t="s">
        <v>23023</v>
      </c>
      <c r="G108" s="20" t="s">
        <v>23008</v>
      </c>
    </row>
    <row r="109" spans="1:7" ht="18" customHeight="1" x14ac:dyDescent="0.25">
      <c r="A109" s="19" t="s">
        <v>22437</v>
      </c>
      <c r="B109" s="19" t="s">
        <v>22438</v>
      </c>
      <c r="C109" s="19" t="s">
        <v>22557</v>
      </c>
      <c r="D109" s="19" t="s">
        <v>13994</v>
      </c>
      <c r="E109" s="20" t="s">
        <v>23029</v>
      </c>
      <c r="F109" s="20" t="s">
        <v>23024</v>
      </c>
      <c r="G109" s="20" t="s">
        <v>23008</v>
      </c>
    </row>
    <row r="110" spans="1:7" ht="18" customHeight="1" x14ac:dyDescent="0.25">
      <c r="A110" s="19" t="s">
        <v>22437</v>
      </c>
      <c r="B110" s="19" t="s">
        <v>22438</v>
      </c>
      <c r="C110" s="19" t="s">
        <v>22558</v>
      </c>
      <c r="D110" s="19" t="s">
        <v>13996</v>
      </c>
      <c r="E110" s="20" t="s">
        <v>23029</v>
      </c>
      <c r="F110" s="20" t="s">
        <v>23023</v>
      </c>
      <c r="G110" s="20" t="s">
        <v>23008</v>
      </c>
    </row>
    <row r="111" spans="1:7" ht="18" customHeight="1" x14ac:dyDescent="0.25">
      <c r="A111" s="19" t="s">
        <v>22437</v>
      </c>
      <c r="B111" s="19" t="s">
        <v>22438</v>
      </c>
      <c r="C111" s="19" t="s">
        <v>22559</v>
      </c>
      <c r="D111" s="19" t="s">
        <v>13998</v>
      </c>
      <c r="E111" s="20" t="s">
        <v>23029</v>
      </c>
      <c r="F111" s="20" t="s">
        <v>23023</v>
      </c>
      <c r="G111" s="20" t="s">
        <v>23008</v>
      </c>
    </row>
    <row r="112" spans="1:7" ht="18" customHeight="1" x14ac:dyDescent="0.25">
      <c r="A112" s="19" t="s">
        <v>22437</v>
      </c>
      <c r="B112" s="19" t="s">
        <v>22438</v>
      </c>
      <c r="C112" s="19" t="s">
        <v>22560</v>
      </c>
      <c r="D112" s="19" t="s">
        <v>14000</v>
      </c>
      <c r="E112" s="20" t="s">
        <v>23029</v>
      </c>
      <c r="F112" s="20" t="s">
        <v>23023</v>
      </c>
      <c r="G112" s="20" t="s">
        <v>23008</v>
      </c>
    </row>
    <row r="113" spans="1:7" ht="18" customHeight="1" x14ac:dyDescent="0.25">
      <c r="A113" s="19" t="s">
        <v>22437</v>
      </c>
      <c r="B113" s="19" t="s">
        <v>22438</v>
      </c>
      <c r="C113" s="19" t="s">
        <v>22561</v>
      </c>
      <c r="D113" s="19" t="s">
        <v>14002</v>
      </c>
      <c r="E113" s="20" t="s">
        <v>23029</v>
      </c>
      <c r="F113" s="20" t="s">
        <v>23023</v>
      </c>
      <c r="G113" s="20" t="s">
        <v>23008</v>
      </c>
    </row>
    <row r="114" spans="1:7" ht="18" customHeight="1" x14ac:dyDescent="0.25">
      <c r="A114" s="19" t="s">
        <v>22437</v>
      </c>
      <c r="B114" s="19" t="s">
        <v>22438</v>
      </c>
      <c r="C114" s="19" t="s">
        <v>22562</v>
      </c>
      <c r="D114" s="19" t="s">
        <v>14004</v>
      </c>
      <c r="E114" s="20" t="s">
        <v>23029</v>
      </c>
      <c r="F114" s="20" t="s">
        <v>23027</v>
      </c>
      <c r="G114" s="20" t="s">
        <v>23008</v>
      </c>
    </row>
    <row r="115" spans="1:7" ht="18" customHeight="1" x14ac:dyDescent="0.25">
      <c r="A115" s="19" t="s">
        <v>22437</v>
      </c>
      <c r="B115" s="19" t="s">
        <v>22438</v>
      </c>
      <c r="C115" s="19" t="s">
        <v>22563</v>
      </c>
      <c r="D115" s="19" t="s">
        <v>14006</v>
      </c>
      <c r="E115" s="20" t="s">
        <v>23029</v>
      </c>
      <c r="F115" s="20" t="s">
        <v>23023</v>
      </c>
      <c r="G115" s="20" t="s">
        <v>23008</v>
      </c>
    </row>
    <row r="116" spans="1:7" ht="18" customHeight="1" x14ac:dyDescent="0.25">
      <c r="A116" s="19" t="s">
        <v>22437</v>
      </c>
      <c r="B116" s="19" t="s">
        <v>22438</v>
      </c>
      <c r="C116" s="19" t="s">
        <v>22564</v>
      </c>
      <c r="D116" s="19" t="s">
        <v>14008</v>
      </c>
      <c r="E116" s="20" t="s">
        <v>23029</v>
      </c>
      <c r="F116" s="20" t="s">
        <v>23023</v>
      </c>
      <c r="G116" s="20" t="s">
        <v>23009</v>
      </c>
    </row>
    <row r="117" spans="1:7" ht="18" customHeight="1" x14ac:dyDescent="0.25">
      <c r="A117" s="19" t="s">
        <v>22437</v>
      </c>
      <c r="B117" s="19" t="s">
        <v>22438</v>
      </c>
      <c r="C117" s="19" t="s">
        <v>22565</v>
      </c>
      <c r="D117" s="19" t="s">
        <v>14010</v>
      </c>
      <c r="E117" s="20" t="s">
        <v>23029</v>
      </c>
      <c r="F117" s="20" t="s">
        <v>23027</v>
      </c>
      <c r="G117" s="20" t="s">
        <v>23009</v>
      </c>
    </row>
    <row r="118" spans="1:7" ht="18" customHeight="1" x14ac:dyDescent="0.25">
      <c r="A118" s="19" t="s">
        <v>22437</v>
      </c>
      <c r="B118" s="19" t="s">
        <v>22438</v>
      </c>
      <c r="C118" s="19" t="s">
        <v>22566</v>
      </c>
      <c r="D118" s="19" t="s">
        <v>14012</v>
      </c>
      <c r="E118" s="20" t="s">
        <v>23029</v>
      </c>
      <c r="F118" s="20" t="s">
        <v>23023</v>
      </c>
      <c r="G118" s="20" t="s">
        <v>23009</v>
      </c>
    </row>
    <row r="119" spans="1:7" ht="18" customHeight="1" x14ac:dyDescent="0.25">
      <c r="A119" s="19" t="s">
        <v>22437</v>
      </c>
      <c r="B119" s="19" t="s">
        <v>22438</v>
      </c>
      <c r="C119" s="19" t="s">
        <v>22567</v>
      </c>
      <c r="D119" s="19" t="s">
        <v>14014</v>
      </c>
      <c r="E119" s="20" t="s">
        <v>23029</v>
      </c>
      <c r="F119" s="20" t="s">
        <v>23027</v>
      </c>
      <c r="G119" s="20" t="s">
        <v>23009</v>
      </c>
    </row>
    <row r="120" spans="1:7" ht="18" customHeight="1" x14ac:dyDescent="0.25">
      <c r="A120" s="19" t="s">
        <v>22437</v>
      </c>
      <c r="B120" s="19" t="s">
        <v>22438</v>
      </c>
      <c r="C120" s="19" t="s">
        <v>22568</v>
      </c>
      <c r="D120" s="19" t="s">
        <v>14016</v>
      </c>
      <c r="E120" s="20" t="s">
        <v>23029</v>
      </c>
      <c r="F120" s="20" t="s">
        <v>23023</v>
      </c>
      <c r="G120" s="20" t="s">
        <v>23009</v>
      </c>
    </row>
    <row r="121" spans="1:7" ht="18" customHeight="1" x14ac:dyDescent="0.25">
      <c r="A121" s="19" t="s">
        <v>22437</v>
      </c>
      <c r="B121" s="19" t="s">
        <v>22438</v>
      </c>
      <c r="C121" s="19" t="s">
        <v>22569</v>
      </c>
      <c r="D121" s="19" t="s">
        <v>14084</v>
      </c>
      <c r="E121" s="20" t="s">
        <v>23029</v>
      </c>
      <c r="F121" s="20" t="s">
        <v>23023</v>
      </c>
      <c r="G121" s="20" t="s">
        <v>23006</v>
      </c>
    </row>
    <row r="122" spans="1:7" ht="18" customHeight="1" x14ac:dyDescent="0.25">
      <c r="A122" s="19" t="s">
        <v>22437</v>
      </c>
      <c r="B122" s="19" t="s">
        <v>22438</v>
      </c>
      <c r="C122" s="19" t="s">
        <v>22570</v>
      </c>
      <c r="D122" s="19" t="s">
        <v>14086</v>
      </c>
      <c r="E122" s="20" t="s">
        <v>23029</v>
      </c>
      <c r="F122" s="20" t="s">
        <v>23023</v>
      </c>
      <c r="G122" s="20" t="s">
        <v>23006</v>
      </c>
    </row>
    <row r="123" spans="1:7" ht="18" customHeight="1" x14ac:dyDescent="0.25">
      <c r="A123" s="19" t="s">
        <v>22437</v>
      </c>
      <c r="B123" s="19" t="s">
        <v>22438</v>
      </c>
      <c r="C123" s="19" t="s">
        <v>22571</v>
      </c>
      <c r="D123" s="19" t="s">
        <v>14104</v>
      </c>
      <c r="E123" s="20" t="s">
        <v>23029</v>
      </c>
      <c r="F123" s="20" t="s">
        <v>23023</v>
      </c>
      <c r="G123" s="20" t="s">
        <v>23009</v>
      </c>
    </row>
    <row r="124" spans="1:7" ht="18" customHeight="1" x14ac:dyDescent="0.25">
      <c r="A124" s="19" t="s">
        <v>22437</v>
      </c>
      <c r="B124" s="19" t="s">
        <v>22438</v>
      </c>
      <c r="C124" s="19" t="s">
        <v>22572</v>
      </c>
      <c r="D124" s="19" t="s">
        <v>14106</v>
      </c>
      <c r="E124" s="20" t="s">
        <v>23029</v>
      </c>
      <c r="F124" s="20" t="s">
        <v>23027</v>
      </c>
      <c r="G124" s="20" t="s">
        <v>23009</v>
      </c>
    </row>
    <row r="125" spans="1:7" ht="18" customHeight="1" x14ac:dyDescent="0.25">
      <c r="A125" s="19" t="s">
        <v>22437</v>
      </c>
      <c r="B125" s="19" t="s">
        <v>22435</v>
      </c>
      <c r="C125" s="19" t="s">
        <v>22573</v>
      </c>
      <c r="D125" s="19" t="s">
        <v>14112</v>
      </c>
      <c r="E125" s="20" t="s">
        <v>23029</v>
      </c>
      <c r="F125" s="20" t="s">
        <v>23023</v>
      </c>
      <c r="G125" s="20" t="s">
        <v>23008</v>
      </c>
    </row>
    <row r="126" spans="1:7" ht="18" customHeight="1" x14ac:dyDescent="0.25">
      <c r="A126" s="19" t="s">
        <v>22437</v>
      </c>
      <c r="B126" s="19" t="s">
        <v>22435</v>
      </c>
      <c r="C126" s="19" t="s">
        <v>22574</v>
      </c>
      <c r="D126" s="19" t="s">
        <v>14114</v>
      </c>
      <c r="E126" s="20" t="s">
        <v>23029</v>
      </c>
      <c r="F126" s="20" t="s">
        <v>23027</v>
      </c>
      <c r="G126" s="20" t="s">
        <v>23008</v>
      </c>
    </row>
    <row r="127" spans="1:7" ht="18" customHeight="1" x14ac:dyDescent="0.25">
      <c r="A127" s="19" t="s">
        <v>22437</v>
      </c>
      <c r="B127" s="19" t="s">
        <v>22435</v>
      </c>
      <c r="C127" s="19" t="s">
        <v>22575</v>
      </c>
      <c r="D127" s="19" t="s">
        <v>14116</v>
      </c>
      <c r="E127" s="20" t="s">
        <v>23029</v>
      </c>
      <c r="F127" s="20" t="s">
        <v>23023</v>
      </c>
      <c r="G127" s="20" t="s">
        <v>23008</v>
      </c>
    </row>
    <row r="128" spans="1:7" ht="18" customHeight="1" x14ac:dyDescent="0.25">
      <c r="A128" s="19" t="s">
        <v>22437</v>
      </c>
      <c r="B128" s="19" t="s">
        <v>22435</v>
      </c>
      <c r="C128" s="19" t="s">
        <v>22576</v>
      </c>
      <c r="D128" s="19" t="s">
        <v>14118</v>
      </c>
      <c r="E128" s="20" t="s">
        <v>23029</v>
      </c>
      <c r="F128" s="20" t="s">
        <v>23027</v>
      </c>
      <c r="G128" s="20" t="s">
        <v>23008</v>
      </c>
    </row>
    <row r="129" spans="1:7" ht="18" customHeight="1" x14ac:dyDescent="0.25">
      <c r="A129" s="19" t="s">
        <v>22437</v>
      </c>
      <c r="B129" s="19" t="s">
        <v>22435</v>
      </c>
      <c r="C129" s="19" t="s">
        <v>22577</v>
      </c>
      <c r="D129" s="19" t="s">
        <v>14120</v>
      </c>
      <c r="E129" s="20" t="s">
        <v>23029</v>
      </c>
      <c r="F129" s="20" t="s">
        <v>23027</v>
      </c>
      <c r="G129" s="20" t="s">
        <v>23006</v>
      </c>
    </row>
    <row r="130" spans="1:7" ht="18" customHeight="1" x14ac:dyDescent="0.25">
      <c r="A130" s="19" t="s">
        <v>22437</v>
      </c>
      <c r="B130" s="19" t="s">
        <v>22435</v>
      </c>
      <c r="C130" s="19" t="s">
        <v>22578</v>
      </c>
      <c r="D130" s="19" t="s">
        <v>14122</v>
      </c>
      <c r="E130" s="20" t="s">
        <v>23029</v>
      </c>
      <c r="F130" s="20" t="s">
        <v>23027</v>
      </c>
      <c r="G130" s="20" t="s">
        <v>23006</v>
      </c>
    </row>
    <row r="131" spans="1:7" ht="18" customHeight="1" x14ac:dyDescent="0.25">
      <c r="A131" s="19" t="s">
        <v>22437</v>
      </c>
      <c r="B131" s="19" t="s">
        <v>22435</v>
      </c>
      <c r="C131" s="19" t="s">
        <v>22579</v>
      </c>
      <c r="D131" s="19" t="s">
        <v>14138</v>
      </c>
      <c r="E131" s="20" t="s">
        <v>23029</v>
      </c>
      <c r="F131" s="20" t="s">
        <v>23024</v>
      </c>
      <c r="G131" s="20" t="s">
        <v>23009</v>
      </c>
    </row>
    <row r="132" spans="1:7" ht="18" customHeight="1" x14ac:dyDescent="0.25">
      <c r="A132" s="19" t="s">
        <v>22437</v>
      </c>
      <c r="B132" s="19" t="s">
        <v>22435</v>
      </c>
      <c r="C132" s="19" t="s">
        <v>22580</v>
      </c>
      <c r="D132" s="19" t="s">
        <v>14140</v>
      </c>
      <c r="E132" s="20" t="s">
        <v>23029</v>
      </c>
      <c r="F132" s="20" t="s">
        <v>23023</v>
      </c>
      <c r="G132" s="20" t="s">
        <v>23009</v>
      </c>
    </row>
    <row r="133" spans="1:7" ht="18" customHeight="1" x14ac:dyDescent="0.25">
      <c r="A133" s="19" t="s">
        <v>22437</v>
      </c>
      <c r="B133" s="19" t="s">
        <v>22435</v>
      </c>
      <c r="C133" s="19" t="s">
        <v>22581</v>
      </c>
      <c r="D133" s="19" t="s">
        <v>14142</v>
      </c>
      <c r="E133" s="20" t="s">
        <v>23029</v>
      </c>
      <c r="F133" s="20" t="s">
        <v>23023</v>
      </c>
      <c r="G133" s="20" t="s">
        <v>23009</v>
      </c>
    </row>
    <row r="134" spans="1:7" ht="18" customHeight="1" x14ac:dyDescent="0.25">
      <c r="A134" s="19" t="s">
        <v>22437</v>
      </c>
      <c r="B134" s="19" t="s">
        <v>22435</v>
      </c>
      <c r="C134" s="19" t="s">
        <v>22582</v>
      </c>
      <c r="D134" s="19" t="s">
        <v>14144</v>
      </c>
      <c r="E134" s="20" t="s">
        <v>23029</v>
      </c>
      <c r="F134" s="20" t="s">
        <v>23023</v>
      </c>
      <c r="G134" s="20" t="s">
        <v>23009</v>
      </c>
    </row>
    <row r="135" spans="1:7" ht="18" customHeight="1" x14ac:dyDescent="0.25">
      <c r="A135" s="19" t="s">
        <v>22437</v>
      </c>
      <c r="B135" s="19" t="s">
        <v>22435</v>
      </c>
      <c r="C135" s="19" t="s">
        <v>22583</v>
      </c>
      <c r="D135" s="19" t="s">
        <v>14146</v>
      </c>
      <c r="E135" s="20" t="s">
        <v>23030</v>
      </c>
      <c r="F135" s="20" t="s">
        <v>23027</v>
      </c>
      <c r="G135" s="20" t="s">
        <v>23009</v>
      </c>
    </row>
    <row r="136" spans="1:7" ht="18" customHeight="1" x14ac:dyDescent="0.25">
      <c r="A136" s="19" t="s">
        <v>22437</v>
      </c>
      <c r="B136" s="19" t="s">
        <v>22435</v>
      </c>
      <c r="C136" s="19" t="s">
        <v>22584</v>
      </c>
      <c r="D136" s="19" t="s">
        <v>14148</v>
      </c>
      <c r="E136" s="20" t="s">
        <v>23029</v>
      </c>
      <c r="F136" s="20" t="s">
        <v>23023</v>
      </c>
      <c r="G136" s="20" t="s">
        <v>23009</v>
      </c>
    </row>
    <row r="137" spans="1:7" ht="18" customHeight="1" x14ac:dyDescent="0.25">
      <c r="A137" s="19" t="s">
        <v>22437</v>
      </c>
      <c r="B137" s="19" t="s">
        <v>22435</v>
      </c>
      <c r="C137" s="19" t="s">
        <v>22585</v>
      </c>
      <c r="D137" s="19" t="s">
        <v>14150</v>
      </c>
      <c r="E137" s="20" t="s">
        <v>23029</v>
      </c>
      <c r="F137" s="20" t="s">
        <v>23023</v>
      </c>
      <c r="G137" s="20" t="s">
        <v>23009</v>
      </c>
    </row>
    <row r="138" spans="1:7" ht="18" customHeight="1" x14ac:dyDescent="0.25">
      <c r="A138" s="19" t="s">
        <v>22437</v>
      </c>
      <c r="B138" s="19" t="s">
        <v>22435</v>
      </c>
      <c r="C138" s="19" t="s">
        <v>22586</v>
      </c>
      <c r="D138" s="19" t="s">
        <v>14152</v>
      </c>
      <c r="E138" s="20" t="s">
        <v>23029</v>
      </c>
      <c r="F138" s="20" t="s">
        <v>23023</v>
      </c>
      <c r="G138" s="20" t="s">
        <v>23009</v>
      </c>
    </row>
    <row r="139" spans="1:7" ht="18" customHeight="1" x14ac:dyDescent="0.25">
      <c r="A139" s="19" t="s">
        <v>22437</v>
      </c>
      <c r="B139" s="19" t="s">
        <v>22435</v>
      </c>
      <c r="C139" s="19" t="s">
        <v>22587</v>
      </c>
      <c r="D139" s="19" t="s">
        <v>14154</v>
      </c>
      <c r="E139" s="20" t="s">
        <v>23029</v>
      </c>
      <c r="F139" s="20" t="s">
        <v>23023</v>
      </c>
      <c r="G139" s="20" t="s">
        <v>23009</v>
      </c>
    </row>
    <row r="140" spans="1:7" ht="18" customHeight="1" x14ac:dyDescent="0.25">
      <c r="A140" s="19" t="s">
        <v>22437</v>
      </c>
      <c r="B140" s="19" t="s">
        <v>22435</v>
      </c>
      <c r="C140" s="19" t="s">
        <v>22588</v>
      </c>
      <c r="D140" s="19" t="s">
        <v>14156</v>
      </c>
      <c r="E140" s="20" t="s">
        <v>23029</v>
      </c>
      <c r="F140" s="20" t="s">
        <v>23023</v>
      </c>
      <c r="G140" s="20" t="s">
        <v>23009</v>
      </c>
    </row>
    <row r="141" spans="1:7" ht="18" customHeight="1" x14ac:dyDescent="0.25">
      <c r="A141" s="19" t="s">
        <v>22437</v>
      </c>
      <c r="B141" s="19" t="s">
        <v>22435</v>
      </c>
      <c r="C141" s="19" t="s">
        <v>22589</v>
      </c>
      <c r="D141" s="19" t="s">
        <v>14158</v>
      </c>
      <c r="E141" s="20" t="s">
        <v>23029</v>
      </c>
      <c r="F141" s="20" t="s">
        <v>23023</v>
      </c>
      <c r="G141" s="20" t="s">
        <v>23009</v>
      </c>
    </row>
    <row r="142" spans="1:7" ht="18" customHeight="1" x14ac:dyDescent="0.25">
      <c r="A142" s="19" t="s">
        <v>22437</v>
      </c>
      <c r="B142" s="19" t="s">
        <v>22435</v>
      </c>
      <c r="C142" s="19" t="s">
        <v>22590</v>
      </c>
      <c r="D142" s="19" t="s">
        <v>14160</v>
      </c>
      <c r="E142" s="20" t="s">
        <v>23029</v>
      </c>
      <c r="F142" s="20" t="s">
        <v>23023</v>
      </c>
      <c r="G142" s="20" t="s">
        <v>23009</v>
      </c>
    </row>
    <row r="143" spans="1:7" ht="18" customHeight="1" x14ac:dyDescent="0.25">
      <c r="A143" s="19" t="s">
        <v>22437</v>
      </c>
      <c r="B143" s="19" t="s">
        <v>22436</v>
      </c>
      <c r="C143" s="19" t="s">
        <v>22591</v>
      </c>
      <c r="D143" s="19" t="s">
        <v>14204</v>
      </c>
      <c r="E143" s="20" t="s">
        <v>23029</v>
      </c>
      <c r="F143" s="20" t="s">
        <v>23023</v>
      </c>
      <c r="G143" s="20" t="s">
        <v>23007</v>
      </c>
    </row>
    <row r="144" spans="1:7" ht="18" customHeight="1" x14ac:dyDescent="0.25">
      <c r="A144" s="19" t="s">
        <v>22437</v>
      </c>
      <c r="B144" s="19" t="s">
        <v>22436</v>
      </c>
      <c r="C144" s="19" t="s">
        <v>22592</v>
      </c>
      <c r="D144" s="19" t="s">
        <v>14206</v>
      </c>
      <c r="E144" s="20" t="s">
        <v>23029</v>
      </c>
      <c r="F144" s="20" t="s">
        <v>23023</v>
      </c>
      <c r="G144" s="20" t="s">
        <v>23007</v>
      </c>
    </row>
    <row r="145" spans="1:7" ht="18" customHeight="1" x14ac:dyDescent="0.25">
      <c r="A145" s="19" t="s">
        <v>22437</v>
      </c>
      <c r="B145" s="19" t="s">
        <v>22436</v>
      </c>
      <c r="C145" s="19" t="s">
        <v>22593</v>
      </c>
      <c r="D145" s="19" t="s">
        <v>14208</v>
      </c>
      <c r="E145" s="20" t="s">
        <v>23029</v>
      </c>
      <c r="F145" s="20" t="s">
        <v>23023</v>
      </c>
      <c r="G145" s="20" t="s">
        <v>23007</v>
      </c>
    </row>
    <row r="146" spans="1:7" ht="18" customHeight="1" x14ac:dyDescent="0.25">
      <c r="A146" s="19" t="s">
        <v>22437</v>
      </c>
      <c r="B146" s="19" t="s">
        <v>22436</v>
      </c>
      <c r="C146" s="19" t="s">
        <v>22594</v>
      </c>
      <c r="D146" s="19" t="s">
        <v>14210</v>
      </c>
      <c r="E146" s="20" t="s">
        <v>23029</v>
      </c>
      <c r="F146" s="20" t="s">
        <v>23023</v>
      </c>
      <c r="G146" s="20" t="s">
        <v>23007</v>
      </c>
    </row>
    <row r="147" spans="1:7" ht="18" customHeight="1" x14ac:dyDescent="0.25">
      <c r="A147" s="19" t="s">
        <v>22437</v>
      </c>
      <c r="B147" s="19" t="s">
        <v>22436</v>
      </c>
      <c r="C147" s="19" t="s">
        <v>22595</v>
      </c>
      <c r="D147" s="19" t="s">
        <v>14212</v>
      </c>
      <c r="E147" s="20" t="s">
        <v>23029</v>
      </c>
      <c r="F147" s="20" t="s">
        <v>23024</v>
      </c>
      <c r="G147" s="20" t="s">
        <v>23007</v>
      </c>
    </row>
    <row r="148" spans="1:7" ht="18" customHeight="1" x14ac:dyDescent="0.25">
      <c r="A148" s="19" t="s">
        <v>22437</v>
      </c>
      <c r="B148" s="19" t="s">
        <v>22436</v>
      </c>
      <c r="C148" s="19" t="s">
        <v>22596</v>
      </c>
      <c r="D148" s="19" t="s">
        <v>14214</v>
      </c>
      <c r="E148" s="20" t="s">
        <v>23029</v>
      </c>
      <c r="F148" s="20" t="s">
        <v>23023</v>
      </c>
      <c r="G148" s="20" t="s">
        <v>23007</v>
      </c>
    </row>
    <row r="149" spans="1:7" ht="18" customHeight="1" x14ac:dyDescent="0.25">
      <c r="A149" s="19" t="s">
        <v>22437</v>
      </c>
      <c r="B149" s="19" t="s">
        <v>22436</v>
      </c>
      <c r="C149" s="19" t="s">
        <v>22597</v>
      </c>
      <c r="D149" s="19" t="s">
        <v>14216</v>
      </c>
      <c r="E149" s="20" t="s">
        <v>23029</v>
      </c>
      <c r="F149" s="20" t="s">
        <v>23027</v>
      </c>
      <c r="G149" s="20" t="s">
        <v>23007</v>
      </c>
    </row>
    <row r="150" spans="1:7" ht="18" customHeight="1" x14ac:dyDescent="0.25">
      <c r="A150" s="19" t="s">
        <v>22437</v>
      </c>
      <c r="B150" s="19" t="s">
        <v>22436</v>
      </c>
      <c r="C150" s="19" t="s">
        <v>22598</v>
      </c>
      <c r="D150" s="19" t="s">
        <v>14218</v>
      </c>
      <c r="E150" s="20" t="s">
        <v>23029</v>
      </c>
      <c r="F150" s="20" t="s">
        <v>23023</v>
      </c>
      <c r="G150" s="20" t="s">
        <v>23007</v>
      </c>
    </row>
    <row r="151" spans="1:7" ht="18" customHeight="1" x14ac:dyDescent="0.25">
      <c r="A151" s="19" t="s">
        <v>22437</v>
      </c>
      <c r="B151" s="19" t="s">
        <v>22436</v>
      </c>
      <c r="C151" s="19" t="s">
        <v>22599</v>
      </c>
      <c r="D151" s="19" t="s">
        <v>14220</v>
      </c>
      <c r="E151" s="20" t="s">
        <v>23029</v>
      </c>
      <c r="F151" s="20" t="s">
        <v>23023</v>
      </c>
      <c r="G151" s="20" t="s">
        <v>23008</v>
      </c>
    </row>
    <row r="152" spans="1:7" ht="18" customHeight="1" x14ac:dyDescent="0.25">
      <c r="A152" s="19" t="s">
        <v>22437</v>
      </c>
      <c r="B152" s="19" t="s">
        <v>22436</v>
      </c>
      <c r="C152" s="19" t="s">
        <v>22600</v>
      </c>
      <c r="D152" s="19" t="s">
        <v>14222</v>
      </c>
      <c r="E152" s="20" t="s">
        <v>23029</v>
      </c>
      <c r="F152" s="20" t="s">
        <v>23023</v>
      </c>
      <c r="G152" s="20" t="s">
        <v>23008</v>
      </c>
    </row>
    <row r="153" spans="1:7" ht="18" customHeight="1" x14ac:dyDescent="0.25">
      <c r="A153" s="19" t="s">
        <v>22437</v>
      </c>
      <c r="B153" s="19" t="s">
        <v>22436</v>
      </c>
      <c r="C153" s="19" t="s">
        <v>22601</v>
      </c>
      <c r="D153" s="19" t="s">
        <v>14224</v>
      </c>
      <c r="E153" s="20" t="s">
        <v>23029</v>
      </c>
      <c r="F153" s="20" t="s">
        <v>23023</v>
      </c>
      <c r="G153" s="20" t="s">
        <v>23008</v>
      </c>
    </row>
    <row r="154" spans="1:7" ht="18" customHeight="1" x14ac:dyDescent="0.25">
      <c r="A154" s="19" t="s">
        <v>22437</v>
      </c>
      <c r="B154" s="19" t="s">
        <v>22436</v>
      </c>
      <c r="C154" s="19" t="s">
        <v>22602</v>
      </c>
      <c r="D154" s="19" t="s">
        <v>14226</v>
      </c>
      <c r="E154" s="20" t="s">
        <v>23029</v>
      </c>
      <c r="F154" s="20" t="s">
        <v>23027</v>
      </c>
      <c r="G154" s="20" t="s">
        <v>23008</v>
      </c>
    </row>
    <row r="155" spans="1:7" ht="18" customHeight="1" x14ac:dyDescent="0.25">
      <c r="A155" s="19" t="s">
        <v>22437</v>
      </c>
      <c r="B155" s="19" t="s">
        <v>22436</v>
      </c>
      <c r="C155" s="19" t="s">
        <v>22603</v>
      </c>
      <c r="D155" s="19" t="s">
        <v>14228</v>
      </c>
      <c r="E155" s="20" t="s">
        <v>23029</v>
      </c>
      <c r="F155" s="20" t="s">
        <v>23027</v>
      </c>
      <c r="G155" s="20" t="s">
        <v>23008</v>
      </c>
    </row>
    <row r="156" spans="1:7" ht="18" customHeight="1" x14ac:dyDescent="0.25">
      <c r="A156" s="19" t="s">
        <v>22437</v>
      </c>
      <c r="B156" s="19" t="s">
        <v>22436</v>
      </c>
      <c r="C156" s="19" t="s">
        <v>22604</v>
      </c>
      <c r="D156" s="19" t="s">
        <v>14230</v>
      </c>
      <c r="E156" s="20" t="s">
        <v>23029</v>
      </c>
      <c r="F156" s="20" t="s">
        <v>23023</v>
      </c>
      <c r="G156" s="20" t="s">
        <v>23008</v>
      </c>
    </row>
    <row r="157" spans="1:7" ht="18" customHeight="1" x14ac:dyDescent="0.25">
      <c r="A157" s="19" t="s">
        <v>22437</v>
      </c>
      <c r="B157" s="19" t="s">
        <v>22436</v>
      </c>
      <c r="C157" s="19" t="s">
        <v>22605</v>
      </c>
      <c r="D157" s="19" t="s">
        <v>14232</v>
      </c>
      <c r="E157" s="20" t="s">
        <v>23029</v>
      </c>
      <c r="F157" s="20" t="s">
        <v>23023</v>
      </c>
      <c r="G157" s="20" t="s">
        <v>23008</v>
      </c>
    </row>
    <row r="158" spans="1:7" ht="18" customHeight="1" x14ac:dyDescent="0.25">
      <c r="A158" s="19" t="s">
        <v>22437</v>
      </c>
      <c r="B158" s="19" t="s">
        <v>22436</v>
      </c>
      <c r="C158" s="19" t="s">
        <v>22606</v>
      </c>
      <c r="D158" s="19" t="s">
        <v>14234</v>
      </c>
      <c r="E158" s="20" t="s">
        <v>23029</v>
      </c>
      <c r="F158" s="20" t="s">
        <v>23023</v>
      </c>
      <c r="G158" s="20" t="s">
        <v>23008</v>
      </c>
    </row>
    <row r="159" spans="1:7" ht="18" customHeight="1" x14ac:dyDescent="0.25">
      <c r="A159" s="19" t="s">
        <v>22437</v>
      </c>
      <c r="B159" s="19" t="s">
        <v>22436</v>
      </c>
      <c r="C159" s="19" t="s">
        <v>22607</v>
      </c>
      <c r="D159" s="19" t="s">
        <v>14238</v>
      </c>
      <c r="E159" s="20" t="s">
        <v>23029</v>
      </c>
      <c r="F159" s="20" t="s">
        <v>23023</v>
      </c>
      <c r="G159" s="20" t="s">
        <v>23008</v>
      </c>
    </row>
    <row r="160" spans="1:7" ht="18" customHeight="1" x14ac:dyDescent="0.25">
      <c r="A160" s="19" t="s">
        <v>22437</v>
      </c>
      <c r="B160" s="19" t="s">
        <v>22436</v>
      </c>
      <c r="C160" s="19" t="s">
        <v>22608</v>
      </c>
      <c r="D160" s="19" t="s">
        <v>14240</v>
      </c>
      <c r="E160" s="20" t="s">
        <v>23029</v>
      </c>
      <c r="F160" s="20" t="s">
        <v>23023</v>
      </c>
      <c r="G160" s="20" t="s">
        <v>23009</v>
      </c>
    </row>
    <row r="161" spans="1:7" ht="18" customHeight="1" x14ac:dyDescent="0.25">
      <c r="A161" s="19" t="s">
        <v>22437</v>
      </c>
      <c r="B161" s="19" t="s">
        <v>22436</v>
      </c>
      <c r="C161" s="19" t="s">
        <v>22609</v>
      </c>
      <c r="D161" s="19" t="s">
        <v>14242</v>
      </c>
      <c r="E161" s="20" t="s">
        <v>23029</v>
      </c>
      <c r="F161" s="20" t="s">
        <v>23023</v>
      </c>
      <c r="G161" s="20" t="s">
        <v>23009</v>
      </c>
    </row>
    <row r="162" spans="1:7" ht="18" customHeight="1" x14ac:dyDescent="0.25">
      <c r="A162" s="19" t="s">
        <v>22437</v>
      </c>
      <c r="B162" s="19" t="s">
        <v>22436</v>
      </c>
      <c r="C162" s="19" t="s">
        <v>22610</v>
      </c>
      <c r="D162" s="19" t="s">
        <v>14244</v>
      </c>
      <c r="E162" s="20" t="s">
        <v>23029</v>
      </c>
      <c r="F162" s="20" t="s">
        <v>23023</v>
      </c>
      <c r="G162" s="20" t="s">
        <v>23009</v>
      </c>
    </row>
    <row r="163" spans="1:7" ht="18" customHeight="1" x14ac:dyDescent="0.25">
      <c r="A163" s="19" t="s">
        <v>22437</v>
      </c>
      <c r="B163" s="19" t="s">
        <v>22436</v>
      </c>
      <c r="C163" s="19" t="s">
        <v>22611</v>
      </c>
      <c r="D163" s="19" t="s">
        <v>14246</v>
      </c>
      <c r="E163" s="20" t="s">
        <v>23030</v>
      </c>
      <c r="F163" s="20" t="s">
        <v>23027</v>
      </c>
      <c r="G163" s="20" t="s">
        <v>23009</v>
      </c>
    </row>
    <row r="164" spans="1:7" ht="18" customHeight="1" x14ac:dyDescent="0.25">
      <c r="A164" s="19" t="s">
        <v>22437</v>
      </c>
      <c r="B164" s="19" t="s">
        <v>22436</v>
      </c>
      <c r="C164" s="19" t="s">
        <v>22612</v>
      </c>
      <c r="D164" s="19" t="s">
        <v>14340</v>
      </c>
      <c r="E164" s="20" t="s">
        <v>23029</v>
      </c>
      <c r="F164" s="20" t="s">
        <v>23023</v>
      </c>
      <c r="G164" s="20" t="s">
        <v>23009</v>
      </c>
    </row>
    <row r="165" spans="1:7" ht="18" customHeight="1" x14ac:dyDescent="0.25">
      <c r="A165" s="19" t="s">
        <v>22437</v>
      </c>
      <c r="B165" s="19" t="s">
        <v>22436</v>
      </c>
      <c r="C165" s="19" t="s">
        <v>22613</v>
      </c>
      <c r="D165" s="19" t="s">
        <v>14342</v>
      </c>
      <c r="E165" s="20" t="s">
        <v>23029</v>
      </c>
      <c r="F165" s="20" t="s">
        <v>23023</v>
      </c>
      <c r="G165" s="20" t="s">
        <v>23009</v>
      </c>
    </row>
    <row r="166" spans="1:7" ht="18" customHeight="1" x14ac:dyDescent="0.25">
      <c r="A166" s="19" t="s">
        <v>22437</v>
      </c>
      <c r="B166" s="19" t="s">
        <v>22436</v>
      </c>
      <c r="C166" s="19" t="s">
        <v>22614</v>
      </c>
      <c r="D166" s="19" t="s">
        <v>14344</v>
      </c>
      <c r="E166" s="20" t="s">
        <v>23029</v>
      </c>
      <c r="F166" s="20" t="s">
        <v>23023</v>
      </c>
      <c r="G166" s="20" t="s">
        <v>23009</v>
      </c>
    </row>
    <row r="167" spans="1:7" ht="18" customHeight="1" x14ac:dyDescent="0.25">
      <c r="A167" s="19" t="s">
        <v>22437</v>
      </c>
      <c r="B167" s="19" t="s">
        <v>22436</v>
      </c>
      <c r="C167" s="19" t="s">
        <v>22615</v>
      </c>
      <c r="D167" s="19" t="s">
        <v>14346</v>
      </c>
      <c r="E167" s="20" t="s">
        <v>23029</v>
      </c>
      <c r="F167" s="20" t="s">
        <v>23023</v>
      </c>
      <c r="G167" s="20" t="s">
        <v>23009</v>
      </c>
    </row>
    <row r="168" spans="1:7" ht="18" customHeight="1" x14ac:dyDescent="0.25">
      <c r="A168" s="19" t="s">
        <v>22437</v>
      </c>
      <c r="B168" s="19" t="s">
        <v>22436</v>
      </c>
      <c r="C168" s="19" t="s">
        <v>22616</v>
      </c>
      <c r="D168" s="19" t="s">
        <v>14430</v>
      </c>
      <c r="E168" s="20" t="s">
        <v>23029</v>
      </c>
      <c r="F168" s="20" t="s">
        <v>23023</v>
      </c>
      <c r="G168" s="20" t="s">
        <v>23022</v>
      </c>
    </row>
    <row r="169" spans="1:7" ht="18" customHeight="1" x14ac:dyDescent="0.25">
      <c r="A169" s="19" t="s">
        <v>22437</v>
      </c>
      <c r="B169" s="19" t="s">
        <v>22436</v>
      </c>
      <c r="C169" s="19" t="s">
        <v>22617</v>
      </c>
      <c r="D169" s="19" t="s">
        <v>14452</v>
      </c>
      <c r="E169" s="20" t="s">
        <v>23029</v>
      </c>
      <c r="F169" s="20" t="s">
        <v>23023</v>
      </c>
      <c r="G169" s="20" t="s">
        <v>23022</v>
      </c>
    </row>
    <row r="170" spans="1:7" ht="18" customHeight="1" x14ac:dyDescent="0.25">
      <c r="A170" s="19" t="s">
        <v>22437</v>
      </c>
      <c r="B170" s="19" t="s">
        <v>22436</v>
      </c>
      <c r="C170" s="19" t="s">
        <v>22618</v>
      </c>
      <c r="D170" s="19" t="s">
        <v>14458</v>
      </c>
      <c r="E170" s="20" t="s">
        <v>23029</v>
      </c>
      <c r="F170" s="20" t="s">
        <v>23027</v>
      </c>
      <c r="G170" s="20" t="s">
        <v>23022</v>
      </c>
    </row>
    <row r="171" spans="1:7" ht="18" customHeight="1" x14ac:dyDescent="0.25">
      <c r="A171" s="19" t="s">
        <v>22437</v>
      </c>
      <c r="B171" s="19" t="s">
        <v>22436</v>
      </c>
      <c r="C171" s="19" t="s">
        <v>22619</v>
      </c>
      <c r="D171" s="19" t="s">
        <v>14468</v>
      </c>
      <c r="E171" s="20" t="s">
        <v>23029</v>
      </c>
      <c r="F171" s="20" t="s">
        <v>23024</v>
      </c>
      <c r="G171" s="20" t="s">
        <v>23019</v>
      </c>
    </row>
    <row r="172" spans="1:7" ht="18" customHeight="1" x14ac:dyDescent="0.25">
      <c r="A172" s="19" t="s">
        <v>22437</v>
      </c>
      <c r="B172" s="19" t="s">
        <v>22436</v>
      </c>
      <c r="C172" s="19" t="s">
        <v>22620</v>
      </c>
      <c r="D172" s="19" t="s">
        <v>14470</v>
      </c>
      <c r="E172" s="20" t="s">
        <v>23029</v>
      </c>
      <c r="F172" s="20" t="s">
        <v>23024</v>
      </c>
      <c r="G172" s="20" t="s">
        <v>23019</v>
      </c>
    </row>
    <row r="173" spans="1:7" ht="18" customHeight="1" x14ac:dyDescent="0.25">
      <c r="A173" s="19" t="s">
        <v>22437</v>
      </c>
      <c r="B173" s="19" t="s">
        <v>22436</v>
      </c>
      <c r="C173" s="19" t="s">
        <v>22621</v>
      </c>
      <c r="D173" s="19" t="s">
        <v>14480</v>
      </c>
      <c r="E173" s="20" t="s">
        <v>23029</v>
      </c>
      <c r="F173" s="20" t="s">
        <v>23023</v>
      </c>
      <c r="G173" s="20" t="s">
        <v>23022</v>
      </c>
    </row>
    <row r="174" spans="1:7" ht="18" customHeight="1" x14ac:dyDescent="0.25">
      <c r="A174" s="19" t="s">
        <v>22437</v>
      </c>
      <c r="B174" s="19" t="s">
        <v>22436</v>
      </c>
      <c r="C174" s="19" t="s">
        <v>22622</v>
      </c>
      <c r="D174" s="19" t="s">
        <v>14492</v>
      </c>
      <c r="E174" s="20" t="s">
        <v>23029</v>
      </c>
      <c r="F174" s="20" t="s">
        <v>23023</v>
      </c>
      <c r="G174" s="20" t="s">
        <v>23019</v>
      </c>
    </row>
    <row r="175" spans="1:7" ht="18" customHeight="1" x14ac:dyDescent="0.25">
      <c r="A175" s="19" t="s">
        <v>22437</v>
      </c>
      <c r="B175" s="19" t="s">
        <v>22436</v>
      </c>
      <c r="C175" s="19" t="s">
        <v>22623</v>
      </c>
      <c r="D175" s="19" t="s">
        <v>14498</v>
      </c>
      <c r="E175" s="20" t="s">
        <v>23029</v>
      </c>
      <c r="F175" s="20" t="s">
        <v>23023</v>
      </c>
      <c r="G175" s="20" t="s">
        <v>23021</v>
      </c>
    </row>
    <row r="176" spans="1:7" ht="18" customHeight="1" x14ac:dyDescent="0.25">
      <c r="A176" s="19" t="s">
        <v>22437</v>
      </c>
      <c r="B176" s="19" t="s">
        <v>22436</v>
      </c>
      <c r="C176" s="19" t="s">
        <v>22625</v>
      </c>
      <c r="D176" s="19" t="s">
        <v>14500</v>
      </c>
      <c r="E176" s="20" t="s">
        <v>23029</v>
      </c>
      <c r="F176" s="20" t="s">
        <v>23023</v>
      </c>
      <c r="G176" s="20" t="s">
        <v>23021</v>
      </c>
    </row>
    <row r="177" spans="1:7" ht="18" customHeight="1" x14ac:dyDescent="0.25">
      <c r="A177" s="19" t="s">
        <v>22437</v>
      </c>
      <c r="B177" s="19" t="s">
        <v>22436</v>
      </c>
      <c r="C177" s="19" t="s">
        <v>22626</v>
      </c>
      <c r="D177" s="19" t="s">
        <v>14574</v>
      </c>
      <c r="E177" s="20" t="s">
        <v>23029</v>
      </c>
      <c r="F177" s="20" t="s">
        <v>23024</v>
      </c>
      <c r="G177" s="20" t="s">
        <v>23022</v>
      </c>
    </row>
    <row r="178" spans="1:7" ht="18" customHeight="1" x14ac:dyDescent="0.25">
      <c r="A178" s="19" t="s">
        <v>22437</v>
      </c>
      <c r="B178" s="19" t="s">
        <v>22436</v>
      </c>
      <c r="C178" s="19" t="s">
        <v>22627</v>
      </c>
      <c r="D178" s="19" t="s">
        <v>14582</v>
      </c>
      <c r="E178" s="20" t="s">
        <v>23029</v>
      </c>
      <c r="F178" s="20" t="s">
        <v>23023</v>
      </c>
      <c r="G178" s="20" t="s">
        <v>23022</v>
      </c>
    </row>
    <row r="179" spans="1:7" ht="18" customHeight="1" x14ac:dyDescent="0.25">
      <c r="A179" s="19" t="s">
        <v>22437</v>
      </c>
      <c r="B179" s="19" t="s">
        <v>22436</v>
      </c>
      <c r="C179" s="19" t="s">
        <v>22628</v>
      </c>
      <c r="D179" s="19" t="s">
        <v>14584</v>
      </c>
      <c r="E179" s="20" t="s">
        <v>23029</v>
      </c>
      <c r="F179" s="20" t="s">
        <v>23023</v>
      </c>
      <c r="G179" s="20" t="s">
        <v>23022</v>
      </c>
    </row>
    <row r="180" spans="1:7" ht="18" customHeight="1" x14ac:dyDescent="0.25">
      <c r="A180" s="19" t="s">
        <v>22437</v>
      </c>
      <c r="B180" s="19" t="s">
        <v>22436</v>
      </c>
      <c r="C180" s="19" t="s">
        <v>22629</v>
      </c>
      <c r="D180" s="19" t="s">
        <v>14586</v>
      </c>
      <c r="E180" s="20" t="s">
        <v>23029</v>
      </c>
      <c r="F180" s="20" t="s">
        <v>23023</v>
      </c>
      <c r="G180" s="20" t="s">
        <v>23022</v>
      </c>
    </row>
    <row r="181" spans="1:7" ht="18" customHeight="1" x14ac:dyDescent="0.25">
      <c r="A181" s="19" t="s">
        <v>22437</v>
      </c>
      <c r="B181" s="19" t="s">
        <v>22436</v>
      </c>
      <c r="C181" s="19" t="s">
        <v>22630</v>
      </c>
      <c r="D181" s="19" t="s">
        <v>14712</v>
      </c>
      <c r="E181" s="20" t="s">
        <v>23029</v>
      </c>
      <c r="F181" s="20" t="s">
        <v>23027</v>
      </c>
      <c r="G181" s="20" t="s">
        <v>23018</v>
      </c>
    </row>
    <row r="182" spans="1:7" ht="18" customHeight="1" x14ac:dyDescent="0.25">
      <c r="A182" s="19" t="s">
        <v>22437</v>
      </c>
      <c r="B182" s="19" t="s">
        <v>22436</v>
      </c>
      <c r="C182" s="19" t="s">
        <v>22631</v>
      </c>
      <c r="D182" s="19" t="s">
        <v>14714</v>
      </c>
      <c r="E182" s="20" t="s">
        <v>23029</v>
      </c>
      <c r="F182" s="20" t="s">
        <v>23023</v>
      </c>
      <c r="G182" s="20" t="s">
        <v>23018</v>
      </c>
    </row>
    <row r="183" spans="1:7" ht="18" customHeight="1" x14ac:dyDescent="0.25">
      <c r="A183" s="19" t="s">
        <v>22437</v>
      </c>
      <c r="B183" s="19" t="s">
        <v>22436</v>
      </c>
      <c r="C183" s="19" t="s">
        <v>22632</v>
      </c>
      <c r="D183" s="19" t="s">
        <v>14716</v>
      </c>
      <c r="E183" s="20" t="s">
        <v>23029</v>
      </c>
      <c r="F183" s="20" t="s">
        <v>23023</v>
      </c>
      <c r="G183" s="20" t="s">
        <v>23018</v>
      </c>
    </row>
    <row r="184" spans="1:7" ht="18" customHeight="1" x14ac:dyDescent="0.25">
      <c r="A184" s="19" t="s">
        <v>22437</v>
      </c>
      <c r="B184" s="19" t="s">
        <v>22436</v>
      </c>
      <c r="C184" s="19" t="s">
        <v>22633</v>
      </c>
      <c r="D184" s="19" t="s">
        <v>14718</v>
      </c>
      <c r="E184" s="20" t="s">
        <v>23029</v>
      </c>
      <c r="F184" s="20" t="s">
        <v>23023</v>
      </c>
      <c r="G184" s="20" t="s">
        <v>23019</v>
      </c>
    </row>
    <row r="185" spans="1:7" ht="18" customHeight="1" x14ac:dyDescent="0.25">
      <c r="A185" s="19" t="s">
        <v>22437</v>
      </c>
      <c r="B185" s="19" t="s">
        <v>22436</v>
      </c>
      <c r="C185" s="19" t="s">
        <v>22634</v>
      </c>
      <c r="D185" s="19" t="s">
        <v>14720</v>
      </c>
      <c r="E185" s="20" t="s">
        <v>23029</v>
      </c>
      <c r="F185" s="20" t="s">
        <v>23023</v>
      </c>
      <c r="G185" s="20" t="s">
        <v>23018</v>
      </c>
    </row>
    <row r="186" spans="1:7" ht="18" customHeight="1" x14ac:dyDescent="0.25">
      <c r="A186" s="19" t="s">
        <v>22437</v>
      </c>
      <c r="B186" s="19" t="s">
        <v>22436</v>
      </c>
      <c r="C186" s="19" t="s">
        <v>22635</v>
      </c>
      <c r="D186" s="19" t="s">
        <v>14722</v>
      </c>
      <c r="E186" s="20" t="s">
        <v>23029</v>
      </c>
      <c r="F186" s="20" t="s">
        <v>23023</v>
      </c>
      <c r="G186" s="20" t="s">
        <v>23019</v>
      </c>
    </row>
    <row r="187" spans="1:7" ht="18" customHeight="1" x14ac:dyDescent="0.25">
      <c r="A187" s="19" t="s">
        <v>22437</v>
      </c>
      <c r="B187" s="19" t="s">
        <v>22436</v>
      </c>
      <c r="C187" s="19" t="s">
        <v>22636</v>
      </c>
      <c r="D187" s="19" t="s">
        <v>14724</v>
      </c>
      <c r="E187" s="20" t="s">
        <v>23029</v>
      </c>
      <c r="F187" s="20" t="s">
        <v>23027</v>
      </c>
      <c r="G187" s="20" t="s">
        <v>23018</v>
      </c>
    </row>
    <row r="188" spans="1:7" ht="18" customHeight="1" x14ac:dyDescent="0.25">
      <c r="A188" s="19" t="s">
        <v>22437</v>
      </c>
      <c r="B188" s="19" t="s">
        <v>22436</v>
      </c>
      <c r="C188" s="19" t="s">
        <v>22637</v>
      </c>
      <c r="D188" s="19" t="s">
        <v>14726</v>
      </c>
      <c r="E188" s="20" t="s">
        <v>23029</v>
      </c>
      <c r="F188" s="20" t="s">
        <v>23023</v>
      </c>
      <c r="G188" s="20" t="s">
        <v>23018</v>
      </c>
    </row>
    <row r="189" spans="1:7" ht="18" customHeight="1" x14ac:dyDescent="0.25">
      <c r="A189" s="19" t="s">
        <v>22437</v>
      </c>
      <c r="B189" s="19" t="s">
        <v>22436</v>
      </c>
      <c r="C189" s="19" t="s">
        <v>22638</v>
      </c>
      <c r="D189" s="19" t="s">
        <v>14728</v>
      </c>
      <c r="E189" s="20" t="s">
        <v>23029</v>
      </c>
      <c r="F189" s="20" t="s">
        <v>23023</v>
      </c>
      <c r="G189" s="20" t="s">
        <v>23018</v>
      </c>
    </row>
    <row r="190" spans="1:7" ht="18" customHeight="1" x14ac:dyDescent="0.25">
      <c r="A190" s="19" t="s">
        <v>22437</v>
      </c>
      <c r="B190" s="19" t="s">
        <v>22436</v>
      </c>
      <c r="C190" s="19" t="s">
        <v>22639</v>
      </c>
      <c r="D190" s="19" t="s">
        <v>14730</v>
      </c>
      <c r="E190" s="20" t="s">
        <v>23029</v>
      </c>
      <c r="F190" s="20" t="s">
        <v>23023</v>
      </c>
      <c r="G190" s="20" t="s">
        <v>23018</v>
      </c>
    </row>
    <row r="191" spans="1:7" ht="18" customHeight="1" x14ac:dyDescent="0.25">
      <c r="A191" s="19" t="s">
        <v>22437</v>
      </c>
      <c r="B191" s="19" t="s">
        <v>22436</v>
      </c>
      <c r="C191" s="19" t="s">
        <v>22640</v>
      </c>
      <c r="D191" s="19" t="s">
        <v>14732</v>
      </c>
      <c r="E191" s="20" t="s">
        <v>23029</v>
      </c>
      <c r="F191" s="20" t="s">
        <v>23023</v>
      </c>
      <c r="G191" s="20" t="s">
        <v>23018</v>
      </c>
    </row>
    <row r="192" spans="1:7" ht="18" customHeight="1" x14ac:dyDescent="0.25">
      <c r="A192" s="19" t="s">
        <v>22437</v>
      </c>
      <c r="B192" s="19" t="s">
        <v>22436</v>
      </c>
      <c r="C192" s="19" t="s">
        <v>22641</v>
      </c>
      <c r="D192" s="19" t="s">
        <v>14734</v>
      </c>
      <c r="E192" s="20" t="s">
        <v>23029</v>
      </c>
      <c r="F192" s="20" t="s">
        <v>23027</v>
      </c>
      <c r="G192" s="20" t="s">
        <v>23017</v>
      </c>
    </row>
    <row r="193" spans="1:7" ht="18" customHeight="1" x14ac:dyDescent="0.25">
      <c r="A193" s="19" t="s">
        <v>22437</v>
      </c>
      <c r="B193" s="19" t="s">
        <v>22436</v>
      </c>
      <c r="C193" s="19" t="s">
        <v>22642</v>
      </c>
      <c r="D193" s="19" t="s">
        <v>14736</v>
      </c>
      <c r="E193" s="20" t="s">
        <v>23029</v>
      </c>
      <c r="F193" s="20" t="s">
        <v>23027</v>
      </c>
      <c r="G193" s="20" t="s">
        <v>23017</v>
      </c>
    </row>
    <row r="194" spans="1:7" ht="18" customHeight="1" x14ac:dyDescent="0.25">
      <c r="A194" s="19" t="s">
        <v>22437</v>
      </c>
      <c r="B194" s="19" t="s">
        <v>22436</v>
      </c>
      <c r="C194" s="19" t="s">
        <v>22643</v>
      </c>
      <c r="D194" s="19" t="s">
        <v>14738</v>
      </c>
      <c r="E194" s="20" t="s">
        <v>23029</v>
      </c>
      <c r="F194" s="20" t="s">
        <v>23027</v>
      </c>
      <c r="G194" s="20" t="s">
        <v>23017</v>
      </c>
    </row>
    <row r="195" spans="1:7" ht="18" customHeight="1" x14ac:dyDescent="0.25">
      <c r="A195" s="19" t="s">
        <v>22437</v>
      </c>
      <c r="B195" s="19" t="s">
        <v>22436</v>
      </c>
      <c r="C195" s="19" t="s">
        <v>22644</v>
      </c>
      <c r="D195" s="19" t="s">
        <v>14740</v>
      </c>
      <c r="E195" s="20" t="s">
        <v>23030</v>
      </c>
      <c r="F195" s="20" t="s">
        <v>23027</v>
      </c>
      <c r="G195" s="20" t="s">
        <v>23015</v>
      </c>
    </row>
    <row r="196" spans="1:7" ht="18" customHeight="1" x14ac:dyDescent="0.25">
      <c r="A196" s="19" t="s">
        <v>22437</v>
      </c>
      <c r="B196" s="19" t="s">
        <v>22436</v>
      </c>
      <c r="C196" s="19" t="s">
        <v>22645</v>
      </c>
      <c r="D196" s="19" t="s">
        <v>14742</v>
      </c>
      <c r="E196" s="20" t="s">
        <v>23029</v>
      </c>
      <c r="F196" s="20" t="s">
        <v>23027</v>
      </c>
      <c r="G196" s="20" t="s">
        <v>23016</v>
      </c>
    </row>
    <row r="197" spans="1:7" ht="18" customHeight="1" x14ac:dyDescent="0.25">
      <c r="A197" s="19" t="s">
        <v>22437</v>
      </c>
      <c r="B197" s="19" t="s">
        <v>22436</v>
      </c>
      <c r="C197" s="19" t="s">
        <v>22646</v>
      </c>
      <c r="D197" s="19" t="s">
        <v>14744</v>
      </c>
      <c r="E197" s="20" t="s">
        <v>23029</v>
      </c>
      <c r="F197" s="20" t="s">
        <v>23027</v>
      </c>
      <c r="G197" s="20" t="s">
        <v>23017</v>
      </c>
    </row>
    <row r="198" spans="1:7" ht="18" customHeight="1" x14ac:dyDescent="0.25">
      <c r="A198" s="19" t="s">
        <v>22437</v>
      </c>
      <c r="B198" s="19" t="s">
        <v>22436</v>
      </c>
      <c r="C198" s="19" t="s">
        <v>22647</v>
      </c>
      <c r="D198" s="19" t="s">
        <v>14746</v>
      </c>
      <c r="E198" s="20" t="s">
        <v>23029</v>
      </c>
      <c r="F198" s="20" t="s">
        <v>23027</v>
      </c>
      <c r="G198" s="20" t="s">
        <v>23016</v>
      </c>
    </row>
    <row r="199" spans="1:7" ht="18" customHeight="1" x14ac:dyDescent="0.25">
      <c r="A199" s="19" t="s">
        <v>22437</v>
      </c>
      <c r="B199" s="19" t="s">
        <v>22436</v>
      </c>
      <c r="C199" s="19" t="s">
        <v>22648</v>
      </c>
      <c r="D199" s="19" t="s">
        <v>14748</v>
      </c>
      <c r="E199" s="20" t="s">
        <v>23029</v>
      </c>
      <c r="F199" s="20" t="s">
        <v>23023</v>
      </c>
      <c r="G199" s="20" t="s">
        <v>23021</v>
      </c>
    </row>
    <row r="200" spans="1:7" ht="18" customHeight="1" x14ac:dyDescent="0.25">
      <c r="A200" s="19" t="s">
        <v>22437</v>
      </c>
      <c r="B200" s="19" t="s">
        <v>22436</v>
      </c>
      <c r="C200" s="19" t="s">
        <v>22649</v>
      </c>
      <c r="D200" s="19" t="s">
        <v>14750</v>
      </c>
      <c r="E200" s="20" t="s">
        <v>23029</v>
      </c>
      <c r="F200" s="20" t="s">
        <v>23023</v>
      </c>
      <c r="G200" s="20" t="s">
        <v>23019</v>
      </c>
    </row>
    <row r="201" spans="1:7" ht="18" customHeight="1" x14ac:dyDescent="0.25">
      <c r="A201" s="19" t="s">
        <v>22437</v>
      </c>
      <c r="B201" s="19" t="s">
        <v>22436</v>
      </c>
      <c r="C201" s="19" t="s">
        <v>22650</v>
      </c>
      <c r="D201" s="19" t="s">
        <v>14752</v>
      </c>
      <c r="E201" s="20" t="s">
        <v>23029</v>
      </c>
      <c r="F201" s="20" t="s">
        <v>23027</v>
      </c>
      <c r="G201" s="20" t="s">
        <v>23021</v>
      </c>
    </row>
    <row r="202" spans="1:7" ht="18" customHeight="1" x14ac:dyDescent="0.25">
      <c r="A202" s="19" t="s">
        <v>22437</v>
      </c>
      <c r="B202" s="19" t="s">
        <v>22436</v>
      </c>
      <c r="C202" s="19" t="s">
        <v>22651</v>
      </c>
      <c r="D202" s="19" t="s">
        <v>14754</v>
      </c>
      <c r="E202" s="20" t="s">
        <v>23029</v>
      </c>
      <c r="F202" s="20" t="s">
        <v>23027</v>
      </c>
      <c r="G202" s="20" t="s">
        <v>23021</v>
      </c>
    </row>
    <row r="203" spans="1:7" ht="18" customHeight="1" x14ac:dyDescent="0.25">
      <c r="A203" s="19" t="s">
        <v>22437</v>
      </c>
      <c r="B203" s="19" t="s">
        <v>22436</v>
      </c>
      <c r="C203" s="19" t="s">
        <v>22652</v>
      </c>
      <c r="D203" s="19" t="s">
        <v>14756</v>
      </c>
      <c r="E203" s="20" t="s">
        <v>23029</v>
      </c>
      <c r="F203" s="20" t="s">
        <v>23023</v>
      </c>
      <c r="G203" s="20" t="s">
        <v>23019</v>
      </c>
    </row>
    <row r="204" spans="1:7" ht="18" customHeight="1" x14ac:dyDescent="0.25">
      <c r="A204" s="19" t="s">
        <v>22437</v>
      </c>
      <c r="B204" s="19" t="s">
        <v>22436</v>
      </c>
      <c r="C204" s="19" t="s">
        <v>22653</v>
      </c>
      <c r="D204" s="19" t="s">
        <v>14758</v>
      </c>
      <c r="E204" s="20" t="s">
        <v>23029</v>
      </c>
      <c r="F204" s="20" t="s">
        <v>23027</v>
      </c>
      <c r="G204" s="20" t="s">
        <v>23021</v>
      </c>
    </row>
    <row r="205" spans="1:7" ht="18" customHeight="1" x14ac:dyDescent="0.25">
      <c r="A205" s="19" t="s">
        <v>22437</v>
      </c>
      <c r="B205" s="19" t="s">
        <v>22436</v>
      </c>
      <c r="C205" s="19" t="s">
        <v>22654</v>
      </c>
      <c r="D205" s="19" t="s">
        <v>14760</v>
      </c>
      <c r="E205" s="20" t="s">
        <v>23029</v>
      </c>
      <c r="F205" s="20" t="s">
        <v>23023</v>
      </c>
      <c r="G205" s="20" t="s">
        <v>23019</v>
      </c>
    </row>
    <row r="206" spans="1:7" ht="18" customHeight="1" x14ac:dyDescent="0.25">
      <c r="A206" s="19" t="s">
        <v>22437</v>
      </c>
      <c r="B206" s="19" t="s">
        <v>22436</v>
      </c>
      <c r="C206" s="19" t="s">
        <v>22655</v>
      </c>
      <c r="D206" s="19" t="s">
        <v>14762</v>
      </c>
      <c r="E206" s="20" t="s">
        <v>23029</v>
      </c>
      <c r="F206" s="20" t="s">
        <v>23025</v>
      </c>
      <c r="G206" s="20" t="s">
        <v>23019</v>
      </c>
    </row>
    <row r="207" spans="1:7" ht="18" customHeight="1" x14ac:dyDescent="0.25">
      <c r="A207" s="19" t="s">
        <v>22437</v>
      </c>
      <c r="B207" s="19" t="s">
        <v>22436</v>
      </c>
      <c r="C207" s="19" t="s">
        <v>22656</v>
      </c>
      <c r="D207" s="19" t="s">
        <v>14764</v>
      </c>
      <c r="E207" s="20" t="s">
        <v>23029</v>
      </c>
      <c r="F207" s="20" t="s">
        <v>23023</v>
      </c>
      <c r="G207" s="20" t="s">
        <v>23019</v>
      </c>
    </row>
    <row r="208" spans="1:7" ht="18" customHeight="1" x14ac:dyDescent="0.25">
      <c r="A208" s="19" t="s">
        <v>22437</v>
      </c>
      <c r="B208" s="19" t="s">
        <v>22436</v>
      </c>
      <c r="C208" s="19" t="s">
        <v>22657</v>
      </c>
      <c r="D208" s="19" t="s">
        <v>14766</v>
      </c>
      <c r="E208" s="20" t="s">
        <v>23029</v>
      </c>
      <c r="F208" s="20" t="s">
        <v>23024</v>
      </c>
      <c r="G208" s="20" t="s">
        <v>23019</v>
      </c>
    </row>
    <row r="209" spans="1:7" ht="18" customHeight="1" x14ac:dyDescent="0.25">
      <c r="A209" s="19" t="s">
        <v>22437</v>
      </c>
      <c r="B209" s="19" t="s">
        <v>22436</v>
      </c>
      <c r="C209" s="19" t="s">
        <v>22658</v>
      </c>
      <c r="D209" s="19" t="s">
        <v>14768</v>
      </c>
      <c r="E209" s="20" t="s">
        <v>23029</v>
      </c>
      <c r="F209" s="20" t="s">
        <v>23027</v>
      </c>
      <c r="G209" s="20" t="s">
        <v>23019</v>
      </c>
    </row>
    <row r="210" spans="1:7" ht="18" customHeight="1" x14ac:dyDescent="0.25">
      <c r="A210" s="19" t="s">
        <v>22437</v>
      </c>
      <c r="B210" s="19" t="s">
        <v>22436</v>
      </c>
      <c r="C210" s="19" t="s">
        <v>22659</v>
      </c>
      <c r="D210" s="19" t="s">
        <v>14770</v>
      </c>
      <c r="E210" s="20" t="s">
        <v>23029</v>
      </c>
      <c r="F210" s="20" t="s">
        <v>23027</v>
      </c>
      <c r="G210" s="20" t="s">
        <v>23019</v>
      </c>
    </row>
    <row r="211" spans="1:7" ht="18" customHeight="1" x14ac:dyDescent="0.25">
      <c r="A211" s="19" t="s">
        <v>22437</v>
      </c>
      <c r="B211" s="19" t="s">
        <v>22438</v>
      </c>
      <c r="C211" s="19" t="s">
        <v>22660</v>
      </c>
      <c r="D211" s="19" t="s">
        <v>14844</v>
      </c>
      <c r="E211" s="20" t="s">
        <v>23029</v>
      </c>
      <c r="F211" s="20" t="s">
        <v>23027</v>
      </c>
      <c r="G211" s="20" t="s">
        <v>23009</v>
      </c>
    </row>
    <row r="212" spans="1:7" ht="18" customHeight="1" x14ac:dyDescent="0.25">
      <c r="A212" s="19" t="s">
        <v>22437</v>
      </c>
      <c r="B212" s="19" t="s">
        <v>22438</v>
      </c>
      <c r="C212" s="19" t="s">
        <v>22661</v>
      </c>
      <c r="D212" s="19" t="s">
        <v>14846</v>
      </c>
      <c r="E212" s="20" t="s">
        <v>23029</v>
      </c>
      <c r="F212" s="20" t="s">
        <v>23023</v>
      </c>
      <c r="G212" s="20" t="s">
        <v>23009</v>
      </c>
    </row>
    <row r="213" spans="1:7" ht="18" customHeight="1" x14ac:dyDescent="0.25">
      <c r="A213" s="19" t="s">
        <v>22437</v>
      </c>
      <c r="B213" s="19" t="s">
        <v>22438</v>
      </c>
      <c r="C213" s="19" t="s">
        <v>22662</v>
      </c>
      <c r="D213" s="19" t="s">
        <v>15240</v>
      </c>
      <c r="E213" s="20" t="s">
        <v>23029</v>
      </c>
      <c r="F213" s="20" t="s">
        <v>23027</v>
      </c>
      <c r="G213" s="20" t="s">
        <v>23006</v>
      </c>
    </row>
    <row r="214" spans="1:7" ht="18" customHeight="1" x14ac:dyDescent="0.25">
      <c r="A214" s="19" t="s">
        <v>22437</v>
      </c>
      <c r="B214" s="19" t="s">
        <v>22438</v>
      </c>
      <c r="C214" s="19" t="s">
        <v>22663</v>
      </c>
      <c r="D214" s="19" t="s">
        <v>15242</v>
      </c>
      <c r="E214" s="20" t="s">
        <v>23029</v>
      </c>
      <c r="F214" s="20" t="s">
        <v>23027</v>
      </c>
      <c r="G214" s="20" t="s">
        <v>23006</v>
      </c>
    </row>
    <row r="215" spans="1:7" ht="18" customHeight="1" x14ac:dyDescent="0.25">
      <c r="A215" s="19" t="s">
        <v>22437</v>
      </c>
      <c r="B215" s="19" t="s">
        <v>22438</v>
      </c>
      <c r="C215" s="19" t="s">
        <v>22664</v>
      </c>
      <c r="D215" s="19" t="s">
        <v>15244</v>
      </c>
      <c r="E215" s="20" t="s">
        <v>23029</v>
      </c>
      <c r="F215" s="20" t="s">
        <v>23027</v>
      </c>
      <c r="G215" s="20" t="s">
        <v>23006</v>
      </c>
    </row>
    <row r="216" spans="1:7" ht="18" customHeight="1" x14ac:dyDescent="0.25">
      <c r="A216" s="19" t="s">
        <v>22437</v>
      </c>
      <c r="B216" s="19" t="s">
        <v>22438</v>
      </c>
      <c r="C216" s="19" t="s">
        <v>22665</v>
      </c>
      <c r="D216" s="19" t="s">
        <v>15246</v>
      </c>
      <c r="E216" s="20" t="s">
        <v>23029</v>
      </c>
      <c r="F216" s="20" t="s">
        <v>23027</v>
      </c>
      <c r="G216" s="20" t="s">
        <v>23006</v>
      </c>
    </row>
    <row r="217" spans="1:7" ht="18" customHeight="1" x14ac:dyDescent="0.25">
      <c r="A217" s="19" t="s">
        <v>22437</v>
      </c>
      <c r="B217" s="19" t="s">
        <v>22438</v>
      </c>
      <c r="C217" s="19" t="s">
        <v>22666</v>
      </c>
      <c r="D217" s="19" t="s">
        <v>15248</v>
      </c>
      <c r="E217" s="20" t="s">
        <v>23029</v>
      </c>
      <c r="F217" s="20" t="s">
        <v>23027</v>
      </c>
      <c r="G217" s="20" t="s">
        <v>23006</v>
      </c>
    </row>
    <row r="218" spans="1:7" ht="18" customHeight="1" x14ac:dyDescent="0.25">
      <c r="A218" s="19" t="s">
        <v>22437</v>
      </c>
      <c r="B218" s="19" t="s">
        <v>22438</v>
      </c>
      <c r="C218" s="19" t="s">
        <v>22667</v>
      </c>
      <c r="D218" s="19" t="s">
        <v>15262</v>
      </c>
      <c r="E218" s="20" t="s">
        <v>23029</v>
      </c>
      <c r="F218" s="20" t="s">
        <v>23027</v>
      </c>
      <c r="G218" s="20" t="s">
        <v>23007</v>
      </c>
    </row>
    <row r="219" spans="1:7" ht="18" customHeight="1" x14ac:dyDescent="0.25">
      <c r="A219" s="19" t="s">
        <v>22437</v>
      </c>
      <c r="B219" s="19" t="s">
        <v>22438</v>
      </c>
      <c r="C219" s="19" t="s">
        <v>22668</v>
      </c>
      <c r="D219" s="19" t="s">
        <v>15264</v>
      </c>
      <c r="E219" s="20" t="s">
        <v>23029</v>
      </c>
      <c r="F219" s="20" t="s">
        <v>23027</v>
      </c>
      <c r="G219" s="20" t="s">
        <v>23007</v>
      </c>
    </row>
    <row r="220" spans="1:7" ht="18" customHeight="1" x14ac:dyDescent="0.25">
      <c r="A220" s="19" t="s">
        <v>22437</v>
      </c>
      <c r="B220" s="19" t="s">
        <v>22438</v>
      </c>
      <c r="C220" s="19" t="s">
        <v>22669</v>
      </c>
      <c r="D220" s="19" t="s">
        <v>15266</v>
      </c>
      <c r="E220" s="20" t="s">
        <v>23029</v>
      </c>
      <c r="F220" s="20" t="s">
        <v>23027</v>
      </c>
      <c r="G220" s="20" t="s">
        <v>23007</v>
      </c>
    </row>
    <row r="221" spans="1:7" ht="18" customHeight="1" x14ac:dyDescent="0.25">
      <c r="A221" s="19" t="s">
        <v>22437</v>
      </c>
      <c r="B221" s="19" t="s">
        <v>22438</v>
      </c>
      <c r="C221" s="19" t="s">
        <v>22670</v>
      </c>
      <c r="D221" s="19" t="s">
        <v>15268</v>
      </c>
      <c r="E221" s="20" t="s">
        <v>23029</v>
      </c>
      <c r="F221" s="20" t="s">
        <v>23027</v>
      </c>
      <c r="G221" s="20" t="s">
        <v>23007</v>
      </c>
    </row>
    <row r="222" spans="1:7" ht="18" customHeight="1" x14ac:dyDescent="0.25">
      <c r="A222" s="19" t="s">
        <v>22437</v>
      </c>
      <c r="B222" s="19" t="s">
        <v>22438</v>
      </c>
      <c r="C222" s="19" t="s">
        <v>22671</v>
      </c>
      <c r="D222" s="19" t="s">
        <v>15270</v>
      </c>
      <c r="E222" s="20" t="s">
        <v>23029</v>
      </c>
      <c r="F222" s="20" t="s">
        <v>23027</v>
      </c>
      <c r="G222" s="20" t="s">
        <v>23007</v>
      </c>
    </row>
    <row r="223" spans="1:7" ht="18" customHeight="1" x14ac:dyDescent="0.25">
      <c r="A223" s="19" t="s">
        <v>22437</v>
      </c>
      <c r="B223" s="19" t="s">
        <v>22438</v>
      </c>
      <c r="C223" s="19" t="s">
        <v>22672</v>
      </c>
      <c r="D223" s="19" t="s">
        <v>15282</v>
      </c>
      <c r="E223" s="20" t="s">
        <v>23029</v>
      </c>
      <c r="F223" s="20" t="s">
        <v>23027</v>
      </c>
      <c r="G223" s="20" t="s">
        <v>23008</v>
      </c>
    </row>
    <row r="224" spans="1:7" ht="18" customHeight="1" x14ac:dyDescent="0.25">
      <c r="A224" s="19" t="s">
        <v>22437</v>
      </c>
      <c r="B224" s="19" t="s">
        <v>22438</v>
      </c>
      <c r="C224" s="19" t="s">
        <v>22673</v>
      </c>
      <c r="D224" s="19" t="s">
        <v>15284</v>
      </c>
      <c r="E224" s="20" t="s">
        <v>23029</v>
      </c>
      <c r="F224" s="20" t="s">
        <v>23027</v>
      </c>
      <c r="G224" s="20" t="s">
        <v>23008</v>
      </c>
    </row>
    <row r="225" spans="1:7" ht="18" customHeight="1" x14ac:dyDescent="0.25">
      <c r="A225" s="19" t="s">
        <v>22437</v>
      </c>
      <c r="B225" s="19" t="s">
        <v>22438</v>
      </c>
      <c r="C225" s="19" t="s">
        <v>22674</v>
      </c>
      <c r="D225" s="19" t="s">
        <v>15286</v>
      </c>
      <c r="E225" s="20" t="s">
        <v>23029</v>
      </c>
      <c r="F225" s="20" t="s">
        <v>23027</v>
      </c>
      <c r="G225" s="20" t="s">
        <v>23008</v>
      </c>
    </row>
    <row r="226" spans="1:7" ht="18" customHeight="1" x14ac:dyDescent="0.25">
      <c r="A226" s="19" t="s">
        <v>22437</v>
      </c>
      <c r="B226" s="19" t="s">
        <v>22438</v>
      </c>
      <c r="C226" s="19" t="s">
        <v>22675</v>
      </c>
      <c r="D226" s="19" t="s">
        <v>15288</v>
      </c>
      <c r="E226" s="20" t="s">
        <v>23029</v>
      </c>
      <c r="F226" s="20" t="s">
        <v>23027</v>
      </c>
      <c r="G226" s="20" t="s">
        <v>23008</v>
      </c>
    </row>
    <row r="227" spans="1:7" ht="18" customHeight="1" x14ac:dyDescent="0.25">
      <c r="A227" s="19" t="s">
        <v>22437</v>
      </c>
      <c r="B227" s="19" t="s">
        <v>22438</v>
      </c>
      <c r="C227" s="19" t="s">
        <v>22676</v>
      </c>
      <c r="D227" s="19" t="s">
        <v>15290</v>
      </c>
      <c r="E227" s="20" t="s">
        <v>23029</v>
      </c>
      <c r="F227" s="20" t="s">
        <v>23027</v>
      </c>
      <c r="G227" s="20" t="s">
        <v>23008</v>
      </c>
    </row>
    <row r="228" spans="1:7" ht="18" customHeight="1" x14ac:dyDescent="0.25">
      <c r="A228" s="19" t="s">
        <v>22437</v>
      </c>
      <c r="B228" s="19" t="s">
        <v>22438</v>
      </c>
      <c r="C228" s="19" t="s">
        <v>22677</v>
      </c>
      <c r="D228" s="19" t="s">
        <v>15292</v>
      </c>
      <c r="E228" s="20" t="s">
        <v>23029</v>
      </c>
      <c r="F228" s="20" t="s">
        <v>23027</v>
      </c>
      <c r="G228" s="20" t="s">
        <v>23008</v>
      </c>
    </row>
    <row r="229" spans="1:7" ht="18" customHeight="1" x14ac:dyDescent="0.25">
      <c r="A229" s="19" t="s">
        <v>22437</v>
      </c>
      <c r="B229" s="19" t="s">
        <v>22438</v>
      </c>
      <c r="C229" s="19" t="s">
        <v>22678</v>
      </c>
      <c r="D229" s="19" t="s">
        <v>15294</v>
      </c>
      <c r="E229" s="20" t="s">
        <v>23029</v>
      </c>
      <c r="F229" s="20" t="s">
        <v>23027</v>
      </c>
      <c r="G229" s="20" t="s">
        <v>23008</v>
      </c>
    </row>
    <row r="230" spans="1:7" ht="18" customHeight="1" x14ac:dyDescent="0.25">
      <c r="A230" s="19" t="s">
        <v>22437</v>
      </c>
      <c r="B230" s="19" t="s">
        <v>22438</v>
      </c>
      <c r="C230" s="19" t="s">
        <v>22679</v>
      </c>
      <c r="D230" s="19" t="s">
        <v>15296</v>
      </c>
      <c r="E230" s="20" t="s">
        <v>23029</v>
      </c>
      <c r="F230" s="20" t="s">
        <v>23027</v>
      </c>
      <c r="G230" s="20" t="s">
        <v>23008</v>
      </c>
    </row>
    <row r="231" spans="1:7" ht="18" customHeight="1" x14ac:dyDescent="0.25">
      <c r="A231" s="19" t="s">
        <v>22437</v>
      </c>
      <c r="B231" s="19" t="s">
        <v>22438</v>
      </c>
      <c r="C231" s="19" t="s">
        <v>22680</v>
      </c>
      <c r="D231" s="19" t="s">
        <v>15300</v>
      </c>
      <c r="E231" s="20" t="s">
        <v>23030</v>
      </c>
      <c r="F231" s="20" t="s">
        <v>23027</v>
      </c>
      <c r="G231" s="20" t="s">
        <v>23008</v>
      </c>
    </row>
    <row r="232" spans="1:7" ht="18" customHeight="1" x14ac:dyDescent="0.25">
      <c r="A232" s="19" t="s">
        <v>22437</v>
      </c>
      <c r="B232" s="19" t="s">
        <v>22438</v>
      </c>
      <c r="C232" s="19" t="s">
        <v>22681</v>
      </c>
      <c r="D232" s="19" t="s">
        <v>15302</v>
      </c>
      <c r="E232" s="20" t="s">
        <v>23029</v>
      </c>
      <c r="F232" s="20" t="s">
        <v>23027</v>
      </c>
      <c r="G232" s="20" t="s">
        <v>23008</v>
      </c>
    </row>
    <row r="233" spans="1:7" ht="18" customHeight="1" x14ac:dyDescent="0.25">
      <c r="A233" s="19" t="s">
        <v>22437</v>
      </c>
      <c r="B233" s="19" t="s">
        <v>22438</v>
      </c>
      <c r="C233" s="19" t="s">
        <v>22682</v>
      </c>
      <c r="D233" s="19" t="s">
        <v>15304</v>
      </c>
      <c r="E233" s="20" t="s">
        <v>23030</v>
      </c>
      <c r="F233" s="20" t="s">
        <v>23027</v>
      </c>
      <c r="G233" s="20" t="s">
        <v>23009</v>
      </c>
    </row>
    <row r="234" spans="1:7" ht="18" customHeight="1" x14ac:dyDescent="0.25">
      <c r="A234" s="19" t="s">
        <v>22437</v>
      </c>
      <c r="B234" s="19" t="s">
        <v>22438</v>
      </c>
      <c r="C234" s="19" t="s">
        <v>22683</v>
      </c>
      <c r="D234" s="19" t="s">
        <v>15306</v>
      </c>
      <c r="E234" s="20" t="s">
        <v>23029</v>
      </c>
      <c r="F234" s="20" t="s">
        <v>23027</v>
      </c>
      <c r="G234" s="20" t="s">
        <v>23009</v>
      </c>
    </row>
    <row r="235" spans="1:7" ht="18" customHeight="1" x14ac:dyDescent="0.25">
      <c r="A235" s="19" t="s">
        <v>22437</v>
      </c>
      <c r="B235" s="19" t="s">
        <v>22438</v>
      </c>
      <c r="C235" s="19" t="s">
        <v>22684</v>
      </c>
      <c r="D235" s="19" t="s">
        <v>15308</v>
      </c>
      <c r="E235" s="20" t="s">
        <v>23029</v>
      </c>
      <c r="F235" s="20" t="s">
        <v>23027</v>
      </c>
      <c r="G235" s="20" t="s">
        <v>23009</v>
      </c>
    </row>
    <row r="236" spans="1:7" ht="18" customHeight="1" x14ac:dyDescent="0.25">
      <c r="A236" s="19" t="s">
        <v>22437</v>
      </c>
      <c r="B236" s="19" t="s">
        <v>22438</v>
      </c>
      <c r="C236" s="19" t="s">
        <v>22685</v>
      </c>
      <c r="D236" s="19" t="s">
        <v>15310</v>
      </c>
      <c r="E236" s="20" t="s">
        <v>23030</v>
      </c>
      <c r="F236" s="20" t="s">
        <v>23027</v>
      </c>
      <c r="G236" s="20" t="s">
        <v>23009</v>
      </c>
    </row>
    <row r="237" spans="1:7" ht="18" customHeight="1" x14ac:dyDescent="0.25">
      <c r="A237" s="19" t="s">
        <v>22437</v>
      </c>
      <c r="B237" s="19" t="s">
        <v>22438</v>
      </c>
      <c r="C237" s="19" t="s">
        <v>22686</v>
      </c>
      <c r="D237" s="19" t="s">
        <v>15312</v>
      </c>
      <c r="E237" s="20" t="s">
        <v>23029</v>
      </c>
      <c r="F237" s="20" t="s">
        <v>23027</v>
      </c>
      <c r="G237" s="20" t="s">
        <v>23009</v>
      </c>
    </row>
    <row r="238" spans="1:7" ht="18" customHeight="1" x14ac:dyDescent="0.25">
      <c r="A238" s="19" t="s">
        <v>22437</v>
      </c>
      <c r="B238" s="19" t="s">
        <v>22438</v>
      </c>
      <c r="C238" s="19" t="s">
        <v>22687</v>
      </c>
      <c r="D238" s="19" t="s">
        <v>15314</v>
      </c>
      <c r="E238" s="20" t="s">
        <v>23029</v>
      </c>
      <c r="F238" s="20" t="s">
        <v>23027</v>
      </c>
      <c r="G238" s="20" t="s">
        <v>23009</v>
      </c>
    </row>
    <row r="239" spans="1:7" ht="18" customHeight="1" x14ac:dyDescent="0.25">
      <c r="A239" s="19" t="s">
        <v>22437</v>
      </c>
      <c r="B239" s="19" t="s">
        <v>22438</v>
      </c>
      <c r="C239" s="19" t="s">
        <v>22688</v>
      </c>
      <c r="D239" s="19" t="s">
        <v>15316</v>
      </c>
      <c r="E239" s="20" t="s">
        <v>23030</v>
      </c>
      <c r="F239" s="20" t="s">
        <v>23027</v>
      </c>
      <c r="G239" s="20" t="s">
        <v>23009</v>
      </c>
    </row>
    <row r="240" spans="1:7" ht="18" customHeight="1" x14ac:dyDescent="0.25">
      <c r="A240" s="19" t="s">
        <v>22437</v>
      </c>
      <c r="B240" s="19" t="s">
        <v>22438</v>
      </c>
      <c r="C240" s="19" t="s">
        <v>22689</v>
      </c>
      <c r="D240" s="19" t="s">
        <v>15318</v>
      </c>
      <c r="E240" s="20" t="s">
        <v>23030</v>
      </c>
      <c r="F240" s="20" t="s">
        <v>23027</v>
      </c>
      <c r="G240" s="20" t="s">
        <v>23009</v>
      </c>
    </row>
    <row r="241" spans="1:7" ht="18" customHeight="1" x14ac:dyDescent="0.25">
      <c r="A241" s="19" t="s">
        <v>22437</v>
      </c>
      <c r="B241" s="19" t="s">
        <v>22438</v>
      </c>
      <c r="C241" s="19" t="s">
        <v>22690</v>
      </c>
      <c r="D241" s="19" t="s">
        <v>15322</v>
      </c>
      <c r="E241" s="20" t="s">
        <v>23029</v>
      </c>
      <c r="F241" s="20" t="s">
        <v>23027</v>
      </c>
      <c r="G241" s="20" t="s">
        <v>23009</v>
      </c>
    </row>
    <row r="242" spans="1:7" ht="18" customHeight="1" x14ac:dyDescent="0.25">
      <c r="A242" s="19" t="s">
        <v>22437</v>
      </c>
      <c r="B242" s="19" t="s">
        <v>22438</v>
      </c>
      <c r="C242" s="19" t="s">
        <v>22691</v>
      </c>
      <c r="D242" s="19" t="s">
        <v>15328</v>
      </c>
      <c r="E242" s="20" t="s">
        <v>23029</v>
      </c>
      <c r="F242" s="20" t="s">
        <v>23027</v>
      </c>
      <c r="G242" s="20" t="s">
        <v>23009</v>
      </c>
    </row>
    <row r="243" spans="1:7" ht="18" customHeight="1" x14ac:dyDescent="0.25">
      <c r="A243" s="19" t="s">
        <v>22437</v>
      </c>
      <c r="B243" s="19" t="s">
        <v>22438</v>
      </c>
      <c r="C243" s="19" t="s">
        <v>22692</v>
      </c>
      <c r="D243" s="19" t="s">
        <v>15330</v>
      </c>
      <c r="E243" s="20" t="s">
        <v>23029</v>
      </c>
      <c r="F243" s="20" t="s">
        <v>23027</v>
      </c>
      <c r="G243" s="20" t="s">
        <v>23009</v>
      </c>
    </row>
    <row r="244" spans="1:7" ht="18" customHeight="1" x14ac:dyDescent="0.25">
      <c r="A244" s="19" t="s">
        <v>22437</v>
      </c>
      <c r="B244" s="19" t="s">
        <v>22438</v>
      </c>
      <c r="C244" s="19" t="s">
        <v>22693</v>
      </c>
      <c r="D244" s="19" t="s">
        <v>15332</v>
      </c>
      <c r="E244" s="20" t="s">
        <v>23030</v>
      </c>
      <c r="F244" s="20" t="s">
        <v>23027</v>
      </c>
      <c r="G244" s="20" t="s">
        <v>23009</v>
      </c>
    </row>
    <row r="245" spans="1:7" ht="18" customHeight="1" x14ac:dyDescent="0.25">
      <c r="A245" s="19" t="s">
        <v>22437</v>
      </c>
      <c r="B245" s="19" t="s">
        <v>22438</v>
      </c>
      <c r="C245" s="19" t="s">
        <v>22694</v>
      </c>
      <c r="D245" s="19" t="s">
        <v>15694</v>
      </c>
      <c r="E245" s="20" t="s">
        <v>23029</v>
      </c>
      <c r="F245" s="20" t="s">
        <v>23023</v>
      </c>
      <c r="G245" s="20" t="s">
        <v>23008</v>
      </c>
    </row>
    <row r="246" spans="1:7" ht="18" customHeight="1" x14ac:dyDescent="0.25">
      <c r="A246" s="19" t="s">
        <v>22437</v>
      </c>
      <c r="B246" s="19" t="s">
        <v>22438</v>
      </c>
      <c r="C246" s="19" t="s">
        <v>22695</v>
      </c>
      <c r="D246" s="19" t="s">
        <v>15696</v>
      </c>
      <c r="E246" s="20" t="s">
        <v>23029</v>
      </c>
      <c r="F246" s="20" t="s">
        <v>23027</v>
      </c>
      <c r="G246" s="20" t="s">
        <v>23008</v>
      </c>
    </row>
    <row r="247" spans="1:7" ht="18" customHeight="1" x14ac:dyDescent="0.25">
      <c r="A247" s="19" t="s">
        <v>22437</v>
      </c>
      <c r="B247" s="19" t="s">
        <v>22438</v>
      </c>
      <c r="C247" s="19" t="s">
        <v>22696</v>
      </c>
      <c r="D247" s="19" t="s">
        <v>15698</v>
      </c>
      <c r="E247" s="20" t="s">
        <v>23029</v>
      </c>
      <c r="F247" s="20" t="s">
        <v>23023</v>
      </c>
      <c r="G247" s="20" t="s">
        <v>23008</v>
      </c>
    </row>
    <row r="248" spans="1:7" ht="18" customHeight="1" x14ac:dyDescent="0.25">
      <c r="A248" s="19" t="s">
        <v>22437</v>
      </c>
      <c r="B248" s="19" t="s">
        <v>22438</v>
      </c>
      <c r="C248" s="19" t="s">
        <v>22697</v>
      </c>
      <c r="D248" s="19" t="s">
        <v>15700</v>
      </c>
      <c r="E248" s="20" t="s">
        <v>23029</v>
      </c>
      <c r="F248" s="20" t="s">
        <v>23027</v>
      </c>
      <c r="G248" s="20" t="s">
        <v>23008</v>
      </c>
    </row>
    <row r="249" spans="1:7" ht="18" customHeight="1" x14ac:dyDescent="0.25">
      <c r="A249" s="19" t="s">
        <v>22437</v>
      </c>
      <c r="B249" s="19" t="s">
        <v>22438</v>
      </c>
      <c r="C249" s="19" t="s">
        <v>22698</v>
      </c>
      <c r="D249" s="19" t="s">
        <v>15702</v>
      </c>
      <c r="E249" s="20" t="s">
        <v>23029</v>
      </c>
      <c r="F249" s="20" t="s">
        <v>23023</v>
      </c>
      <c r="G249" s="20" t="s">
        <v>23008</v>
      </c>
    </row>
    <row r="250" spans="1:7" ht="18" customHeight="1" x14ac:dyDescent="0.25">
      <c r="A250" s="19" t="s">
        <v>22437</v>
      </c>
      <c r="B250" s="19" t="s">
        <v>22438</v>
      </c>
      <c r="C250" s="19" t="s">
        <v>22699</v>
      </c>
      <c r="D250" s="19" t="s">
        <v>15704</v>
      </c>
      <c r="E250" s="20" t="s">
        <v>23029</v>
      </c>
      <c r="F250" s="20" t="s">
        <v>23023</v>
      </c>
      <c r="G250" s="20" t="s">
        <v>23008</v>
      </c>
    </row>
    <row r="251" spans="1:7" ht="18" customHeight="1" x14ac:dyDescent="0.25">
      <c r="A251" s="19" t="s">
        <v>22437</v>
      </c>
      <c r="B251" s="19" t="s">
        <v>22438</v>
      </c>
      <c r="C251" s="19" t="s">
        <v>22700</v>
      </c>
      <c r="D251" s="19" t="s">
        <v>15706</v>
      </c>
      <c r="E251" s="20" t="s">
        <v>23029</v>
      </c>
      <c r="F251" s="20" t="s">
        <v>23023</v>
      </c>
      <c r="G251" s="20" t="s">
        <v>23008</v>
      </c>
    </row>
    <row r="252" spans="1:7" ht="18" customHeight="1" x14ac:dyDescent="0.25">
      <c r="A252" s="19" t="s">
        <v>22437</v>
      </c>
      <c r="B252" s="19" t="s">
        <v>22438</v>
      </c>
      <c r="C252" s="19" t="s">
        <v>22701</v>
      </c>
      <c r="D252" s="19" t="s">
        <v>15708</v>
      </c>
      <c r="E252" s="20" t="s">
        <v>23029</v>
      </c>
      <c r="F252" s="20" t="s">
        <v>23027</v>
      </c>
      <c r="G252" s="20" t="s">
        <v>23008</v>
      </c>
    </row>
    <row r="253" spans="1:7" ht="18" customHeight="1" x14ac:dyDescent="0.25">
      <c r="A253" s="19" t="s">
        <v>22437</v>
      </c>
      <c r="B253" s="19" t="s">
        <v>22438</v>
      </c>
      <c r="C253" s="19" t="s">
        <v>22702</v>
      </c>
      <c r="D253" s="19" t="s">
        <v>15710</v>
      </c>
      <c r="E253" s="20" t="s">
        <v>23029</v>
      </c>
      <c r="F253" s="20" t="s">
        <v>23023</v>
      </c>
      <c r="G253" s="20" t="s">
        <v>23008</v>
      </c>
    </row>
    <row r="254" spans="1:7" ht="18" customHeight="1" x14ac:dyDescent="0.25">
      <c r="A254" s="19" t="s">
        <v>22437</v>
      </c>
      <c r="B254" s="19" t="s">
        <v>22438</v>
      </c>
      <c r="C254" s="19" t="s">
        <v>22703</v>
      </c>
      <c r="D254" s="19" t="s">
        <v>15712</v>
      </c>
      <c r="E254" s="20" t="s">
        <v>23029</v>
      </c>
      <c r="F254" s="20" t="s">
        <v>23023</v>
      </c>
      <c r="G254" s="20" t="s">
        <v>23009</v>
      </c>
    </row>
    <row r="255" spans="1:7" ht="18" customHeight="1" x14ac:dyDescent="0.25">
      <c r="A255" s="19" t="s">
        <v>22437</v>
      </c>
      <c r="B255" s="19" t="s">
        <v>22438</v>
      </c>
      <c r="C255" s="19" t="s">
        <v>22704</v>
      </c>
      <c r="D255" s="19" t="s">
        <v>15714</v>
      </c>
      <c r="E255" s="20" t="s">
        <v>23029</v>
      </c>
      <c r="F255" s="20" t="s">
        <v>23027</v>
      </c>
      <c r="G255" s="20" t="s">
        <v>23009</v>
      </c>
    </row>
    <row r="256" spans="1:7" ht="18" customHeight="1" x14ac:dyDescent="0.25">
      <c r="A256" s="19" t="s">
        <v>22437</v>
      </c>
      <c r="B256" s="19" t="s">
        <v>22438</v>
      </c>
      <c r="C256" s="19" t="s">
        <v>22705</v>
      </c>
      <c r="D256" s="19" t="s">
        <v>15716</v>
      </c>
      <c r="E256" s="20" t="s">
        <v>23029</v>
      </c>
      <c r="F256" s="20" t="s">
        <v>23023</v>
      </c>
      <c r="G256" s="20" t="s">
        <v>23009</v>
      </c>
    </row>
    <row r="257" spans="1:7" ht="18" customHeight="1" x14ac:dyDescent="0.25">
      <c r="A257" s="19" t="s">
        <v>22437</v>
      </c>
      <c r="B257" s="19" t="s">
        <v>22438</v>
      </c>
      <c r="C257" s="19" t="s">
        <v>22706</v>
      </c>
      <c r="D257" s="19" t="s">
        <v>15718</v>
      </c>
      <c r="E257" s="20" t="s">
        <v>23029</v>
      </c>
      <c r="F257" s="20" t="s">
        <v>23027</v>
      </c>
      <c r="G257" s="20" t="s">
        <v>23009</v>
      </c>
    </row>
    <row r="258" spans="1:7" ht="18" customHeight="1" x14ac:dyDescent="0.25">
      <c r="A258" s="19" t="s">
        <v>22437</v>
      </c>
      <c r="B258" s="19" t="s">
        <v>22438</v>
      </c>
      <c r="C258" s="19" t="s">
        <v>22707</v>
      </c>
      <c r="D258" s="19" t="s">
        <v>15720</v>
      </c>
      <c r="E258" s="20" t="s">
        <v>23029</v>
      </c>
      <c r="F258" s="20" t="s">
        <v>23027</v>
      </c>
      <c r="G258" s="20" t="s">
        <v>23009</v>
      </c>
    </row>
    <row r="259" spans="1:7" ht="18" customHeight="1" x14ac:dyDescent="0.25">
      <c r="A259" s="19" t="s">
        <v>22437</v>
      </c>
      <c r="B259" s="19" t="s">
        <v>22438</v>
      </c>
      <c r="C259" s="19" t="s">
        <v>22708</v>
      </c>
      <c r="D259" s="19" t="s">
        <v>15722</v>
      </c>
      <c r="E259" s="20" t="s">
        <v>23029</v>
      </c>
      <c r="F259" s="20" t="s">
        <v>23023</v>
      </c>
      <c r="G259" s="20" t="s">
        <v>23009</v>
      </c>
    </row>
    <row r="260" spans="1:7" ht="18" customHeight="1" x14ac:dyDescent="0.25">
      <c r="A260" s="19" t="s">
        <v>22437</v>
      </c>
      <c r="B260" s="19" t="s">
        <v>22438</v>
      </c>
      <c r="C260" s="19" t="s">
        <v>22709</v>
      </c>
      <c r="D260" s="19" t="s">
        <v>15724</v>
      </c>
      <c r="E260" s="20" t="s">
        <v>23029</v>
      </c>
      <c r="F260" s="20" t="s">
        <v>23023</v>
      </c>
      <c r="G260" s="20" t="s">
        <v>23009</v>
      </c>
    </row>
    <row r="261" spans="1:7" ht="18" customHeight="1" x14ac:dyDescent="0.25">
      <c r="A261" s="19" t="s">
        <v>22437</v>
      </c>
      <c r="B261" s="19" t="s">
        <v>22438</v>
      </c>
      <c r="C261" s="19" t="s">
        <v>22710</v>
      </c>
      <c r="D261" s="19" t="s">
        <v>15726</v>
      </c>
      <c r="E261" s="20" t="s">
        <v>23029</v>
      </c>
      <c r="F261" s="20" t="s">
        <v>23027</v>
      </c>
      <c r="G261" s="20" t="s">
        <v>23009</v>
      </c>
    </row>
    <row r="262" spans="1:7" ht="18" customHeight="1" x14ac:dyDescent="0.25">
      <c r="A262" s="19" t="s">
        <v>22437</v>
      </c>
      <c r="B262" s="19" t="s">
        <v>22438</v>
      </c>
      <c r="C262" s="19" t="s">
        <v>22711</v>
      </c>
      <c r="D262" s="19" t="s">
        <v>15728</v>
      </c>
      <c r="E262" s="20" t="s">
        <v>23029</v>
      </c>
      <c r="F262" s="20" t="s">
        <v>23023</v>
      </c>
      <c r="G262" s="20" t="s">
        <v>23009</v>
      </c>
    </row>
    <row r="263" spans="1:7" ht="18" customHeight="1" x14ac:dyDescent="0.25">
      <c r="A263" s="19" t="s">
        <v>22437</v>
      </c>
      <c r="B263" s="19" t="s">
        <v>22438</v>
      </c>
      <c r="C263" s="19" t="s">
        <v>22712</v>
      </c>
      <c r="D263" s="19" t="s">
        <v>15730</v>
      </c>
      <c r="E263" s="20" t="s">
        <v>23029</v>
      </c>
      <c r="F263" s="20" t="s">
        <v>23024</v>
      </c>
      <c r="G263" s="20" t="s">
        <v>23009</v>
      </c>
    </row>
    <row r="264" spans="1:7" ht="18" customHeight="1" x14ac:dyDescent="0.25">
      <c r="A264" s="19" t="s">
        <v>22437</v>
      </c>
      <c r="B264" s="19" t="s">
        <v>22435</v>
      </c>
      <c r="C264" s="19" t="s">
        <v>22713</v>
      </c>
      <c r="D264" s="19" t="s">
        <v>16112</v>
      </c>
      <c r="E264" s="20" t="s">
        <v>23030</v>
      </c>
      <c r="F264" s="20" t="s">
        <v>23027</v>
      </c>
      <c r="G264" s="20" t="s">
        <v>23005</v>
      </c>
    </row>
    <row r="265" spans="1:7" ht="18" customHeight="1" x14ac:dyDescent="0.25">
      <c r="A265" s="19" t="s">
        <v>22437</v>
      </c>
      <c r="B265" s="19" t="s">
        <v>22435</v>
      </c>
      <c r="C265" s="19" t="s">
        <v>22714</v>
      </c>
      <c r="D265" s="19" t="s">
        <v>16116</v>
      </c>
      <c r="E265" s="20" t="s">
        <v>23029</v>
      </c>
      <c r="F265" s="20" t="s">
        <v>23027</v>
      </c>
      <c r="G265" s="20" t="s">
        <v>23006</v>
      </c>
    </row>
    <row r="266" spans="1:7" ht="18" customHeight="1" x14ac:dyDescent="0.25">
      <c r="A266" s="19" t="s">
        <v>22437</v>
      </c>
      <c r="B266" s="19" t="s">
        <v>22435</v>
      </c>
      <c r="C266" s="19" t="s">
        <v>22715</v>
      </c>
      <c r="D266" s="19" t="s">
        <v>16118</v>
      </c>
      <c r="E266" s="20" t="s">
        <v>23029</v>
      </c>
      <c r="F266" s="20" t="s">
        <v>23027</v>
      </c>
      <c r="G266" s="20" t="s">
        <v>23006</v>
      </c>
    </row>
    <row r="267" spans="1:7" ht="18" customHeight="1" x14ac:dyDescent="0.25">
      <c r="A267" s="19" t="s">
        <v>22437</v>
      </c>
      <c r="B267" s="19" t="s">
        <v>22435</v>
      </c>
      <c r="C267" s="19" t="s">
        <v>22716</v>
      </c>
      <c r="D267" s="19" t="s">
        <v>16120</v>
      </c>
      <c r="E267" s="20" t="s">
        <v>23029</v>
      </c>
      <c r="F267" s="20" t="s">
        <v>23027</v>
      </c>
      <c r="G267" s="20" t="s">
        <v>23007</v>
      </c>
    </row>
    <row r="268" spans="1:7" ht="18" customHeight="1" x14ac:dyDescent="0.25">
      <c r="A268" s="19" t="s">
        <v>22437</v>
      </c>
      <c r="B268" s="19" t="s">
        <v>22435</v>
      </c>
      <c r="C268" s="19" t="s">
        <v>22717</v>
      </c>
      <c r="D268" s="19" t="s">
        <v>16122</v>
      </c>
      <c r="E268" s="20" t="s">
        <v>23029</v>
      </c>
      <c r="F268" s="20" t="s">
        <v>23027</v>
      </c>
      <c r="G268" s="20" t="s">
        <v>23007</v>
      </c>
    </row>
    <row r="269" spans="1:7" ht="18" customHeight="1" x14ac:dyDescent="0.25">
      <c r="A269" s="19" t="s">
        <v>22437</v>
      </c>
      <c r="B269" s="19" t="s">
        <v>22435</v>
      </c>
      <c r="C269" s="19" t="s">
        <v>22718</v>
      </c>
      <c r="D269" s="19" t="s">
        <v>16124</v>
      </c>
      <c r="E269" s="20" t="s">
        <v>23029</v>
      </c>
      <c r="F269" s="20" t="s">
        <v>23027</v>
      </c>
      <c r="G269" s="20" t="s">
        <v>23006</v>
      </c>
    </row>
    <row r="270" spans="1:7" ht="18" customHeight="1" x14ac:dyDescent="0.25">
      <c r="A270" s="19" t="s">
        <v>22437</v>
      </c>
      <c r="B270" s="19" t="s">
        <v>22435</v>
      </c>
      <c r="C270" s="19" t="s">
        <v>22719</v>
      </c>
      <c r="D270" s="19" t="s">
        <v>16186</v>
      </c>
      <c r="E270" s="20" t="s">
        <v>23029</v>
      </c>
      <c r="F270" s="20" t="s">
        <v>23023</v>
      </c>
      <c r="G270" s="20" t="s">
        <v>23006</v>
      </c>
    </row>
    <row r="271" spans="1:7" ht="18" customHeight="1" x14ac:dyDescent="0.25">
      <c r="A271" s="19" t="s">
        <v>22437</v>
      </c>
      <c r="B271" s="19" t="s">
        <v>22435</v>
      </c>
      <c r="C271" s="19" t="s">
        <v>22720</v>
      </c>
      <c r="D271" s="19" t="s">
        <v>16188</v>
      </c>
      <c r="E271" s="20" t="s">
        <v>23029</v>
      </c>
      <c r="F271" s="20" t="s">
        <v>23027</v>
      </c>
      <c r="G271" s="20" t="s">
        <v>23006</v>
      </c>
    </row>
    <row r="272" spans="1:7" ht="18" customHeight="1" x14ac:dyDescent="0.25">
      <c r="A272" s="19" t="s">
        <v>22437</v>
      </c>
      <c r="B272" s="19" t="s">
        <v>22435</v>
      </c>
      <c r="C272" s="19" t="s">
        <v>22721</v>
      </c>
      <c r="D272" s="19" t="s">
        <v>16190</v>
      </c>
      <c r="E272" s="20" t="s">
        <v>23029</v>
      </c>
      <c r="F272" s="20" t="s">
        <v>23023</v>
      </c>
      <c r="G272" s="20" t="s">
        <v>23006</v>
      </c>
    </row>
    <row r="273" spans="1:7" ht="18" customHeight="1" x14ac:dyDescent="0.25">
      <c r="A273" s="19" t="s">
        <v>22437</v>
      </c>
      <c r="B273" s="19" t="s">
        <v>22435</v>
      </c>
      <c r="C273" s="19" t="s">
        <v>22722</v>
      </c>
      <c r="D273" s="19" t="s">
        <v>16192</v>
      </c>
      <c r="E273" s="20" t="s">
        <v>23029</v>
      </c>
      <c r="F273" s="20" t="s">
        <v>23023</v>
      </c>
      <c r="G273" s="20" t="s">
        <v>23006</v>
      </c>
    </row>
    <row r="274" spans="1:7" ht="18" customHeight="1" x14ac:dyDescent="0.25">
      <c r="A274" s="19" t="s">
        <v>22437</v>
      </c>
      <c r="B274" s="19" t="s">
        <v>22435</v>
      </c>
      <c r="C274" s="19" t="s">
        <v>22723</v>
      </c>
      <c r="D274" s="19" t="s">
        <v>16194</v>
      </c>
      <c r="E274" s="20" t="s">
        <v>23029</v>
      </c>
      <c r="F274" s="20" t="s">
        <v>23023</v>
      </c>
      <c r="G274" s="20" t="s">
        <v>23006</v>
      </c>
    </row>
    <row r="275" spans="1:7" ht="18" customHeight="1" x14ac:dyDescent="0.25">
      <c r="A275" s="19" t="s">
        <v>22437</v>
      </c>
      <c r="B275" s="19" t="s">
        <v>22435</v>
      </c>
      <c r="C275" s="19" t="s">
        <v>22724</v>
      </c>
      <c r="D275" s="19" t="s">
        <v>16196</v>
      </c>
      <c r="E275" s="20" t="s">
        <v>23030</v>
      </c>
      <c r="F275" s="20" t="s">
        <v>23027</v>
      </c>
      <c r="G275" s="20" t="s">
        <v>23007</v>
      </c>
    </row>
    <row r="276" spans="1:7" ht="18" customHeight="1" x14ac:dyDescent="0.25">
      <c r="A276" s="19" t="s">
        <v>22437</v>
      </c>
      <c r="B276" s="19" t="s">
        <v>22435</v>
      </c>
      <c r="C276" s="19" t="s">
        <v>22725</v>
      </c>
      <c r="D276" s="19" t="s">
        <v>16198</v>
      </c>
      <c r="E276" s="20" t="s">
        <v>23029</v>
      </c>
      <c r="F276" s="20" t="s">
        <v>23023</v>
      </c>
      <c r="G276" s="20" t="s">
        <v>23007</v>
      </c>
    </row>
    <row r="277" spans="1:7" ht="18" customHeight="1" x14ac:dyDescent="0.25">
      <c r="A277" s="19" t="s">
        <v>22437</v>
      </c>
      <c r="B277" s="19" t="s">
        <v>22435</v>
      </c>
      <c r="C277" s="19" t="s">
        <v>22726</v>
      </c>
      <c r="D277" s="19" t="s">
        <v>16200</v>
      </c>
      <c r="E277" s="20" t="s">
        <v>23029</v>
      </c>
      <c r="F277" s="20" t="s">
        <v>23023</v>
      </c>
      <c r="G277" s="20" t="s">
        <v>23007</v>
      </c>
    </row>
    <row r="278" spans="1:7" ht="18" customHeight="1" x14ac:dyDescent="0.25">
      <c r="A278" s="19" t="s">
        <v>22437</v>
      </c>
      <c r="B278" s="19" t="s">
        <v>22435</v>
      </c>
      <c r="C278" s="19" t="s">
        <v>22727</v>
      </c>
      <c r="D278" s="19" t="s">
        <v>16202</v>
      </c>
      <c r="E278" s="20" t="s">
        <v>23029</v>
      </c>
      <c r="F278" s="20" t="s">
        <v>23023</v>
      </c>
      <c r="G278" s="20" t="s">
        <v>23007</v>
      </c>
    </row>
    <row r="279" spans="1:7" ht="18" customHeight="1" x14ac:dyDescent="0.25">
      <c r="A279" s="19" t="s">
        <v>22437</v>
      </c>
      <c r="B279" s="19" t="s">
        <v>22435</v>
      </c>
      <c r="C279" s="19" t="s">
        <v>22728</v>
      </c>
      <c r="D279" s="19" t="s">
        <v>16204</v>
      </c>
      <c r="E279" s="20" t="s">
        <v>23029</v>
      </c>
      <c r="F279" s="20" t="s">
        <v>23023</v>
      </c>
      <c r="G279" s="20" t="s">
        <v>23007</v>
      </c>
    </row>
    <row r="280" spans="1:7" ht="18" customHeight="1" x14ac:dyDescent="0.25">
      <c r="A280" s="19" t="s">
        <v>22437</v>
      </c>
      <c r="B280" s="19" t="s">
        <v>22435</v>
      </c>
      <c r="C280" s="19" t="s">
        <v>22729</v>
      </c>
      <c r="D280" s="19" t="s">
        <v>16206</v>
      </c>
      <c r="E280" s="20" t="s">
        <v>23029</v>
      </c>
      <c r="F280" s="20" t="s">
        <v>23023</v>
      </c>
      <c r="G280" s="20" t="s">
        <v>23007</v>
      </c>
    </row>
    <row r="281" spans="1:7" ht="18" customHeight="1" x14ac:dyDescent="0.25">
      <c r="A281" s="19" t="s">
        <v>22437</v>
      </c>
      <c r="B281" s="19" t="s">
        <v>22435</v>
      </c>
      <c r="C281" s="19" t="s">
        <v>22730</v>
      </c>
      <c r="D281" s="19" t="s">
        <v>16208</v>
      </c>
      <c r="E281" s="20" t="s">
        <v>23029</v>
      </c>
      <c r="F281" s="20" t="s">
        <v>23023</v>
      </c>
      <c r="G281" s="20" t="s">
        <v>23007</v>
      </c>
    </row>
    <row r="282" spans="1:7" ht="18" customHeight="1" x14ac:dyDescent="0.25">
      <c r="A282" s="19" t="s">
        <v>22437</v>
      </c>
      <c r="B282" s="19" t="s">
        <v>22435</v>
      </c>
      <c r="C282" s="19" t="s">
        <v>22731</v>
      </c>
      <c r="D282" s="19" t="s">
        <v>16210</v>
      </c>
      <c r="E282" s="20" t="s">
        <v>23029</v>
      </c>
      <c r="F282" s="20" t="s">
        <v>23023</v>
      </c>
      <c r="G282" s="20" t="s">
        <v>23007</v>
      </c>
    </row>
    <row r="283" spans="1:7" ht="18" customHeight="1" x14ac:dyDescent="0.25">
      <c r="A283" s="19" t="s">
        <v>22437</v>
      </c>
      <c r="B283" s="19" t="s">
        <v>22435</v>
      </c>
      <c r="C283" s="19" t="s">
        <v>22732</v>
      </c>
      <c r="D283" s="19" t="s">
        <v>16212</v>
      </c>
      <c r="E283" s="20" t="s">
        <v>23029</v>
      </c>
      <c r="F283" s="20" t="s">
        <v>23023</v>
      </c>
      <c r="G283" s="20" t="s">
        <v>23007</v>
      </c>
    </row>
    <row r="284" spans="1:7" ht="18" customHeight="1" x14ac:dyDescent="0.25">
      <c r="A284" s="19" t="s">
        <v>22437</v>
      </c>
      <c r="B284" s="19" t="s">
        <v>22435</v>
      </c>
      <c r="C284" s="19" t="s">
        <v>22733</v>
      </c>
      <c r="D284" s="19" t="s">
        <v>16214</v>
      </c>
      <c r="E284" s="20" t="s">
        <v>23029</v>
      </c>
      <c r="F284" s="20" t="s">
        <v>23023</v>
      </c>
      <c r="G284" s="20" t="s">
        <v>23007</v>
      </c>
    </row>
    <row r="285" spans="1:7" ht="18" customHeight="1" x14ac:dyDescent="0.25">
      <c r="A285" s="19" t="s">
        <v>22437</v>
      </c>
      <c r="B285" s="19" t="s">
        <v>22435</v>
      </c>
      <c r="C285" s="19" t="s">
        <v>22734</v>
      </c>
      <c r="D285" s="19" t="s">
        <v>16216</v>
      </c>
      <c r="E285" s="20" t="s">
        <v>23029</v>
      </c>
      <c r="F285" s="20" t="s">
        <v>23023</v>
      </c>
      <c r="G285" s="20" t="s">
        <v>23008</v>
      </c>
    </row>
    <row r="286" spans="1:7" ht="18" customHeight="1" x14ac:dyDescent="0.25">
      <c r="A286" s="19" t="s">
        <v>22437</v>
      </c>
      <c r="B286" s="19" t="s">
        <v>22435</v>
      </c>
      <c r="C286" s="19" t="s">
        <v>22735</v>
      </c>
      <c r="D286" s="19" t="s">
        <v>16218</v>
      </c>
      <c r="E286" s="20" t="s">
        <v>23029</v>
      </c>
      <c r="F286" s="20" t="s">
        <v>23023</v>
      </c>
      <c r="G286" s="20" t="s">
        <v>23008</v>
      </c>
    </row>
    <row r="287" spans="1:7" ht="18" customHeight="1" x14ac:dyDescent="0.25">
      <c r="A287" s="19" t="s">
        <v>22437</v>
      </c>
      <c r="B287" s="19" t="s">
        <v>22435</v>
      </c>
      <c r="C287" s="19" t="s">
        <v>22736</v>
      </c>
      <c r="D287" s="19" t="s">
        <v>16220</v>
      </c>
      <c r="E287" s="20" t="s">
        <v>23029</v>
      </c>
      <c r="F287" s="20" t="s">
        <v>23023</v>
      </c>
      <c r="G287" s="20" t="s">
        <v>23008</v>
      </c>
    </row>
    <row r="288" spans="1:7" ht="18" customHeight="1" x14ac:dyDescent="0.25">
      <c r="A288" s="19" t="s">
        <v>22437</v>
      </c>
      <c r="B288" s="19" t="s">
        <v>22435</v>
      </c>
      <c r="C288" s="19" t="s">
        <v>22737</v>
      </c>
      <c r="D288" s="19" t="s">
        <v>16222</v>
      </c>
      <c r="E288" s="20" t="s">
        <v>23029</v>
      </c>
      <c r="F288" s="20" t="s">
        <v>23023</v>
      </c>
      <c r="G288" s="20" t="s">
        <v>23008</v>
      </c>
    </row>
    <row r="289" spans="1:7" ht="18" customHeight="1" x14ac:dyDescent="0.25">
      <c r="A289" s="19" t="s">
        <v>22437</v>
      </c>
      <c r="B289" s="19" t="s">
        <v>22435</v>
      </c>
      <c r="C289" s="19" t="s">
        <v>22738</v>
      </c>
      <c r="D289" s="19" t="s">
        <v>16224</v>
      </c>
      <c r="E289" s="20" t="s">
        <v>23029</v>
      </c>
      <c r="F289" s="20" t="s">
        <v>23023</v>
      </c>
      <c r="G289" s="20" t="s">
        <v>23008</v>
      </c>
    </row>
    <row r="290" spans="1:7" ht="18" customHeight="1" x14ac:dyDescent="0.25">
      <c r="A290" s="19" t="s">
        <v>22437</v>
      </c>
      <c r="B290" s="19" t="s">
        <v>22435</v>
      </c>
      <c r="C290" s="19" t="s">
        <v>22739</v>
      </c>
      <c r="D290" s="19" t="s">
        <v>16226</v>
      </c>
      <c r="E290" s="20" t="s">
        <v>23029</v>
      </c>
      <c r="F290" s="20" t="s">
        <v>23023</v>
      </c>
      <c r="G290" s="20" t="s">
        <v>23008</v>
      </c>
    </row>
    <row r="291" spans="1:7" ht="18" customHeight="1" x14ac:dyDescent="0.25">
      <c r="A291" s="19" t="s">
        <v>22437</v>
      </c>
      <c r="B291" s="19" t="s">
        <v>22435</v>
      </c>
      <c r="C291" s="19" t="s">
        <v>22740</v>
      </c>
      <c r="D291" s="19" t="s">
        <v>16228</v>
      </c>
      <c r="E291" s="20" t="s">
        <v>23029</v>
      </c>
      <c r="F291" s="20" t="s">
        <v>23023</v>
      </c>
      <c r="G291" s="20" t="s">
        <v>23008</v>
      </c>
    </row>
    <row r="292" spans="1:7" ht="18" customHeight="1" x14ac:dyDescent="0.25">
      <c r="A292" s="19" t="s">
        <v>22437</v>
      </c>
      <c r="B292" s="19" t="s">
        <v>22435</v>
      </c>
      <c r="C292" s="19" t="s">
        <v>22741</v>
      </c>
      <c r="D292" s="19" t="s">
        <v>16230</v>
      </c>
      <c r="E292" s="20" t="s">
        <v>23029</v>
      </c>
      <c r="F292" s="20" t="s">
        <v>23023</v>
      </c>
      <c r="G292" s="20" t="s">
        <v>23008</v>
      </c>
    </row>
    <row r="293" spans="1:7" ht="18" customHeight="1" x14ac:dyDescent="0.25">
      <c r="A293" s="19" t="s">
        <v>22437</v>
      </c>
      <c r="B293" s="19" t="s">
        <v>22435</v>
      </c>
      <c r="C293" s="19" t="s">
        <v>22742</v>
      </c>
      <c r="D293" s="19" t="s">
        <v>16232</v>
      </c>
      <c r="E293" s="20" t="s">
        <v>23029</v>
      </c>
      <c r="F293" s="20" t="s">
        <v>23023</v>
      </c>
      <c r="G293" s="20" t="s">
        <v>23008</v>
      </c>
    </row>
    <row r="294" spans="1:7" ht="18" customHeight="1" x14ac:dyDescent="0.25">
      <c r="A294" s="19" t="s">
        <v>22437</v>
      </c>
      <c r="B294" s="19" t="s">
        <v>22435</v>
      </c>
      <c r="C294" s="19" t="s">
        <v>22743</v>
      </c>
      <c r="D294" s="19" t="s">
        <v>16234</v>
      </c>
      <c r="E294" s="20" t="s">
        <v>23029</v>
      </c>
      <c r="F294" s="20" t="s">
        <v>23023</v>
      </c>
      <c r="G294" s="20" t="s">
        <v>23008</v>
      </c>
    </row>
    <row r="295" spans="1:7" ht="18" customHeight="1" x14ac:dyDescent="0.25">
      <c r="A295" s="19" t="s">
        <v>22437</v>
      </c>
      <c r="B295" s="19" t="s">
        <v>22435</v>
      </c>
      <c r="C295" s="19" t="s">
        <v>22744</v>
      </c>
      <c r="D295" s="19" t="s">
        <v>16236</v>
      </c>
      <c r="E295" s="20" t="s">
        <v>23029</v>
      </c>
      <c r="F295" s="20" t="s">
        <v>23023</v>
      </c>
      <c r="G295" s="20" t="s">
        <v>23008</v>
      </c>
    </row>
    <row r="296" spans="1:7" ht="18" customHeight="1" x14ac:dyDescent="0.25">
      <c r="A296" s="19" t="s">
        <v>22437</v>
      </c>
      <c r="B296" s="19" t="s">
        <v>22435</v>
      </c>
      <c r="C296" s="19" t="s">
        <v>22745</v>
      </c>
      <c r="D296" s="19" t="s">
        <v>16238</v>
      </c>
      <c r="E296" s="20" t="s">
        <v>23029</v>
      </c>
      <c r="F296" s="20" t="s">
        <v>23027</v>
      </c>
      <c r="G296" s="20" t="s">
        <v>23009</v>
      </c>
    </row>
    <row r="297" spans="1:7" ht="18" customHeight="1" x14ac:dyDescent="0.25">
      <c r="A297" s="19" t="s">
        <v>22437</v>
      </c>
      <c r="B297" s="19" t="s">
        <v>22435</v>
      </c>
      <c r="C297" s="19" t="s">
        <v>22746</v>
      </c>
      <c r="D297" s="19" t="s">
        <v>16240</v>
      </c>
      <c r="E297" s="20" t="s">
        <v>23029</v>
      </c>
      <c r="F297" s="20" t="s">
        <v>23023</v>
      </c>
      <c r="G297" s="20" t="s">
        <v>23009</v>
      </c>
    </row>
    <row r="298" spans="1:7" ht="18" customHeight="1" x14ac:dyDescent="0.25">
      <c r="A298" s="19" t="s">
        <v>22437</v>
      </c>
      <c r="B298" s="19" t="s">
        <v>22435</v>
      </c>
      <c r="C298" s="19" t="s">
        <v>22747</v>
      </c>
      <c r="D298" s="19" t="s">
        <v>16242</v>
      </c>
      <c r="E298" s="20" t="s">
        <v>23029</v>
      </c>
      <c r="F298" s="20" t="s">
        <v>23023</v>
      </c>
      <c r="G298" s="20" t="s">
        <v>23009</v>
      </c>
    </row>
    <row r="299" spans="1:7" ht="18" customHeight="1" x14ac:dyDescent="0.25">
      <c r="A299" s="19" t="s">
        <v>22437</v>
      </c>
      <c r="B299" s="19" t="s">
        <v>22435</v>
      </c>
      <c r="C299" s="19" t="s">
        <v>22748</v>
      </c>
      <c r="D299" s="19" t="s">
        <v>16244</v>
      </c>
      <c r="E299" s="20" t="s">
        <v>23029</v>
      </c>
      <c r="F299" s="20" t="s">
        <v>23023</v>
      </c>
      <c r="G299" s="20" t="s">
        <v>23009</v>
      </c>
    </row>
    <row r="300" spans="1:7" ht="18" customHeight="1" x14ac:dyDescent="0.25">
      <c r="A300" s="19" t="s">
        <v>22437</v>
      </c>
      <c r="B300" s="19" t="s">
        <v>22435</v>
      </c>
      <c r="C300" s="19" t="s">
        <v>22749</v>
      </c>
      <c r="D300" s="19" t="s">
        <v>16246</v>
      </c>
      <c r="E300" s="20" t="s">
        <v>23029</v>
      </c>
      <c r="F300" s="20" t="s">
        <v>23023</v>
      </c>
      <c r="G300" s="20" t="s">
        <v>23009</v>
      </c>
    </row>
    <row r="301" spans="1:7" ht="18" customHeight="1" x14ac:dyDescent="0.25">
      <c r="A301" s="19" t="s">
        <v>22437</v>
      </c>
      <c r="B301" s="19" t="s">
        <v>22435</v>
      </c>
      <c r="C301" s="19" t="s">
        <v>22750</v>
      </c>
      <c r="D301" s="19" t="s">
        <v>16248</v>
      </c>
      <c r="E301" s="20" t="s">
        <v>23029</v>
      </c>
      <c r="F301" s="20" t="s">
        <v>23023</v>
      </c>
      <c r="G301" s="20" t="s">
        <v>23009</v>
      </c>
    </row>
    <row r="302" spans="1:7" ht="18" customHeight="1" x14ac:dyDescent="0.25">
      <c r="A302" s="19" t="s">
        <v>22437</v>
      </c>
      <c r="B302" s="19" t="s">
        <v>22435</v>
      </c>
      <c r="C302" s="19" t="s">
        <v>22751</v>
      </c>
      <c r="D302" s="19" t="s">
        <v>16250</v>
      </c>
      <c r="E302" s="20" t="s">
        <v>23029</v>
      </c>
      <c r="F302" s="20" t="s">
        <v>23023</v>
      </c>
      <c r="G302" s="20" t="s">
        <v>23009</v>
      </c>
    </row>
    <row r="303" spans="1:7" ht="18" customHeight="1" x14ac:dyDescent="0.25">
      <c r="A303" s="19" t="s">
        <v>22437</v>
      </c>
      <c r="B303" s="19" t="s">
        <v>22435</v>
      </c>
      <c r="C303" s="19" t="s">
        <v>22752</v>
      </c>
      <c r="D303" s="19" t="s">
        <v>16252</v>
      </c>
      <c r="E303" s="20" t="s">
        <v>23029</v>
      </c>
      <c r="F303" s="20" t="s">
        <v>23027</v>
      </c>
      <c r="G303" s="20" t="s">
        <v>23009</v>
      </c>
    </row>
    <row r="304" spans="1:7" ht="18" customHeight="1" x14ac:dyDescent="0.25">
      <c r="A304" s="19" t="s">
        <v>22437</v>
      </c>
      <c r="B304" s="19" t="s">
        <v>22435</v>
      </c>
      <c r="C304" s="19" t="s">
        <v>22753</v>
      </c>
      <c r="D304" s="19" t="s">
        <v>16254</v>
      </c>
      <c r="E304" s="20" t="s">
        <v>23029</v>
      </c>
      <c r="F304" s="20" t="s">
        <v>23023</v>
      </c>
      <c r="G304" s="20" t="s">
        <v>23009</v>
      </c>
    </row>
    <row r="305" spans="1:7" ht="18" customHeight="1" x14ac:dyDescent="0.25">
      <c r="A305" s="19" t="s">
        <v>22437</v>
      </c>
      <c r="B305" s="19" t="s">
        <v>22435</v>
      </c>
      <c r="C305" s="19" t="s">
        <v>22754</v>
      </c>
      <c r="D305" s="19" t="s">
        <v>16276</v>
      </c>
      <c r="E305" s="20" t="s">
        <v>23029</v>
      </c>
      <c r="F305" s="20" t="s">
        <v>23023</v>
      </c>
      <c r="G305" s="20" t="s">
        <v>23005</v>
      </c>
    </row>
    <row r="306" spans="1:7" ht="18" customHeight="1" x14ac:dyDescent="0.25">
      <c r="A306" s="19" t="s">
        <v>22437</v>
      </c>
      <c r="B306" s="19" t="s">
        <v>22435</v>
      </c>
      <c r="C306" s="19" t="s">
        <v>22755</v>
      </c>
      <c r="D306" s="19" t="s">
        <v>16278</v>
      </c>
      <c r="E306" s="20" t="s">
        <v>23029</v>
      </c>
      <c r="F306" s="20" t="s">
        <v>23023</v>
      </c>
      <c r="G306" s="20" t="s">
        <v>23005</v>
      </c>
    </row>
    <row r="307" spans="1:7" ht="18" customHeight="1" x14ac:dyDescent="0.25">
      <c r="A307" s="19" t="s">
        <v>22437</v>
      </c>
      <c r="B307" s="19" t="s">
        <v>22435</v>
      </c>
      <c r="C307" s="19" t="s">
        <v>22756</v>
      </c>
      <c r="D307" s="19" t="s">
        <v>16280</v>
      </c>
      <c r="E307" s="20" t="s">
        <v>23029</v>
      </c>
      <c r="F307" s="20" t="s">
        <v>23027</v>
      </c>
      <c r="G307" s="20" t="s">
        <v>23005</v>
      </c>
    </row>
    <row r="308" spans="1:7" ht="18" customHeight="1" x14ac:dyDescent="0.25">
      <c r="A308" s="19" t="s">
        <v>22437</v>
      </c>
      <c r="B308" s="19" t="s">
        <v>22435</v>
      </c>
      <c r="C308" s="19" t="s">
        <v>22757</v>
      </c>
      <c r="D308" s="19" t="s">
        <v>16282</v>
      </c>
      <c r="E308" s="20" t="s">
        <v>23029</v>
      </c>
      <c r="F308" s="20" t="s">
        <v>23023</v>
      </c>
      <c r="G308" s="20" t="s">
        <v>23005</v>
      </c>
    </row>
    <row r="309" spans="1:7" ht="18" customHeight="1" x14ac:dyDescent="0.25">
      <c r="A309" s="19" t="s">
        <v>22437</v>
      </c>
      <c r="B309" s="19" t="s">
        <v>22435</v>
      </c>
      <c r="C309" s="19" t="s">
        <v>22758</v>
      </c>
      <c r="D309" s="19" t="s">
        <v>16284</v>
      </c>
      <c r="E309" s="20" t="s">
        <v>23029</v>
      </c>
      <c r="F309" s="20" t="s">
        <v>23023</v>
      </c>
      <c r="G309" s="20" t="s">
        <v>23005</v>
      </c>
    </row>
    <row r="310" spans="1:7" ht="18" customHeight="1" x14ac:dyDescent="0.25">
      <c r="A310" s="19" t="s">
        <v>22437</v>
      </c>
      <c r="B310" s="19" t="s">
        <v>22435</v>
      </c>
      <c r="C310" s="19" t="s">
        <v>22759</v>
      </c>
      <c r="D310" s="19" t="s">
        <v>16286</v>
      </c>
      <c r="E310" s="20" t="s">
        <v>23029</v>
      </c>
      <c r="F310" s="20" t="s">
        <v>23023</v>
      </c>
      <c r="G310" s="20" t="s">
        <v>23006</v>
      </c>
    </row>
    <row r="311" spans="1:7" ht="18" customHeight="1" x14ac:dyDescent="0.25">
      <c r="A311" s="19" t="s">
        <v>22437</v>
      </c>
      <c r="B311" s="19" t="s">
        <v>22435</v>
      </c>
      <c r="C311" s="19" t="s">
        <v>22760</v>
      </c>
      <c r="D311" s="19" t="s">
        <v>16288</v>
      </c>
      <c r="E311" s="20" t="s">
        <v>23029</v>
      </c>
      <c r="F311" s="20" t="s">
        <v>23027</v>
      </c>
      <c r="G311" s="20" t="s">
        <v>23006</v>
      </c>
    </row>
    <row r="312" spans="1:7" ht="18" customHeight="1" x14ac:dyDescent="0.25">
      <c r="A312" s="19" t="s">
        <v>22437</v>
      </c>
      <c r="B312" s="19" t="s">
        <v>22435</v>
      </c>
      <c r="C312" s="19" t="s">
        <v>22761</v>
      </c>
      <c r="D312" s="19" t="s">
        <v>16290</v>
      </c>
      <c r="E312" s="20" t="s">
        <v>23029</v>
      </c>
      <c r="F312" s="20" t="s">
        <v>23023</v>
      </c>
      <c r="G312" s="20" t="s">
        <v>23006</v>
      </c>
    </row>
    <row r="313" spans="1:7" ht="18" customHeight="1" x14ac:dyDescent="0.25">
      <c r="A313" s="19" t="s">
        <v>22437</v>
      </c>
      <c r="B313" s="19" t="s">
        <v>22435</v>
      </c>
      <c r="C313" s="19" t="s">
        <v>22762</v>
      </c>
      <c r="D313" s="19" t="s">
        <v>16292</v>
      </c>
      <c r="E313" s="20" t="s">
        <v>23029</v>
      </c>
      <c r="F313" s="20" t="s">
        <v>23023</v>
      </c>
      <c r="G313" s="20" t="s">
        <v>23006</v>
      </c>
    </row>
    <row r="314" spans="1:7" ht="18" customHeight="1" x14ac:dyDescent="0.25">
      <c r="A314" s="19" t="s">
        <v>22437</v>
      </c>
      <c r="B314" s="19" t="s">
        <v>22435</v>
      </c>
      <c r="C314" s="19" t="s">
        <v>22763</v>
      </c>
      <c r="D314" s="19" t="s">
        <v>16294</v>
      </c>
      <c r="E314" s="20" t="s">
        <v>23029</v>
      </c>
      <c r="F314" s="20" t="s">
        <v>23024</v>
      </c>
      <c r="G314" s="20" t="s">
        <v>23006</v>
      </c>
    </row>
    <row r="315" spans="1:7" ht="18" customHeight="1" x14ac:dyDescent="0.25">
      <c r="A315" s="19" t="s">
        <v>22437</v>
      </c>
      <c r="B315" s="19" t="s">
        <v>22435</v>
      </c>
      <c r="C315" s="19" t="s">
        <v>22764</v>
      </c>
      <c r="D315" s="19" t="s">
        <v>16296</v>
      </c>
      <c r="E315" s="20" t="s">
        <v>23029</v>
      </c>
      <c r="F315" s="20" t="s">
        <v>23023</v>
      </c>
      <c r="G315" s="20" t="s">
        <v>23007</v>
      </c>
    </row>
    <row r="316" spans="1:7" ht="18" customHeight="1" x14ac:dyDescent="0.25">
      <c r="A316" s="19" t="s">
        <v>22437</v>
      </c>
      <c r="B316" s="19" t="s">
        <v>22435</v>
      </c>
      <c r="C316" s="19" t="s">
        <v>22765</v>
      </c>
      <c r="D316" s="19" t="s">
        <v>16298</v>
      </c>
      <c r="E316" s="20" t="s">
        <v>23029</v>
      </c>
      <c r="F316" s="20" t="s">
        <v>23023</v>
      </c>
      <c r="G316" s="20" t="s">
        <v>23007</v>
      </c>
    </row>
    <row r="317" spans="1:7" ht="18" customHeight="1" x14ac:dyDescent="0.25">
      <c r="A317" s="19" t="s">
        <v>22437</v>
      </c>
      <c r="B317" s="19" t="s">
        <v>22435</v>
      </c>
      <c r="C317" s="19" t="s">
        <v>22766</v>
      </c>
      <c r="D317" s="19" t="s">
        <v>16300</v>
      </c>
      <c r="E317" s="20" t="s">
        <v>23029</v>
      </c>
      <c r="F317" s="20" t="s">
        <v>23023</v>
      </c>
      <c r="G317" s="20" t="s">
        <v>23007</v>
      </c>
    </row>
    <row r="318" spans="1:7" ht="18" customHeight="1" x14ac:dyDescent="0.25">
      <c r="A318" s="19" t="s">
        <v>22437</v>
      </c>
      <c r="B318" s="19" t="s">
        <v>22435</v>
      </c>
      <c r="C318" s="19" t="s">
        <v>22767</v>
      </c>
      <c r="D318" s="19" t="s">
        <v>16302</v>
      </c>
      <c r="E318" s="20" t="s">
        <v>23029</v>
      </c>
      <c r="F318" s="20" t="s">
        <v>23027</v>
      </c>
      <c r="G318" s="20" t="s">
        <v>23007</v>
      </c>
    </row>
    <row r="319" spans="1:7" ht="18" customHeight="1" x14ac:dyDescent="0.25">
      <c r="A319" s="19" t="s">
        <v>22437</v>
      </c>
      <c r="B319" s="19" t="s">
        <v>22435</v>
      </c>
      <c r="C319" s="19" t="s">
        <v>22768</v>
      </c>
      <c r="D319" s="19" t="s">
        <v>16304</v>
      </c>
      <c r="E319" s="20" t="s">
        <v>23030</v>
      </c>
      <c r="F319" s="20" t="s">
        <v>23027</v>
      </c>
      <c r="G319" s="20" t="s">
        <v>23007</v>
      </c>
    </row>
    <row r="320" spans="1:7" ht="18" customHeight="1" x14ac:dyDescent="0.25">
      <c r="A320" s="19" t="s">
        <v>22437</v>
      </c>
      <c r="B320" s="19" t="s">
        <v>22435</v>
      </c>
      <c r="C320" s="19" t="s">
        <v>22769</v>
      </c>
      <c r="D320" s="19" t="s">
        <v>16306</v>
      </c>
      <c r="E320" s="20" t="s">
        <v>23029</v>
      </c>
      <c r="F320" s="20" t="s">
        <v>23023</v>
      </c>
      <c r="G320" s="20" t="s">
        <v>23008</v>
      </c>
    </row>
    <row r="321" spans="1:7" ht="18" customHeight="1" x14ac:dyDescent="0.25">
      <c r="A321" s="19" t="s">
        <v>22437</v>
      </c>
      <c r="B321" s="19" t="s">
        <v>22435</v>
      </c>
      <c r="C321" s="19" t="s">
        <v>22770</v>
      </c>
      <c r="D321" s="19" t="s">
        <v>16308</v>
      </c>
      <c r="E321" s="20" t="s">
        <v>23029</v>
      </c>
      <c r="F321" s="20" t="s">
        <v>23023</v>
      </c>
      <c r="G321" s="20" t="s">
        <v>23008</v>
      </c>
    </row>
    <row r="322" spans="1:7" ht="18" customHeight="1" x14ac:dyDescent="0.25">
      <c r="A322" s="19" t="s">
        <v>22437</v>
      </c>
      <c r="B322" s="19" t="s">
        <v>22435</v>
      </c>
      <c r="C322" s="19" t="s">
        <v>22771</v>
      </c>
      <c r="D322" s="19" t="s">
        <v>16310</v>
      </c>
      <c r="E322" s="20" t="s">
        <v>23029</v>
      </c>
      <c r="F322" s="20" t="s">
        <v>23023</v>
      </c>
      <c r="G322" s="20" t="s">
        <v>23008</v>
      </c>
    </row>
    <row r="323" spans="1:7" ht="18" customHeight="1" x14ac:dyDescent="0.25">
      <c r="A323" s="19" t="s">
        <v>22437</v>
      </c>
      <c r="B323" s="19" t="s">
        <v>22435</v>
      </c>
      <c r="C323" s="19" t="s">
        <v>22772</v>
      </c>
      <c r="D323" s="19" t="s">
        <v>16312</v>
      </c>
      <c r="E323" s="20" t="s">
        <v>23029</v>
      </c>
      <c r="F323" s="20" t="s">
        <v>23027</v>
      </c>
      <c r="G323" s="20" t="s">
        <v>23008</v>
      </c>
    </row>
    <row r="324" spans="1:7" ht="18" customHeight="1" x14ac:dyDescent="0.25">
      <c r="A324" s="19" t="s">
        <v>22437</v>
      </c>
      <c r="B324" s="19" t="s">
        <v>22435</v>
      </c>
      <c r="C324" s="19" t="s">
        <v>22773</v>
      </c>
      <c r="D324" s="19" t="s">
        <v>16314</v>
      </c>
      <c r="E324" s="20" t="s">
        <v>23029</v>
      </c>
      <c r="F324" s="20" t="s">
        <v>23023</v>
      </c>
      <c r="G324" s="20" t="s">
        <v>23008</v>
      </c>
    </row>
    <row r="325" spans="1:7" ht="18" customHeight="1" x14ac:dyDescent="0.25">
      <c r="A325" s="19" t="s">
        <v>22437</v>
      </c>
      <c r="B325" s="19" t="s">
        <v>22435</v>
      </c>
      <c r="C325" s="19" t="s">
        <v>22774</v>
      </c>
      <c r="D325" s="19" t="s">
        <v>16316</v>
      </c>
      <c r="E325" s="20" t="s">
        <v>23029</v>
      </c>
      <c r="F325" s="20" t="s">
        <v>23023</v>
      </c>
      <c r="G325" s="20" t="s">
        <v>23008</v>
      </c>
    </row>
    <row r="326" spans="1:7" ht="18" customHeight="1" x14ac:dyDescent="0.25">
      <c r="A326" s="19" t="s">
        <v>22437</v>
      </c>
      <c r="B326" s="19" t="s">
        <v>22435</v>
      </c>
      <c r="C326" s="19" t="s">
        <v>22775</v>
      </c>
      <c r="D326" s="19" t="s">
        <v>16318</v>
      </c>
      <c r="E326" s="20" t="s">
        <v>23029</v>
      </c>
      <c r="F326" s="20" t="s">
        <v>23027</v>
      </c>
      <c r="G326" s="20" t="s">
        <v>23008</v>
      </c>
    </row>
    <row r="327" spans="1:7" ht="18" customHeight="1" x14ac:dyDescent="0.25">
      <c r="A327" s="19" t="s">
        <v>22437</v>
      </c>
      <c r="B327" s="19" t="s">
        <v>22435</v>
      </c>
      <c r="C327" s="19" t="s">
        <v>22776</v>
      </c>
      <c r="D327" s="19" t="s">
        <v>16320</v>
      </c>
      <c r="E327" s="20" t="s">
        <v>23029</v>
      </c>
      <c r="F327" s="20" t="s">
        <v>23023</v>
      </c>
      <c r="G327" s="20" t="s">
        <v>23008</v>
      </c>
    </row>
    <row r="328" spans="1:7" ht="18" customHeight="1" x14ac:dyDescent="0.25">
      <c r="A328" s="19" t="s">
        <v>22437</v>
      </c>
      <c r="B328" s="19" t="s">
        <v>22435</v>
      </c>
      <c r="C328" s="19" t="s">
        <v>22777</v>
      </c>
      <c r="D328" s="19" t="s">
        <v>16322</v>
      </c>
      <c r="E328" s="20" t="s">
        <v>23030</v>
      </c>
      <c r="F328" s="20" t="s">
        <v>23027</v>
      </c>
      <c r="G328" s="20" t="s">
        <v>23008</v>
      </c>
    </row>
    <row r="329" spans="1:7" ht="18" customHeight="1" x14ac:dyDescent="0.25">
      <c r="A329" s="19" t="s">
        <v>22437</v>
      </c>
      <c r="B329" s="19" t="s">
        <v>22435</v>
      </c>
      <c r="C329" s="19" t="s">
        <v>22778</v>
      </c>
      <c r="D329" s="19" t="s">
        <v>16324</v>
      </c>
      <c r="E329" s="20" t="s">
        <v>23029</v>
      </c>
      <c r="F329" s="20" t="s">
        <v>23023</v>
      </c>
      <c r="G329" s="20" t="s">
        <v>23008</v>
      </c>
    </row>
    <row r="330" spans="1:7" ht="18" customHeight="1" x14ac:dyDescent="0.25">
      <c r="A330" s="19" t="s">
        <v>22437</v>
      </c>
      <c r="B330" s="19" t="s">
        <v>22435</v>
      </c>
      <c r="C330" s="19" t="s">
        <v>22779</v>
      </c>
      <c r="D330" s="19" t="s">
        <v>16326</v>
      </c>
      <c r="E330" s="20" t="s">
        <v>23029</v>
      </c>
      <c r="F330" s="20" t="s">
        <v>23023</v>
      </c>
      <c r="G330" s="20" t="s">
        <v>23008</v>
      </c>
    </row>
    <row r="331" spans="1:7" ht="18" customHeight="1" x14ac:dyDescent="0.25">
      <c r="A331" s="19" t="s">
        <v>22437</v>
      </c>
      <c r="B331" s="19" t="s">
        <v>22435</v>
      </c>
      <c r="C331" s="19" t="s">
        <v>22780</v>
      </c>
      <c r="D331" s="19" t="s">
        <v>16328</v>
      </c>
      <c r="E331" s="20" t="s">
        <v>23029</v>
      </c>
      <c r="F331" s="20" t="s">
        <v>23027</v>
      </c>
      <c r="G331" s="20" t="s">
        <v>23008</v>
      </c>
    </row>
    <row r="332" spans="1:7" ht="18" customHeight="1" x14ac:dyDescent="0.25">
      <c r="A332" s="19" t="s">
        <v>22437</v>
      </c>
      <c r="B332" s="19" t="s">
        <v>22435</v>
      </c>
      <c r="C332" s="19" t="s">
        <v>22781</v>
      </c>
      <c r="D332" s="19" t="s">
        <v>16330</v>
      </c>
      <c r="E332" s="20" t="s">
        <v>23030</v>
      </c>
      <c r="F332" s="20" t="s">
        <v>23027</v>
      </c>
      <c r="G332" s="20" t="s">
        <v>23009</v>
      </c>
    </row>
    <row r="333" spans="1:7" ht="18" customHeight="1" x14ac:dyDescent="0.25">
      <c r="A333" s="19" t="s">
        <v>22437</v>
      </c>
      <c r="B333" s="19" t="s">
        <v>22435</v>
      </c>
      <c r="C333" s="19" t="s">
        <v>22782</v>
      </c>
      <c r="D333" s="19" t="s">
        <v>16332</v>
      </c>
      <c r="E333" s="20" t="s">
        <v>23029</v>
      </c>
      <c r="F333" s="20" t="s">
        <v>23023</v>
      </c>
      <c r="G333" s="20" t="s">
        <v>23009</v>
      </c>
    </row>
    <row r="334" spans="1:7" ht="18" customHeight="1" x14ac:dyDescent="0.25">
      <c r="A334" s="19" t="s">
        <v>22437</v>
      </c>
      <c r="B334" s="19" t="s">
        <v>22435</v>
      </c>
      <c r="C334" s="19" t="s">
        <v>22783</v>
      </c>
      <c r="D334" s="19" t="s">
        <v>16334</v>
      </c>
      <c r="E334" s="20" t="s">
        <v>23029</v>
      </c>
      <c r="F334" s="20" t="s">
        <v>23027</v>
      </c>
      <c r="G334" s="20" t="s">
        <v>23009</v>
      </c>
    </row>
    <row r="335" spans="1:7" ht="18" customHeight="1" x14ac:dyDescent="0.25">
      <c r="A335" s="19" t="s">
        <v>22437</v>
      </c>
      <c r="B335" s="19" t="s">
        <v>22435</v>
      </c>
      <c r="C335" s="19" t="s">
        <v>22784</v>
      </c>
      <c r="D335" s="19" t="s">
        <v>16512</v>
      </c>
      <c r="E335" s="20" t="s">
        <v>23029</v>
      </c>
      <c r="F335" s="20" t="s">
        <v>23024</v>
      </c>
      <c r="G335" s="20" t="s">
        <v>23008</v>
      </c>
    </row>
    <row r="336" spans="1:7" ht="18" customHeight="1" x14ac:dyDescent="0.25">
      <c r="A336" s="19" t="s">
        <v>22437</v>
      </c>
      <c r="B336" s="19" t="s">
        <v>22435</v>
      </c>
      <c r="C336" s="19" t="s">
        <v>22785</v>
      </c>
      <c r="D336" s="19" t="s">
        <v>16516</v>
      </c>
      <c r="E336" s="20" t="s">
        <v>23029</v>
      </c>
      <c r="F336" s="20" t="s">
        <v>23023</v>
      </c>
      <c r="G336" s="20" t="s">
        <v>23008</v>
      </c>
    </row>
    <row r="337" spans="1:7" ht="18" customHeight="1" x14ac:dyDescent="0.25">
      <c r="A337" s="19" t="s">
        <v>22437</v>
      </c>
      <c r="B337" s="19" t="s">
        <v>22435</v>
      </c>
      <c r="C337" s="19" t="s">
        <v>22786</v>
      </c>
      <c r="D337" s="19" t="s">
        <v>16522</v>
      </c>
      <c r="E337" s="20" t="s">
        <v>23029</v>
      </c>
      <c r="F337" s="20" t="s">
        <v>23027</v>
      </c>
      <c r="G337" s="20" t="s">
        <v>23005</v>
      </c>
    </row>
    <row r="338" spans="1:7" ht="18" customHeight="1" x14ac:dyDescent="0.25">
      <c r="A338" s="19" t="s">
        <v>22437</v>
      </c>
      <c r="B338" s="19" t="s">
        <v>22435</v>
      </c>
      <c r="C338" s="19" t="s">
        <v>22787</v>
      </c>
      <c r="D338" s="19" t="s">
        <v>16524</v>
      </c>
      <c r="E338" s="20" t="s">
        <v>23029</v>
      </c>
      <c r="F338" s="20" t="s">
        <v>23027</v>
      </c>
      <c r="G338" s="20" t="s">
        <v>23008</v>
      </c>
    </row>
    <row r="339" spans="1:7" ht="18" customHeight="1" x14ac:dyDescent="0.25">
      <c r="A339" s="19" t="s">
        <v>22437</v>
      </c>
      <c r="B339" s="19" t="s">
        <v>22435</v>
      </c>
      <c r="C339" s="19" t="s">
        <v>22788</v>
      </c>
      <c r="D339" s="19" t="s">
        <v>16526</v>
      </c>
      <c r="E339" s="20" t="s">
        <v>23029</v>
      </c>
      <c r="F339" s="20" t="s">
        <v>23023</v>
      </c>
      <c r="G339" s="20" t="s">
        <v>23008</v>
      </c>
    </row>
    <row r="340" spans="1:7" ht="18" customHeight="1" x14ac:dyDescent="0.25">
      <c r="A340" s="19" t="s">
        <v>22437</v>
      </c>
      <c r="B340" s="19" t="s">
        <v>22435</v>
      </c>
      <c r="C340" s="19" t="s">
        <v>22789</v>
      </c>
      <c r="D340" s="19" t="s">
        <v>16528</v>
      </c>
      <c r="E340" s="20" t="s">
        <v>23029</v>
      </c>
      <c r="F340" s="20" t="s">
        <v>23023</v>
      </c>
      <c r="G340" s="20" t="s">
        <v>23008</v>
      </c>
    </row>
    <row r="341" spans="1:7" ht="18" customHeight="1" x14ac:dyDescent="0.25">
      <c r="A341" s="19" t="s">
        <v>22437</v>
      </c>
      <c r="B341" s="19" t="s">
        <v>22435</v>
      </c>
      <c r="C341" s="19" t="s">
        <v>22790</v>
      </c>
      <c r="D341" s="19" t="s">
        <v>16532</v>
      </c>
      <c r="E341" s="20" t="s">
        <v>23029</v>
      </c>
      <c r="F341" s="20" t="s">
        <v>23023</v>
      </c>
      <c r="G341" s="20" t="s">
        <v>23008</v>
      </c>
    </row>
    <row r="342" spans="1:7" ht="18" customHeight="1" x14ac:dyDescent="0.25">
      <c r="A342" s="19" t="s">
        <v>22437</v>
      </c>
      <c r="B342" s="19" t="s">
        <v>22435</v>
      </c>
      <c r="C342" s="19" t="s">
        <v>22791</v>
      </c>
      <c r="D342" s="19" t="s">
        <v>16534</v>
      </c>
      <c r="E342" s="20" t="s">
        <v>23029</v>
      </c>
      <c r="F342" s="20" t="s">
        <v>23027</v>
      </c>
      <c r="G342" s="20" t="s">
        <v>23008</v>
      </c>
    </row>
    <row r="343" spans="1:7" ht="18" customHeight="1" x14ac:dyDescent="0.25">
      <c r="A343" s="19" t="s">
        <v>22437</v>
      </c>
      <c r="B343" s="19" t="s">
        <v>22435</v>
      </c>
      <c r="C343" s="19" t="s">
        <v>22792</v>
      </c>
      <c r="D343" s="19" t="s">
        <v>16536</v>
      </c>
      <c r="E343" s="20" t="s">
        <v>23029</v>
      </c>
      <c r="F343" s="20" t="s">
        <v>23023</v>
      </c>
      <c r="G343" s="20" t="s">
        <v>23005</v>
      </c>
    </row>
    <row r="344" spans="1:7" ht="18" customHeight="1" x14ac:dyDescent="0.25">
      <c r="A344" s="19" t="s">
        <v>22437</v>
      </c>
      <c r="B344" s="19" t="s">
        <v>22435</v>
      </c>
      <c r="C344" s="19" t="s">
        <v>22793</v>
      </c>
      <c r="D344" s="19" t="s">
        <v>16538</v>
      </c>
      <c r="E344" s="20" t="s">
        <v>23029</v>
      </c>
      <c r="F344" s="20" t="s">
        <v>23024</v>
      </c>
      <c r="G344" s="20" t="s">
        <v>23005</v>
      </c>
    </row>
    <row r="345" spans="1:7" ht="18" customHeight="1" x14ac:dyDescent="0.25">
      <c r="A345" s="19" t="s">
        <v>22437</v>
      </c>
      <c r="B345" s="19" t="s">
        <v>22435</v>
      </c>
      <c r="C345" s="19" t="s">
        <v>22794</v>
      </c>
      <c r="D345" s="19" t="s">
        <v>16544</v>
      </c>
      <c r="E345" s="20" t="s">
        <v>23029</v>
      </c>
      <c r="F345" s="20" t="s">
        <v>23023</v>
      </c>
      <c r="G345" s="20" t="s">
        <v>23005</v>
      </c>
    </row>
    <row r="346" spans="1:7" ht="18" customHeight="1" x14ac:dyDescent="0.25">
      <c r="A346" s="19" t="s">
        <v>22437</v>
      </c>
      <c r="B346" s="19" t="s">
        <v>22435</v>
      </c>
      <c r="C346" s="19" t="s">
        <v>22795</v>
      </c>
      <c r="D346" s="19" t="s">
        <v>16546</v>
      </c>
      <c r="E346" s="20" t="s">
        <v>23029</v>
      </c>
      <c r="F346" s="20" t="s">
        <v>23024</v>
      </c>
      <c r="G346" s="20" t="s">
        <v>23008</v>
      </c>
    </row>
    <row r="347" spans="1:7" ht="18" customHeight="1" x14ac:dyDescent="0.25">
      <c r="A347" s="19" t="s">
        <v>22437</v>
      </c>
      <c r="B347" s="19" t="s">
        <v>22435</v>
      </c>
      <c r="C347" s="19" t="s">
        <v>22796</v>
      </c>
      <c r="D347" s="19" t="s">
        <v>16548</v>
      </c>
      <c r="E347" s="20" t="s">
        <v>23029</v>
      </c>
      <c r="F347" s="20" t="s">
        <v>23023</v>
      </c>
      <c r="G347" s="20" t="s">
        <v>23005</v>
      </c>
    </row>
    <row r="348" spans="1:7" ht="18" customHeight="1" x14ac:dyDescent="0.25">
      <c r="A348" s="19" t="s">
        <v>22437</v>
      </c>
      <c r="B348" s="19" t="s">
        <v>22435</v>
      </c>
      <c r="C348" s="19" t="s">
        <v>22797</v>
      </c>
      <c r="D348" s="19" t="s">
        <v>16550</v>
      </c>
      <c r="E348" s="20" t="s">
        <v>23029</v>
      </c>
      <c r="F348" s="20" t="s">
        <v>23023</v>
      </c>
      <c r="G348" s="20" t="s">
        <v>23005</v>
      </c>
    </row>
    <row r="349" spans="1:7" ht="18" customHeight="1" x14ac:dyDescent="0.25">
      <c r="A349" s="19" t="s">
        <v>22437</v>
      </c>
      <c r="B349" s="19" t="s">
        <v>22435</v>
      </c>
      <c r="C349" s="19" t="s">
        <v>22798</v>
      </c>
      <c r="D349" s="19" t="s">
        <v>16552</v>
      </c>
      <c r="E349" s="20" t="s">
        <v>23029</v>
      </c>
      <c r="F349" s="20" t="s">
        <v>23023</v>
      </c>
      <c r="G349" s="20" t="s">
        <v>23005</v>
      </c>
    </row>
    <row r="350" spans="1:7" ht="18" customHeight="1" x14ac:dyDescent="0.25">
      <c r="A350" s="19" t="s">
        <v>22437</v>
      </c>
      <c r="B350" s="19" t="s">
        <v>22435</v>
      </c>
      <c r="C350" s="19" t="s">
        <v>22799</v>
      </c>
      <c r="D350" s="19" t="s">
        <v>16554</v>
      </c>
      <c r="E350" s="20" t="s">
        <v>23029</v>
      </c>
      <c r="F350" s="20" t="s">
        <v>23023</v>
      </c>
      <c r="G350" s="20" t="s">
        <v>23005</v>
      </c>
    </row>
    <row r="351" spans="1:7" ht="18" customHeight="1" x14ac:dyDescent="0.25">
      <c r="A351" s="19" t="s">
        <v>22437</v>
      </c>
      <c r="B351" s="19" t="s">
        <v>22435</v>
      </c>
      <c r="C351" s="19" t="s">
        <v>22800</v>
      </c>
      <c r="D351" s="19" t="s">
        <v>16560</v>
      </c>
      <c r="E351" s="20" t="s">
        <v>23029</v>
      </c>
      <c r="F351" s="20" t="s">
        <v>23027</v>
      </c>
      <c r="G351" s="20" t="s">
        <v>23005</v>
      </c>
    </row>
    <row r="352" spans="1:7" ht="18" customHeight="1" x14ac:dyDescent="0.25">
      <c r="A352" s="19" t="s">
        <v>22437</v>
      </c>
      <c r="B352" s="19" t="s">
        <v>22435</v>
      </c>
      <c r="C352" s="19" t="s">
        <v>22801</v>
      </c>
      <c r="D352" s="19" t="s">
        <v>16562</v>
      </c>
      <c r="E352" s="20" t="s">
        <v>23029</v>
      </c>
      <c r="F352" s="20" t="s">
        <v>23027</v>
      </c>
      <c r="G352" s="20" t="s">
        <v>23005</v>
      </c>
    </row>
    <row r="353" spans="1:7" ht="18" customHeight="1" x14ac:dyDescent="0.25">
      <c r="A353" s="19" t="s">
        <v>22437</v>
      </c>
      <c r="B353" s="19" t="s">
        <v>22435</v>
      </c>
      <c r="C353" s="19" t="s">
        <v>22802</v>
      </c>
      <c r="D353" s="19" t="s">
        <v>16568</v>
      </c>
      <c r="E353" s="20" t="s">
        <v>23029</v>
      </c>
      <c r="F353" s="20" t="s">
        <v>23027</v>
      </c>
      <c r="G353" s="20" t="s">
        <v>23007</v>
      </c>
    </row>
    <row r="354" spans="1:7" ht="18" customHeight="1" x14ac:dyDescent="0.25">
      <c r="A354" s="19" t="s">
        <v>22437</v>
      </c>
      <c r="B354" s="19" t="s">
        <v>22435</v>
      </c>
      <c r="C354" s="19" t="s">
        <v>22803</v>
      </c>
      <c r="D354" s="19" t="s">
        <v>16570</v>
      </c>
      <c r="E354" s="20" t="s">
        <v>23029</v>
      </c>
      <c r="F354" s="20" t="s">
        <v>23027</v>
      </c>
      <c r="G354" s="20" t="s">
        <v>23007</v>
      </c>
    </row>
    <row r="355" spans="1:7" ht="18" customHeight="1" x14ac:dyDescent="0.25">
      <c r="A355" s="19" t="s">
        <v>22437</v>
      </c>
      <c r="B355" s="19" t="s">
        <v>22435</v>
      </c>
      <c r="C355" s="19" t="s">
        <v>22804</v>
      </c>
      <c r="D355" s="19" t="s">
        <v>16576</v>
      </c>
      <c r="E355" s="20" t="s">
        <v>23029</v>
      </c>
      <c r="F355" s="20" t="s">
        <v>23027</v>
      </c>
      <c r="G355" s="20" t="s">
        <v>23006</v>
      </c>
    </row>
    <row r="356" spans="1:7" ht="18" customHeight="1" x14ac:dyDescent="0.25">
      <c r="A356" s="19" t="s">
        <v>22437</v>
      </c>
      <c r="B356" s="19" t="s">
        <v>22435</v>
      </c>
      <c r="C356" s="19" t="s">
        <v>22805</v>
      </c>
      <c r="D356" s="19" t="s">
        <v>16578</v>
      </c>
      <c r="E356" s="20" t="s">
        <v>23029</v>
      </c>
      <c r="F356" s="20" t="s">
        <v>23027</v>
      </c>
      <c r="G356" s="20" t="s">
        <v>23006</v>
      </c>
    </row>
    <row r="357" spans="1:7" ht="18" customHeight="1" x14ac:dyDescent="0.25">
      <c r="A357" s="19" t="s">
        <v>22437</v>
      </c>
      <c r="B357" s="19" t="s">
        <v>22435</v>
      </c>
      <c r="C357" s="19" t="s">
        <v>22806</v>
      </c>
      <c r="D357" s="19" t="s">
        <v>16580</v>
      </c>
      <c r="E357" s="20" t="s">
        <v>23029</v>
      </c>
      <c r="F357" s="20" t="s">
        <v>23027</v>
      </c>
      <c r="G357" s="20" t="s">
        <v>23006</v>
      </c>
    </row>
    <row r="358" spans="1:7" ht="18" customHeight="1" x14ac:dyDescent="0.25">
      <c r="A358" s="19" t="s">
        <v>22437</v>
      </c>
      <c r="B358" s="19" t="s">
        <v>22435</v>
      </c>
      <c r="C358" s="19" t="s">
        <v>22807</v>
      </c>
      <c r="D358" s="19" t="s">
        <v>16582</v>
      </c>
      <c r="E358" s="20" t="s">
        <v>23029</v>
      </c>
      <c r="F358" s="20" t="s">
        <v>23027</v>
      </c>
      <c r="G358" s="20" t="s">
        <v>23006</v>
      </c>
    </row>
    <row r="359" spans="1:7" ht="18" customHeight="1" x14ac:dyDescent="0.25">
      <c r="A359" s="19" t="s">
        <v>22437</v>
      </c>
      <c r="B359" s="19" t="s">
        <v>22435</v>
      </c>
      <c r="C359" s="19" t="s">
        <v>22808</v>
      </c>
      <c r="D359" s="19" t="s">
        <v>16586</v>
      </c>
      <c r="E359" s="20" t="s">
        <v>23029</v>
      </c>
      <c r="F359" s="20" t="s">
        <v>23027</v>
      </c>
      <c r="G359" s="20" t="s">
        <v>23006</v>
      </c>
    </row>
    <row r="360" spans="1:7" ht="18" customHeight="1" x14ac:dyDescent="0.25">
      <c r="A360" s="19" t="s">
        <v>22437</v>
      </c>
      <c r="B360" s="19" t="s">
        <v>22435</v>
      </c>
      <c r="C360" s="19" t="s">
        <v>22809</v>
      </c>
      <c r="D360" s="19" t="s">
        <v>16588</v>
      </c>
      <c r="E360" s="20" t="s">
        <v>23029</v>
      </c>
      <c r="F360" s="20" t="s">
        <v>23027</v>
      </c>
      <c r="G360" s="20" t="s">
        <v>23006</v>
      </c>
    </row>
    <row r="361" spans="1:7" ht="18" customHeight="1" x14ac:dyDescent="0.25">
      <c r="A361" s="19" t="s">
        <v>22437</v>
      </c>
      <c r="B361" s="19" t="s">
        <v>22435</v>
      </c>
      <c r="C361" s="19" t="s">
        <v>22810</v>
      </c>
      <c r="D361" s="19" t="s">
        <v>16594</v>
      </c>
      <c r="E361" s="20" t="s">
        <v>23029</v>
      </c>
      <c r="F361" s="20" t="s">
        <v>23027</v>
      </c>
      <c r="G361" s="20" t="s">
        <v>23007</v>
      </c>
    </row>
    <row r="362" spans="1:7" ht="18" customHeight="1" x14ac:dyDescent="0.25">
      <c r="A362" s="19" t="s">
        <v>22437</v>
      </c>
      <c r="B362" s="19" t="s">
        <v>22435</v>
      </c>
      <c r="C362" s="19" t="s">
        <v>22811</v>
      </c>
      <c r="D362" s="19" t="s">
        <v>16596</v>
      </c>
      <c r="E362" s="20" t="s">
        <v>23029</v>
      </c>
      <c r="F362" s="20" t="s">
        <v>23027</v>
      </c>
      <c r="G362" s="20" t="s">
        <v>23006</v>
      </c>
    </row>
    <row r="363" spans="1:7" ht="18" customHeight="1" x14ac:dyDescent="0.25">
      <c r="A363" s="19" t="s">
        <v>22437</v>
      </c>
      <c r="B363" s="19" t="s">
        <v>22435</v>
      </c>
      <c r="C363" s="19" t="s">
        <v>22812</v>
      </c>
      <c r="D363" s="19" t="s">
        <v>16598</v>
      </c>
      <c r="E363" s="20" t="s">
        <v>23029</v>
      </c>
      <c r="F363" s="20" t="s">
        <v>23027</v>
      </c>
      <c r="G363" s="20" t="s">
        <v>23006</v>
      </c>
    </row>
    <row r="364" spans="1:7" ht="18" customHeight="1" x14ac:dyDescent="0.25">
      <c r="A364" s="19" t="s">
        <v>22437</v>
      </c>
      <c r="B364" s="19" t="s">
        <v>22435</v>
      </c>
      <c r="C364" s="19" t="s">
        <v>22813</v>
      </c>
      <c r="D364" s="19" t="s">
        <v>16604</v>
      </c>
      <c r="E364" s="20" t="s">
        <v>23029</v>
      </c>
      <c r="F364" s="20" t="s">
        <v>23027</v>
      </c>
      <c r="G364" s="20" t="s">
        <v>23006</v>
      </c>
    </row>
    <row r="365" spans="1:7" ht="18" customHeight="1" x14ac:dyDescent="0.25">
      <c r="A365" s="19" t="s">
        <v>22437</v>
      </c>
      <c r="B365" s="19" t="s">
        <v>22435</v>
      </c>
      <c r="C365" s="19" t="s">
        <v>22814</v>
      </c>
      <c r="D365" s="19" t="s">
        <v>16606</v>
      </c>
      <c r="E365" s="20" t="s">
        <v>23029</v>
      </c>
      <c r="F365" s="20" t="s">
        <v>23027</v>
      </c>
      <c r="G365" s="20" t="s">
        <v>23006</v>
      </c>
    </row>
    <row r="366" spans="1:7" ht="18" customHeight="1" x14ac:dyDescent="0.25">
      <c r="A366" s="19" t="s">
        <v>22437</v>
      </c>
      <c r="B366" s="19" t="s">
        <v>22435</v>
      </c>
      <c r="C366" s="19" t="s">
        <v>22815</v>
      </c>
      <c r="D366" s="19" t="s">
        <v>16610</v>
      </c>
      <c r="E366" s="20" t="s">
        <v>23029</v>
      </c>
      <c r="F366" s="20" t="s">
        <v>23027</v>
      </c>
      <c r="G366" s="20" t="s">
        <v>23007</v>
      </c>
    </row>
    <row r="367" spans="1:7" ht="18" customHeight="1" x14ac:dyDescent="0.25">
      <c r="A367" s="19" t="s">
        <v>22437</v>
      </c>
      <c r="B367" s="19" t="s">
        <v>22435</v>
      </c>
      <c r="C367" s="19" t="s">
        <v>22816</v>
      </c>
      <c r="D367" s="19" t="s">
        <v>16612</v>
      </c>
      <c r="E367" s="20" t="s">
        <v>23029</v>
      </c>
      <c r="F367" s="20" t="s">
        <v>23027</v>
      </c>
      <c r="G367" s="20" t="s">
        <v>23007</v>
      </c>
    </row>
    <row r="368" spans="1:7" ht="18" customHeight="1" x14ac:dyDescent="0.25">
      <c r="A368" s="19" t="s">
        <v>22437</v>
      </c>
      <c r="B368" s="19" t="s">
        <v>22435</v>
      </c>
      <c r="C368" s="19" t="s">
        <v>22817</v>
      </c>
      <c r="D368" s="19" t="s">
        <v>16614</v>
      </c>
      <c r="E368" s="20" t="s">
        <v>23029</v>
      </c>
      <c r="F368" s="20" t="s">
        <v>23027</v>
      </c>
      <c r="G368" s="20" t="s">
        <v>23007</v>
      </c>
    </row>
    <row r="369" spans="1:7" ht="18" customHeight="1" x14ac:dyDescent="0.25">
      <c r="A369" s="19" t="s">
        <v>22437</v>
      </c>
      <c r="B369" s="19" t="s">
        <v>22435</v>
      </c>
      <c r="C369" s="19" t="s">
        <v>22818</v>
      </c>
      <c r="D369" s="19" t="s">
        <v>16618</v>
      </c>
      <c r="E369" s="20" t="s">
        <v>23029</v>
      </c>
      <c r="F369" s="20" t="s">
        <v>23027</v>
      </c>
      <c r="G369" s="20" t="s">
        <v>23007</v>
      </c>
    </row>
    <row r="370" spans="1:7" ht="18" customHeight="1" x14ac:dyDescent="0.25">
      <c r="A370" s="19" t="s">
        <v>22437</v>
      </c>
      <c r="B370" s="19" t="s">
        <v>22435</v>
      </c>
      <c r="C370" s="19" t="s">
        <v>22819</v>
      </c>
      <c r="D370" s="19" t="s">
        <v>16622</v>
      </c>
      <c r="E370" s="20" t="s">
        <v>23029</v>
      </c>
      <c r="F370" s="20" t="s">
        <v>23027</v>
      </c>
      <c r="G370" s="20" t="s">
        <v>23007</v>
      </c>
    </row>
    <row r="371" spans="1:7" ht="18" customHeight="1" x14ac:dyDescent="0.25">
      <c r="A371" s="19" t="s">
        <v>22437</v>
      </c>
      <c r="B371" s="19" t="s">
        <v>22435</v>
      </c>
      <c r="C371" s="19" t="s">
        <v>22820</v>
      </c>
      <c r="D371" s="19" t="s">
        <v>16624</v>
      </c>
      <c r="E371" s="20" t="s">
        <v>23029</v>
      </c>
      <c r="F371" s="20" t="s">
        <v>23027</v>
      </c>
      <c r="G371" s="20" t="s">
        <v>23007</v>
      </c>
    </row>
    <row r="372" spans="1:7" ht="18" customHeight="1" x14ac:dyDescent="0.25">
      <c r="A372" s="19" t="s">
        <v>22437</v>
      </c>
      <c r="B372" s="19" t="s">
        <v>22435</v>
      </c>
      <c r="C372" s="19" t="s">
        <v>22821</v>
      </c>
      <c r="D372" s="19" t="s">
        <v>16628</v>
      </c>
      <c r="E372" s="20" t="s">
        <v>23029</v>
      </c>
      <c r="F372" s="20" t="s">
        <v>23027</v>
      </c>
      <c r="G372" s="20" t="s">
        <v>23008</v>
      </c>
    </row>
    <row r="373" spans="1:7" ht="18" customHeight="1" x14ac:dyDescent="0.25">
      <c r="A373" s="19" t="s">
        <v>22437</v>
      </c>
      <c r="B373" s="19" t="s">
        <v>22435</v>
      </c>
      <c r="C373" s="19" t="s">
        <v>22822</v>
      </c>
      <c r="D373" s="19" t="s">
        <v>16630</v>
      </c>
      <c r="E373" s="20" t="s">
        <v>23029</v>
      </c>
      <c r="F373" s="20" t="s">
        <v>23027</v>
      </c>
      <c r="G373" s="20" t="s">
        <v>23008</v>
      </c>
    </row>
    <row r="374" spans="1:7" ht="18" customHeight="1" x14ac:dyDescent="0.25">
      <c r="A374" s="19" t="s">
        <v>22437</v>
      </c>
      <c r="B374" s="19" t="s">
        <v>22435</v>
      </c>
      <c r="C374" s="19" t="s">
        <v>22823</v>
      </c>
      <c r="D374" s="19" t="s">
        <v>16632</v>
      </c>
      <c r="E374" s="20" t="s">
        <v>23029</v>
      </c>
      <c r="F374" s="20" t="s">
        <v>23027</v>
      </c>
      <c r="G374" s="20" t="s">
        <v>23008</v>
      </c>
    </row>
    <row r="375" spans="1:7" ht="18" customHeight="1" x14ac:dyDescent="0.25">
      <c r="A375" s="19" t="s">
        <v>22437</v>
      </c>
      <c r="B375" s="19" t="s">
        <v>22435</v>
      </c>
      <c r="C375" s="19" t="s">
        <v>22824</v>
      </c>
      <c r="D375" s="19" t="s">
        <v>16636</v>
      </c>
      <c r="E375" s="20" t="s">
        <v>23029</v>
      </c>
      <c r="F375" s="20" t="s">
        <v>23027</v>
      </c>
      <c r="G375" s="20" t="s">
        <v>23007</v>
      </c>
    </row>
    <row r="376" spans="1:7" ht="18" customHeight="1" x14ac:dyDescent="0.25">
      <c r="A376" s="19" t="s">
        <v>22437</v>
      </c>
      <c r="B376" s="19" t="s">
        <v>22435</v>
      </c>
      <c r="C376" s="19" t="s">
        <v>22825</v>
      </c>
      <c r="D376" s="19" t="s">
        <v>16644</v>
      </c>
      <c r="E376" s="20" t="s">
        <v>23029</v>
      </c>
      <c r="F376" s="20" t="s">
        <v>23027</v>
      </c>
      <c r="G376" s="20" t="s">
        <v>23008</v>
      </c>
    </row>
    <row r="377" spans="1:7" ht="18" customHeight="1" x14ac:dyDescent="0.25">
      <c r="A377" s="19" t="s">
        <v>22437</v>
      </c>
      <c r="B377" s="19" t="s">
        <v>22435</v>
      </c>
      <c r="C377" s="19" t="s">
        <v>22826</v>
      </c>
      <c r="D377" s="19" t="s">
        <v>16646</v>
      </c>
      <c r="E377" s="20" t="s">
        <v>23029</v>
      </c>
      <c r="F377" s="20" t="s">
        <v>23023</v>
      </c>
      <c r="G377" s="20" t="s">
        <v>23007</v>
      </c>
    </row>
    <row r="378" spans="1:7" ht="18" customHeight="1" x14ac:dyDescent="0.25">
      <c r="A378" s="19" t="s">
        <v>22437</v>
      </c>
      <c r="B378" s="19" t="s">
        <v>22435</v>
      </c>
      <c r="C378" s="19" t="s">
        <v>22827</v>
      </c>
      <c r="D378" s="19" t="s">
        <v>16650</v>
      </c>
      <c r="E378" s="20" t="s">
        <v>23029</v>
      </c>
      <c r="F378" s="20" t="s">
        <v>23023</v>
      </c>
      <c r="G378" s="20" t="s">
        <v>23007</v>
      </c>
    </row>
    <row r="379" spans="1:7" ht="18" customHeight="1" x14ac:dyDescent="0.25">
      <c r="A379" s="19" t="s">
        <v>22437</v>
      </c>
      <c r="B379" s="19" t="s">
        <v>22435</v>
      </c>
      <c r="C379" s="19" t="s">
        <v>22828</v>
      </c>
      <c r="D379" s="19" t="s">
        <v>16652</v>
      </c>
      <c r="E379" s="20" t="s">
        <v>23029</v>
      </c>
      <c r="F379" s="20" t="s">
        <v>23027</v>
      </c>
      <c r="G379" s="20" t="s">
        <v>23007</v>
      </c>
    </row>
    <row r="380" spans="1:7" ht="18" customHeight="1" x14ac:dyDescent="0.25">
      <c r="A380" s="19" t="s">
        <v>22437</v>
      </c>
      <c r="B380" s="19" t="s">
        <v>22435</v>
      </c>
      <c r="C380" s="19" t="s">
        <v>22829</v>
      </c>
      <c r="D380" s="19" t="s">
        <v>16654</v>
      </c>
      <c r="E380" s="20" t="s">
        <v>23029</v>
      </c>
      <c r="F380" s="20" t="s">
        <v>23023</v>
      </c>
      <c r="G380" s="20" t="s">
        <v>23007</v>
      </c>
    </row>
    <row r="381" spans="1:7" ht="18" customHeight="1" x14ac:dyDescent="0.25">
      <c r="A381" s="19" t="s">
        <v>22437</v>
      </c>
      <c r="B381" s="19" t="s">
        <v>22435</v>
      </c>
      <c r="C381" s="19" t="s">
        <v>22830</v>
      </c>
      <c r="D381" s="19" t="s">
        <v>16656</v>
      </c>
      <c r="E381" s="20" t="s">
        <v>23029</v>
      </c>
      <c r="F381" s="20" t="s">
        <v>23027</v>
      </c>
      <c r="G381" s="20" t="s">
        <v>23007</v>
      </c>
    </row>
    <row r="382" spans="1:7" ht="18" customHeight="1" x14ac:dyDescent="0.25">
      <c r="A382" s="19" t="s">
        <v>22437</v>
      </c>
      <c r="B382" s="19" t="s">
        <v>22435</v>
      </c>
      <c r="C382" s="19" t="s">
        <v>22831</v>
      </c>
      <c r="D382" s="19" t="s">
        <v>16658</v>
      </c>
      <c r="E382" s="20" t="s">
        <v>23029</v>
      </c>
      <c r="F382" s="20" t="s">
        <v>23023</v>
      </c>
      <c r="G382" s="20" t="s">
        <v>23008</v>
      </c>
    </row>
    <row r="383" spans="1:7" ht="18" customHeight="1" x14ac:dyDescent="0.25">
      <c r="A383" s="19" t="s">
        <v>22437</v>
      </c>
      <c r="B383" s="19" t="s">
        <v>22435</v>
      </c>
      <c r="C383" s="19" t="s">
        <v>22832</v>
      </c>
      <c r="D383" s="19" t="s">
        <v>16660</v>
      </c>
      <c r="E383" s="20" t="s">
        <v>23029</v>
      </c>
      <c r="F383" s="20" t="s">
        <v>23023</v>
      </c>
      <c r="G383" s="20" t="s">
        <v>23007</v>
      </c>
    </row>
    <row r="384" spans="1:7" ht="18" customHeight="1" x14ac:dyDescent="0.25">
      <c r="A384" s="19" t="s">
        <v>22437</v>
      </c>
      <c r="B384" s="19" t="s">
        <v>22435</v>
      </c>
      <c r="C384" s="19" t="s">
        <v>22833</v>
      </c>
      <c r="D384" s="19" t="s">
        <v>16662</v>
      </c>
      <c r="E384" s="20" t="s">
        <v>23029</v>
      </c>
      <c r="F384" s="20" t="s">
        <v>23027</v>
      </c>
      <c r="G384" s="20" t="s">
        <v>23008</v>
      </c>
    </row>
    <row r="385" spans="1:7" ht="18" customHeight="1" x14ac:dyDescent="0.25">
      <c r="A385" s="19" t="s">
        <v>22437</v>
      </c>
      <c r="B385" s="19" t="s">
        <v>22435</v>
      </c>
      <c r="C385" s="19" t="s">
        <v>22834</v>
      </c>
      <c r="D385" s="19" t="s">
        <v>16666</v>
      </c>
      <c r="E385" s="20" t="s">
        <v>23029</v>
      </c>
      <c r="F385" s="20" t="s">
        <v>23027</v>
      </c>
      <c r="G385" s="20" t="s">
        <v>23007</v>
      </c>
    </row>
    <row r="386" spans="1:7" ht="18" customHeight="1" x14ac:dyDescent="0.25">
      <c r="A386" s="19" t="s">
        <v>22437</v>
      </c>
      <c r="B386" s="19" t="s">
        <v>22435</v>
      </c>
      <c r="C386" s="19" t="s">
        <v>22835</v>
      </c>
      <c r="D386" s="19" t="s">
        <v>16670</v>
      </c>
      <c r="E386" s="20" t="s">
        <v>23029</v>
      </c>
      <c r="F386" s="20" t="s">
        <v>23027</v>
      </c>
      <c r="G386" s="20" t="s">
        <v>23008</v>
      </c>
    </row>
    <row r="387" spans="1:7" ht="18" customHeight="1" x14ac:dyDescent="0.25">
      <c r="A387" s="19" t="s">
        <v>22437</v>
      </c>
      <c r="B387" s="19" t="s">
        <v>22435</v>
      </c>
      <c r="C387" s="19" t="s">
        <v>22836</v>
      </c>
      <c r="D387" s="19" t="s">
        <v>16676</v>
      </c>
      <c r="E387" s="20" t="s">
        <v>23029</v>
      </c>
      <c r="F387" s="20" t="s">
        <v>23027</v>
      </c>
      <c r="G387" s="20" t="s">
        <v>23008</v>
      </c>
    </row>
    <row r="388" spans="1:7" ht="18" customHeight="1" x14ac:dyDescent="0.25">
      <c r="A388" s="19" t="s">
        <v>22437</v>
      </c>
      <c r="B388" s="19" t="s">
        <v>22435</v>
      </c>
      <c r="C388" s="19" t="s">
        <v>22837</v>
      </c>
      <c r="D388" s="19" t="s">
        <v>16678</v>
      </c>
      <c r="E388" s="20" t="s">
        <v>23029</v>
      </c>
      <c r="F388" s="20" t="s">
        <v>23027</v>
      </c>
      <c r="G388" s="20" t="s">
        <v>23006</v>
      </c>
    </row>
    <row r="389" spans="1:7" ht="18" customHeight="1" x14ac:dyDescent="0.25">
      <c r="A389" s="19" t="s">
        <v>22437</v>
      </c>
      <c r="B389" s="19" t="s">
        <v>22435</v>
      </c>
      <c r="C389" s="19" t="s">
        <v>22838</v>
      </c>
      <c r="D389" s="19" t="s">
        <v>16682</v>
      </c>
      <c r="E389" s="20" t="s">
        <v>23029</v>
      </c>
      <c r="F389" s="20" t="s">
        <v>23027</v>
      </c>
      <c r="G389" s="20" t="s">
        <v>23006</v>
      </c>
    </row>
    <row r="390" spans="1:7" ht="18" customHeight="1" x14ac:dyDescent="0.25">
      <c r="A390" s="19" t="s">
        <v>22437</v>
      </c>
      <c r="B390" s="19" t="s">
        <v>22435</v>
      </c>
      <c r="C390" s="19" t="s">
        <v>22839</v>
      </c>
      <c r="D390" s="19" t="s">
        <v>16684</v>
      </c>
      <c r="E390" s="20" t="s">
        <v>23029</v>
      </c>
      <c r="F390" s="20" t="s">
        <v>23027</v>
      </c>
      <c r="G390" s="20" t="s">
        <v>23006</v>
      </c>
    </row>
    <row r="391" spans="1:7" ht="18" customHeight="1" x14ac:dyDescent="0.25">
      <c r="A391" s="19" t="s">
        <v>22437</v>
      </c>
      <c r="B391" s="19" t="s">
        <v>22435</v>
      </c>
      <c r="C391" s="19" t="s">
        <v>22840</v>
      </c>
      <c r="D391" s="19" t="s">
        <v>16686</v>
      </c>
      <c r="E391" s="20" t="s">
        <v>23029</v>
      </c>
      <c r="F391" s="20" t="s">
        <v>23027</v>
      </c>
      <c r="G391" s="20" t="s">
        <v>23008</v>
      </c>
    </row>
    <row r="392" spans="1:7" ht="18" customHeight="1" x14ac:dyDescent="0.25">
      <c r="A392" s="19" t="s">
        <v>22437</v>
      </c>
      <c r="B392" s="19" t="s">
        <v>22435</v>
      </c>
      <c r="C392" s="19" t="s">
        <v>22841</v>
      </c>
      <c r="D392" s="19" t="s">
        <v>16688</v>
      </c>
      <c r="E392" s="20" t="s">
        <v>23029</v>
      </c>
      <c r="F392" s="20" t="s">
        <v>23027</v>
      </c>
      <c r="G392" s="20" t="s">
        <v>23007</v>
      </c>
    </row>
    <row r="393" spans="1:7" ht="18" customHeight="1" x14ac:dyDescent="0.25">
      <c r="A393" s="19" t="s">
        <v>22437</v>
      </c>
      <c r="B393" s="19" t="s">
        <v>22435</v>
      </c>
      <c r="C393" s="19" t="s">
        <v>22842</v>
      </c>
      <c r="D393" s="19" t="s">
        <v>16690</v>
      </c>
      <c r="E393" s="20" t="s">
        <v>23029</v>
      </c>
      <c r="F393" s="20" t="s">
        <v>23027</v>
      </c>
      <c r="G393" s="20" t="s">
        <v>23008</v>
      </c>
    </row>
    <row r="394" spans="1:7" ht="18" customHeight="1" x14ac:dyDescent="0.25">
      <c r="A394" s="19" t="s">
        <v>22437</v>
      </c>
      <c r="B394" s="19" t="s">
        <v>22435</v>
      </c>
      <c r="C394" s="19" t="s">
        <v>22843</v>
      </c>
      <c r="D394" s="19" t="s">
        <v>16692</v>
      </c>
      <c r="E394" s="20" t="s">
        <v>23029</v>
      </c>
      <c r="F394" s="20" t="s">
        <v>23027</v>
      </c>
      <c r="G394" s="20" t="s">
        <v>23007</v>
      </c>
    </row>
    <row r="395" spans="1:7" ht="18" customHeight="1" x14ac:dyDescent="0.25">
      <c r="A395" s="19" t="s">
        <v>22437</v>
      </c>
      <c r="B395" s="19" t="s">
        <v>22435</v>
      </c>
      <c r="C395" s="19" t="s">
        <v>22844</v>
      </c>
      <c r="D395" s="19" t="s">
        <v>16696</v>
      </c>
      <c r="E395" s="20" t="s">
        <v>23029</v>
      </c>
      <c r="F395" s="20" t="s">
        <v>23027</v>
      </c>
      <c r="G395" s="20" t="s">
        <v>23006</v>
      </c>
    </row>
    <row r="396" spans="1:7" ht="18" customHeight="1" x14ac:dyDescent="0.25">
      <c r="A396" s="19" t="s">
        <v>22437</v>
      </c>
      <c r="B396" s="19" t="s">
        <v>22435</v>
      </c>
      <c r="C396" s="19" t="s">
        <v>22845</v>
      </c>
      <c r="D396" s="19" t="s">
        <v>16698</v>
      </c>
      <c r="E396" s="20" t="s">
        <v>23029</v>
      </c>
      <c r="F396" s="20" t="s">
        <v>23023</v>
      </c>
      <c r="G396" s="20" t="s">
        <v>23006</v>
      </c>
    </row>
    <row r="397" spans="1:7" ht="18" customHeight="1" x14ac:dyDescent="0.25">
      <c r="A397" s="19" t="s">
        <v>22437</v>
      </c>
      <c r="B397" s="19" t="s">
        <v>22435</v>
      </c>
      <c r="C397" s="19" t="s">
        <v>22846</v>
      </c>
      <c r="D397" s="19" t="s">
        <v>16702</v>
      </c>
      <c r="E397" s="20" t="s">
        <v>23029</v>
      </c>
      <c r="F397" s="20" t="s">
        <v>23027</v>
      </c>
      <c r="G397" s="20" t="s">
        <v>23006</v>
      </c>
    </row>
    <row r="398" spans="1:7" ht="18" customHeight="1" x14ac:dyDescent="0.25">
      <c r="A398" s="19" t="s">
        <v>22437</v>
      </c>
      <c r="B398" s="19" t="s">
        <v>22435</v>
      </c>
      <c r="C398" s="19" t="s">
        <v>22847</v>
      </c>
      <c r="D398" s="19" t="s">
        <v>16704</v>
      </c>
      <c r="E398" s="20" t="s">
        <v>23029</v>
      </c>
      <c r="F398" s="20" t="s">
        <v>23027</v>
      </c>
      <c r="G398" s="20" t="s">
        <v>23006</v>
      </c>
    </row>
    <row r="399" spans="1:7" ht="18" customHeight="1" x14ac:dyDescent="0.25">
      <c r="A399" s="19" t="s">
        <v>22437</v>
      </c>
      <c r="B399" s="19" t="s">
        <v>22435</v>
      </c>
      <c r="C399" s="19" t="s">
        <v>22848</v>
      </c>
      <c r="D399" s="19" t="s">
        <v>16706</v>
      </c>
      <c r="E399" s="20" t="s">
        <v>23029</v>
      </c>
      <c r="F399" s="20" t="s">
        <v>23027</v>
      </c>
      <c r="G399" s="20" t="s">
        <v>23006</v>
      </c>
    </row>
    <row r="400" spans="1:7" ht="18" customHeight="1" x14ac:dyDescent="0.25">
      <c r="A400" s="19" t="s">
        <v>22437</v>
      </c>
      <c r="B400" s="19" t="s">
        <v>22435</v>
      </c>
      <c r="C400" s="19" t="s">
        <v>22849</v>
      </c>
      <c r="D400" s="19" t="s">
        <v>16708</v>
      </c>
      <c r="E400" s="20" t="s">
        <v>23029</v>
      </c>
      <c r="F400" s="20" t="s">
        <v>23027</v>
      </c>
      <c r="G400" s="20" t="s">
        <v>23006</v>
      </c>
    </row>
    <row r="401" spans="1:7" ht="18" customHeight="1" x14ac:dyDescent="0.25">
      <c r="A401" s="19" t="s">
        <v>22437</v>
      </c>
      <c r="B401" s="19" t="s">
        <v>22435</v>
      </c>
      <c r="C401" s="19" t="s">
        <v>22850</v>
      </c>
      <c r="D401" s="19" t="s">
        <v>16712</v>
      </c>
      <c r="E401" s="20" t="s">
        <v>23029</v>
      </c>
      <c r="F401" s="20" t="s">
        <v>23027</v>
      </c>
      <c r="G401" s="20" t="s">
        <v>23006</v>
      </c>
    </row>
    <row r="402" spans="1:7" ht="18" customHeight="1" x14ac:dyDescent="0.25">
      <c r="A402" s="19" t="s">
        <v>22437</v>
      </c>
      <c r="B402" s="19" t="s">
        <v>22435</v>
      </c>
      <c r="C402" s="19" t="s">
        <v>22851</v>
      </c>
      <c r="D402" s="19" t="s">
        <v>16714</v>
      </c>
      <c r="E402" s="20" t="s">
        <v>23029</v>
      </c>
      <c r="F402" s="20" t="s">
        <v>23027</v>
      </c>
      <c r="G402" s="20" t="s">
        <v>23008</v>
      </c>
    </row>
    <row r="403" spans="1:7" ht="18" customHeight="1" x14ac:dyDescent="0.25">
      <c r="A403" s="19" t="s">
        <v>22437</v>
      </c>
      <c r="B403" s="19" t="s">
        <v>22435</v>
      </c>
      <c r="C403" s="19" t="s">
        <v>22852</v>
      </c>
      <c r="D403" s="19" t="s">
        <v>16718</v>
      </c>
      <c r="E403" s="20" t="s">
        <v>23029</v>
      </c>
      <c r="F403" s="20" t="s">
        <v>23027</v>
      </c>
      <c r="G403" s="20" t="s">
        <v>23007</v>
      </c>
    </row>
    <row r="404" spans="1:7" ht="18" customHeight="1" x14ac:dyDescent="0.25">
      <c r="A404" s="19" t="s">
        <v>22437</v>
      </c>
      <c r="B404" s="19" t="s">
        <v>22435</v>
      </c>
      <c r="C404" s="19" t="s">
        <v>22853</v>
      </c>
      <c r="D404" s="19" t="s">
        <v>16722</v>
      </c>
      <c r="E404" s="20" t="s">
        <v>23029</v>
      </c>
      <c r="F404" s="20" t="s">
        <v>23027</v>
      </c>
      <c r="G404" s="20" t="s">
        <v>23008</v>
      </c>
    </row>
    <row r="405" spans="1:7" ht="18" customHeight="1" x14ac:dyDescent="0.25">
      <c r="A405" s="19" t="s">
        <v>22437</v>
      </c>
      <c r="B405" s="19" t="s">
        <v>22435</v>
      </c>
      <c r="C405" s="19" t="s">
        <v>22854</v>
      </c>
      <c r="D405" s="19" t="s">
        <v>16724</v>
      </c>
      <c r="E405" s="20" t="s">
        <v>23029</v>
      </c>
      <c r="F405" s="20" t="s">
        <v>23027</v>
      </c>
      <c r="G405" s="20" t="s">
        <v>23009</v>
      </c>
    </row>
    <row r="406" spans="1:7" ht="18" customHeight="1" x14ac:dyDescent="0.25">
      <c r="A406" s="19" t="s">
        <v>22437</v>
      </c>
      <c r="B406" s="19" t="s">
        <v>22435</v>
      </c>
      <c r="C406" s="19" t="s">
        <v>22855</v>
      </c>
      <c r="D406" s="19" t="s">
        <v>16726</v>
      </c>
      <c r="E406" s="20" t="s">
        <v>23029</v>
      </c>
      <c r="F406" s="20" t="s">
        <v>23027</v>
      </c>
      <c r="G406" s="20" t="s">
        <v>23009</v>
      </c>
    </row>
    <row r="407" spans="1:7" ht="18" customHeight="1" x14ac:dyDescent="0.25">
      <c r="A407" s="19" t="s">
        <v>22437</v>
      </c>
      <c r="B407" s="19" t="s">
        <v>22435</v>
      </c>
      <c r="C407" s="19" t="s">
        <v>22856</v>
      </c>
      <c r="D407" s="19" t="s">
        <v>16732</v>
      </c>
      <c r="E407" s="20" t="s">
        <v>23029</v>
      </c>
      <c r="F407" s="20" t="s">
        <v>23027</v>
      </c>
      <c r="G407" s="20" t="s">
        <v>23009</v>
      </c>
    </row>
    <row r="408" spans="1:7" ht="18" customHeight="1" x14ac:dyDescent="0.25">
      <c r="A408" s="19" t="s">
        <v>22437</v>
      </c>
      <c r="B408" s="19" t="s">
        <v>22435</v>
      </c>
      <c r="C408" s="19" t="s">
        <v>22857</v>
      </c>
      <c r="D408" s="19" t="s">
        <v>16736</v>
      </c>
      <c r="E408" s="20" t="s">
        <v>23029</v>
      </c>
      <c r="F408" s="20" t="s">
        <v>23027</v>
      </c>
      <c r="G408" s="20" t="s">
        <v>23009</v>
      </c>
    </row>
    <row r="409" spans="1:7" ht="18" customHeight="1" x14ac:dyDescent="0.25">
      <c r="A409" s="19" t="s">
        <v>22437</v>
      </c>
      <c r="B409" s="19" t="s">
        <v>22435</v>
      </c>
      <c r="C409" s="19" t="s">
        <v>22858</v>
      </c>
      <c r="D409" s="19" t="s">
        <v>16738</v>
      </c>
      <c r="E409" s="20" t="s">
        <v>23029</v>
      </c>
      <c r="F409" s="20" t="s">
        <v>23027</v>
      </c>
      <c r="G409" s="20" t="s">
        <v>23009</v>
      </c>
    </row>
    <row r="410" spans="1:7" ht="18" customHeight="1" x14ac:dyDescent="0.25">
      <c r="A410" s="19" t="s">
        <v>22437</v>
      </c>
      <c r="B410" s="19" t="s">
        <v>22435</v>
      </c>
      <c r="C410" s="19" t="s">
        <v>22859</v>
      </c>
      <c r="D410" s="19" t="s">
        <v>16740</v>
      </c>
      <c r="E410" s="20" t="s">
        <v>23029</v>
      </c>
      <c r="F410" s="20" t="s">
        <v>23027</v>
      </c>
      <c r="G410" s="20" t="s">
        <v>23009</v>
      </c>
    </row>
    <row r="411" spans="1:7" ht="18" customHeight="1" x14ac:dyDescent="0.25">
      <c r="A411" s="19" t="s">
        <v>22437</v>
      </c>
      <c r="B411" s="19" t="s">
        <v>22435</v>
      </c>
      <c r="C411" s="19" t="s">
        <v>22860</v>
      </c>
      <c r="D411" s="19" t="s">
        <v>16742</v>
      </c>
      <c r="E411" s="20" t="s">
        <v>23029</v>
      </c>
      <c r="F411" s="20" t="s">
        <v>23027</v>
      </c>
      <c r="G411" s="20" t="s">
        <v>23009</v>
      </c>
    </row>
    <row r="412" spans="1:7" ht="18" customHeight="1" x14ac:dyDescent="0.25">
      <c r="A412" s="19" t="s">
        <v>22437</v>
      </c>
      <c r="B412" s="19" t="s">
        <v>22435</v>
      </c>
      <c r="C412" s="19" t="s">
        <v>22861</v>
      </c>
      <c r="D412" s="19" t="s">
        <v>16744</v>
      </c>
      <c r="E412" s="20" t="s">
        <v>23029</v>
      </c>
      <c r="F412" s="20" t="s">
        <v>23027</v>
      </c>
      <c r="G412" s="20" t="s">
        <v>23009</v>
      </c>
    </row>
    <row r="413" spans="1:7" ht="18" customHeight="1" x14ac:dyDescent="0.25">
      <c r="A413" s="19" t="s">
        <v>22437</v>
      </c>
      <c r="B413" s="19" t="s">
        <v>22435</v>
      </c>
      <c r="C413" s="19" t="s">
        <v>22862</v>
      </c>
      <c r="D413" s="19" t="s">
        <v>16746</v>
      </c>
      <c r="E413" s="20" t="s">
        <v>23029</v>
      </c>
      <c r="F413" s="20" t="s">
        <v>23027</v>
      </c>
      <c r="G413" s="20" t="s">
        <v>23009</v>
      </c>
    </row>
    <row r="414" spans="1:7" ht="18" customHeight="1" x14ac:dyDescent="0.25">
      <c r="A414" s="19" t="s">
        <v>22437</v>
      </c>
      <c r="B414" s="19" t="s">
        <v>22435</v>
      </c>
      <c r="C414" s="19" t="s">
        <v>22863</v>
      </c>
      <c r="D414" s="19" t="s">
        <v>16788</v>
      </c>
      <c r="E414" s="20" t="s">
        <v>23029</v>
      </c>
      <c r="F414" s="20" t="s">
        <v>23027</v>
      </c>
      <c r="G414" s="20" t="s">
        <v>23009</v>
      </c>
    </row>
    <row r="415" spans="1:7" ht="18" customHeight="1" x14ac:dyDescent="0.25">
      <c r="A415" s="19" t="s">
        <v>22437</v>
      </c>
      <c r="B415" s="19" t="s">
        <v>22435</v>
      </c>
      <c r="C415" s="19" t="s">
        <v>22864</v>
      </c>
      <c r="D415" s="19" t="s">
        <v>16790</v>
      </c>
      <c r="E415" s="20" t="s">
        <v>23029</v>
      </c>
      <c r="F415" s="20" t="s">
        <v>23027</v>
      </c>
      <c r="G415" s="20" t="s">
        <v>23009</v>
      </c>
    </row>
    <row r="416" spans="1:7" ht="18" customHeight="1" x14ac:dyDescent="0.25">
      <c r="A416" s="19" t="s">
        <v>22437</v>
      </c>
      <c r="B416" s="19" t="s">
        <v>22435</v>
      </c>
      <c r="C416" s="19" t="s">
        <v>22865</v>
      </c>
      <c r="D416" s="19" t="s">
        <v>16792</v>
      </c>
      <c r="E416" s="20" t="s">
        <v>23029</v>
      </c>
      <c r="F416" s="20" t="s">
        <v>23027</v>
      </c>
      <c r="G416" s="20" t="s">
        <v>23009</v>
      </c>
    </row>
    <row r="417" spans="1:7" ht="18" customHeight="1" x14ac:dyDescent="0.25">
      <c r="A417" s="19" t="s">
        <v>22437</v>
      </c>
      <c r="B417" s="19" t="s">
        <v>22435</v>
      </c>
      <c r="C417" s="19" t="s">
        <v>22866</v>
      </c>
      <c r="D417" s="19" t="s">
        <v>16800</v>
      </c>
      <c r="E417" s="20" t="s">
        <v>23029</v>
      </c>
      <c r="F417" s="20" t="s">
        <v>23027</v>
      </c>
      <c r="G417" s="20" t="s">
        <v>23009</v>
      </c>
    </row>
    <row r="418" spans="1:7" ht="18" customHeight="1" x14ac:dyDescent="0.25">
      <c r="A418" s="19" t="s">
        <v>22437</v>
      </c>
      <c r="B418" s="19" t="s">
        <v>22435</v>
      </c>
      <c r="C418" s="19" t="s">
        <v>22867</v>
      </c>
      <c r="D418" s="19" t="s">
        <v>16802</v>
      </c>
      <c r="E418" s="20" t="s">
        <v>23029</v>
      </c>
      <c r="F418" s="20" t="s">
        <v>23027</v>
      </c>
      <c r="G418" s="20" t="s">
        <v>23009</v>
      </c>
    </row>
    <row r="419" spans="1:7" ht="18" customHeight="1" x14ac:dyDescent="0.25">
      <c r="A419" s="19" t="s">
        <v>22437</v>
      </c>
      <c r="B419" s="19" t="s">
        <v>22435</v>
      </c>
      <c r="C419" s="19" t="s">
        <v>22868</v>
      </c>
      <c r="D419" s="19" t="s">
        <v>16804</v>
      </c>
      <c r="E419" s="20" t="s">
        <v>23029</v>
      </c>
      <c r="F419" s="20" t="s">
        <v>23027</v>
      </c>
      <c r="G419" s="20" t="s">
        <v>23009</v>
      </c>
    </row>
    <row r="420" spans="1:7" ht="18" customHeight="1" x14ac:dyDescent="0.25">
      <c r="A420" s="19" t="s">
        <v>22437</v>
      </c>
      <c r="B420" s="19" t="s">
        <v>22435</v>
      </c>
      <c r="C420" s="19" t="s">
        <v>22869</v>
      </c>
      <c r="D420" s="19" t="s">
        <v>16806</v>
      </c>
      <c r="E420" s="20" t="s">
        <v>23029</v>
      </c>
      <c r="F420" s="20" t="s">
        <v>23027</v>
      </c>
      <c r="G420" s="20" t="s">
        <v>23009</v>
      </c>
    </row>
    <row r="421" spans="1:7" ht="18" customHeight="1" x14ac:dyDescent="0.25">
      <c r="A421" s="19" t="s">
        <v>22437</v>
      </c>
      <c r="B421" s="19" t="s">
        <v>22435</v>
      </c>
      <c r="C421" s="19" t="s">
        <v>22870</v>
      </c>
      <c r="D421" s="19" t="s">
        <v>16808</v>
      </c>
      <c r="E421" s="20" t="s">
        <v>23029</v>
      </c>
      <c r="F421" s="20" t="s">
        <v>23027</v>
      </c>
      <c r="G421" s="20" t="s">
        <v>23009</v>
      </c>
    </row>
    <row r="422" spans="1:7" ht="18" customHeight="1" x14ac:dyDescent="0.25">
      <c r="A422" s="19" t="s">
        <v>22437</v>
      </c>
      <c r="B422" s="19" t="s">
        <v>22435</v>
      </c>
      <c r="C422" s="19" t="s">
        <v>22871</v>
      </c>
      <c r="D422" s="19" t="s">
        <v>16810</v>
      </c>
      <c r="E422" s="20" t="s">
        <v>23029</v>
      </c>
      <c r="F422" s="20" t="s">
        <v>23027</v>
      </c>
      <c r="G422" s="20" t="s">
        <v>23009</v>
      </c>
    </row>
    <row r="423" spans="1:7" ht="18" customHeight="1" x14ac:dyDescent="0.25">
      <c r="A423" s="19" t="s">
        <v>22437</v>
      </c>
      <c r="B423" s="19" t="s">
        <v>22435</v>
      </c>
      <c r="C423" s="19" t="s">
        <v>22872</v>
      </c>
      <c r="D423" s="19" t="s">
        <v>16812</v>
      </c>
      <c r="E423" s="20" t="s">
        <v>23029</v>
      </c>
      <c r="F423" s="20" t="s">
        <v>23027</v>
      </c>
      <c r="G423" s="20" t="s">
        <v>23009</v>
      </c>
    </row>
    <row r="424" spans="1:7" ht="18" customHeight="1" x14ac:dyDescent="0.25">
      <c r="A424" s="19" t="s">
        <v>22437</v>
      </c>
      <c r="B424" s="19" t="s">
        <v>22435</v>
      </c>
      <c r="C424" s="19" t="s">
        <v>22873</v>
      </c>
      <c r="D424" s="19" t="s">
        <v>16924</v>
      </c>
      <c r="E424" s="20" t="s">
        <v>23029</v>
      </c>
      <c r="F424" s="20" t="s">
        <v>23023</v>
      </c>
      <c r="G424" s="20" t="s">
        <v>23009</v>
      </c>
    </row>
    <row r="425" spans="1:7" ht="18" customHeight="1" x14ac:dyDescent="0.25">
      <c r="A425" s="19" t="s">
        <v>22437</v>
      </c>
      <c r="B425" s="19" t="s">
        <v>22436</v>
      </c>
      <c r="C425" s="19" t="s">
        <v>22874</v>
      </c>
      <c r="D425" s="19" t="s">
        <v>17012</v>
      </c>
      <c r="E425" s="20" t="s">
        <v>23030</v>
      </c>
      <c r="F425" s="20" t="s">
        <v>23027</v>
      </c>
      <c r="G425" s="20" t="s">
        <v>23009</v>
      </c>
    </row>
    <row r="426" spans="1:7" ht="18" customHeight="1" x14ac:dyDescent="0.25">
      <c r="A426" s="19" t="s">
        <v>22437</v>
      </c>
      <c r="B426" s="19" t="s">
        <v>22438</v>
      </c>
      <c r="C426" s="19" t="s">
        <v>22875</v>
      </c>
      <c r="D426" s="19" t="s">
        <v>17032</v>
      </c>
      <c r="E426" s="20" t="s">
        <v>23029</v>
      </c>
      <c r="F426" s="20" t="s">
        <v>23027</v>
      </c>
      <c r="G426" s="20" t="s">
        <v>23007</v>
      </c>
    </row>
    <row r="427" spans="1:7" ht="18" customHeight="1" x14ac:dyDescent="0.25">
      <c r="A427" s="19" t="s">
        <v>22437</v>
      </c>
      <c r="B427" s="19" t="s">
        <v>22438</v>
      </c>
      <c r="C427" s="19" t="s">
        <v>22876</v>
      </c>
      <c r="D427" s="19" t="s">
        <v>17044</v>
      </c>
      <c r="E427" s="20" t="s">
        <v>23029</v>
      </c>
      <c r="F427" s="20" t="s">
        <v>23027</v>
      </c>
      <c r="G427" s="20" t="s">
        <v>23006</v>
      </c>
    </row>
    <row r="428" spans="1:7" ht="18" customHeight="1" x14ac:dyDescent="0.25">
      <c r="A428" s="19" t="s">
        <v>22437</v>
      </c>
      <c r="B428" s="19" t="s">
        <v>22438</v>
      </c>
      <c r="C428" s="19" t="s">
        <v>22877</v>
      </c>
      <c r="D428" s="19" t="s">
        <v>17046</v>
      </c>
      <c r="E428" s="20" t="s">
        <v>23029</v>
      </c>
      <c r="F428" s="20" t="s">
        <v>23027</v>
      </c>
      <c r="G428" s="20" t="s">
        <v>23006</v>
      </c>
    </row>
    <row r="429" spans="1:7" ht="18" customHeight="1" x14ac:dyDescent="0.25">
      <c r="A429" s="19" t="s">
        <v>22437</v>
      </c>
      <c r="B429" s="19" t="s">
        <v>22438</v>
      </c>
      <c r="C429" s="19" t="s">
        <v>22878</v>
      </c>
      <c r="D429" s="19" t="s">
        <v>17048</v>
      </c>
      <c r="E429" s="20" t="s">
        <v>23029</v>
      </c>
      <c r="F429" s="20" t="s">
        <v>23027</v>
      </c>
      <c r="G429" s="20" t="s">
        <v>23007</v>
      </c>
    </row>
    <row r="430" spans="1:7" ht="18" customHeight="1" x14ac:dyDescent="0.25">
      <c r="A430" s="19" t="s">
        <v>22437</v>
      </c>
      <c r="B430" s="19" t="s">
        <v>22438</v>
      </c>
      <c r="C430" s="19" t="s">
        <v>22879</v>
      </c>
      <c r="D430" s="19" t="s">
        <v>17050</v>
      </c>
      <c r="E430" s="20" t="s">
        <v>23029</v>
      </c>
      <c r="F430" s="20" t="s">
        <v>23027</v>
      </c>
      <c r="G430" s="20" t="s">
        <v>23009</v>
      </c>
    </row>
    <row r="431" spans="1:7" ht="18" customHeight="1" x14ac:dyDescent="0.25">
      <c r="A431" s="19" t="s">
        <v>22437</v>
      </c>
      <c r="B431" s="19" t="s">
        <v>22438</v>
      </c>
      <c r="C431" s="19" t="s">
        <v>22880</v>
      </c>
      <c r="D431" s="19" t="s">
        <v>17052</v>
      </c>
      <c r="E431" s="20" t="s">
        <v>23029</v>
      </c>
      <c r="F431" s="20" t="s">
        <v>23027</v>
      </c>
      <c r="G431" s="20" t="s">
        <v>23009</v>
      </c>
    </row>
    <row r="432" spans="1:7" ht="18" customHeight="1" x14ac:dyDescent="0.25">
      <c r="A432" s="19" t="s">
        <v>22437</v>
      </c>
      <c r="B432" s="19" t="s">
        <v>22438</v>
      </c>
      <c r="C432" s="19" t="s">
        <v>22881</v>
      </c>
      <c r="D432" s="19" t="s">
        <v>17054</v>
      </c>
      <c r="E432" s="20" t="s">
        <v>23029</v>
      </c>
      <c r="F432" s="20" t="s">
        <v>23027</v>
      </c>
      <c r="G432" s="20" t="s">
        <v>23009</v>
      </c>
    </row>
    <row r="433" spans="1:7" ht="18" customHeight="1" x14ac:dyDescent="0.25">
      <c r="A433" s="19" t="s">
        <v>22437</v>
      </c>
      <c r="B433" s="19" t="s">
        <v>22438</v>
      </c>
      <c r="C433" s="19" t="s">
        <v>22882</v>
      </c>
      <c r="D433" s="19" t="s">
        <v>17056</v>
      </c>
      <c r="E433" s="20" t="s">
        <v>23029</v>
      </c>
      <c r="F433" s="20" t="s">
        <v>23027</v>
      </c>
      <c r="G433" s="20" t="s">
        <v>23009</v>
      </c>
    </row>
    <row r="434" spans="1:7" ht="18" customHeight="1" x14ac:dyDescent="0.25">
      <c r="A434" s="19" t="s">
        <v>22437</v>
      </c>
      <c r="B434" s="19" t="s">
        <v>22438</v>
      </c>
      <c r="C434" s="19" t="s">
        <v>22883</v>
      </c>
      <c r="D434" s="19" t="s">
        <v>17058</v>
      </c>
      <c r="E434" s="20" t="s">
        <v>23029</v>
      </c>
      <c r="F434" s="20" t="s">
        <v>23027</v>
      </c>
      <c r="G434" s="20" t="s">
        <v>23009</v>
      </c>
    </row>
    <row r="435" spans="1:7" ht="18" customHeight="1" x14ac:dyDescent="0.25">
      <c r="A435" s="19" t="s">
        <v>22437</v>
      </c>
      <c r="B435" s="19" t="s">
        <v>22438</v>
      </c>
      <c r="C435" s="19" t="s">
        <v>22884</v>
      </c>
      <c r="D435" s="19" t="s">
        <v>17098</v>
      </c>
      <c r="E435" s="20" t="s">
        <v>23030</v>
      </c>
      <c r="F435" s="20" t="s">
        <v>23027</v>
      </c>
      <c r="G435" s="20" t="s">
        <v>23009</v>
      </c>
    </row>
    <row r="436" spans="1:7" ht="18" customHeight="1" x14ac:dyDescent="0.25">
      <c r="A436" s="19" t="s">
        <v>22437</v>
      </c>
      <c r="B436" s="19" t="s">
        <v>22438</v>
      </c>
      <c r="C436" s="19" t="s">
        <v>22885</v>
      </c>
      <c r="D436" s="19" t="s">
        <v>17100</v>
      </c>
      <c r="E436" s="20" t="s">
        <v>23030</v>
      </c>
      <c r="F436" s="20" t="s">
        <v>23027</v>
      </c>
      <c r="G436" s="20" t="s">
        <v>23009</v>
      </c>
    </row>
    <row r="437" spans="1:7" ht="18" customHeight="1" x14ac:dyDescent="0.25">
      <c r="A437" s="19" t="s">
        <v>22437</v>
      </c>
      <c r="B437" s="19" t="s">
        <v>22438</v>
      </c>
      <c r="C437" s="19" t="s">
        <v>22886</v>
      </c>
      <c r="D437" s="19" t="s">
        <v>17102</v>
      </c>
      <c r="E437" s="20" t="s">
        <v>23030</v>
      </c>
      <c r="F437" s="20" t="s">
        <v>23027</v>
      </c>
      <c r="G437" s="20" t="s">
        <v>23009</v>
      </c>
    </row>
    <row r="438" spans="1:7" ht="18" customHeight="1" x14ac:dyDescent="0.25">
      <c r="A438" s="19" t="s">
        <v>22437</v>
      </c>
      <c r="B438" s="19" t="s">
        <v>22438</v>
      </c>
      <c r="C438" s="19" t="s">
        <v>22887</v>
      </c>
      <c r="D438" s="19" t="s">
        <v>17178</v>
      </c>
      <c r="E438" s="20" t="s">
        <v>23029</v>
      </c>
      <c r="F438" s="20" t="s">
        <v>23027</v>
      </c>
      <c r="G438" s="20" t="s">
        <v>23008</v>
      </c>
    </row>
    <row r="439" spans="1:7" ht="18" customHeight="1" x14ac:dyDescent="0.25">
      <c r="A439" s="19" t="s">
        <v>22437</v>
      </c>
      <c r="B439" s="19" t="s">
        <v>22435</v>
      </c>
      <c r="C439" s="19" t="s">
        <v>22888</v>
      </c>
      <c r="D439" s="19" t="s">
        <v>18486</v>
      </c>
      <c r="E439" s="20" t="s">
        <v>23029</v>
      </c>
      <c r="F439" s="20" t="s">
        <v>23027</v>
      </c>
      <c r="G439" s="20" t="s">
        <v>23005</v>
      </c>
    </row>
    <row r="440" spans="1:7" ht="18" customHeight="1" x14ac:dyDescent="0.25">
      <c r="A440" s="19" t="s">
        <v>22437</v>
      </c>
      <c r="B440" s="19" t="s">
        <v>22435</v>
      </c>
      <c r="C440" s="19" t="s">
        <v>22889</v>
      </c>
      <c r="D440" s="19" t="s">
        <v>18488</v>
      </c>
      <c r="E440" s="20" t="s">
        <v>23029</v>
      </c>
      <c r="F440" s="20" t="s">
        <v>23027</v>
      </c>
      <c r="G440" s="20" t="s">
        <v>23008</v>
      </c>
    </row>
    <row r="441" spans="1:7" ht="18" customHeight="1" x14ac:dyDescent="0.25">
      <c r="A441" s="19" t="s">
        <v>22437</v>
      </c>
      <c r="B441" s="19" t="s">
        <v>22435</v>
      </c>
      <c r="C441" s="19" t="s">
        <v>22890</v>
      </c>
      <c r="D441" s="19" t="s">
        <v>18490</v>
      </c>
      <c r="E441" s="20" t="s">
        <v>23030</v>
      </c>
      <c r="F441" s="20" t="s">
        <v>23027</v>
      </c>
      <c r="G441" s="20" t="s">
        <v>23008</v>
      </c>
    </row>
    <row r="442" spans="1:7" ht="18" customHeight="1" x14ac:dyDescent="0.25">
      <c r="A442" s="19" t="s">
        <v>22437</v>
      </c>
      <c r="B442" s="19" t="s">
        <v>22435</v>
      </c>
      <c r="C442" s="19" t="s">
        <v>22891</v>
      </c>
      <c r="D442" s="19" t="s">
        <v>18492</v>
      </c>
      <c r="E442" s="20" t="s">
        <v>23030</v>
      </c>
      <c r="F442" s="20" t="s">
        <v>23027</v>
      </c>
      <c r="G442" s="20" t="s">
        <v>23008</v>
      </c>
    </row>
    <row r="443" spans="1:7" ht="18" customHeight="1" x14ac:dyDescent="0.25">
      <c r="A443" s="19" t="s">
        <v>22437</v>
      </c>
      <c r="B443" s="19" t="s">
        <v>22435</v>
      </c>
      <c r="C443" s="19" t="s">
        <v>22892</v>
      </c>
      <c r="D443" s="19" t="s">
        <v>18494</v>
      </c>
      <c r="E443" s="20" t="s">
        <v>23030</v>
      </c>
      <c r="F443" s="20" t="s">
        <v>23027</v>
      </c>
      <c r="G443" s="20" t="s">
        <v>23008</v>
      </c>
    </row>
    <row r="444" spans="1:7" ht="18" customHeight="1" x14ac:dyDescent="0.25">
      <c r="A444" s="19" t="s">
        <v>22437</v>
      </c>
      <c r="B444" s="19" t="s">
        <v>22435</v>
      </c>
      <c r="C444" s="19" t="s">
        <v>22893</v>
      </c>
      <c r="D444" s="19" t="s">
        <v>18520</v>
      </c>
      <c r="E444" s="20" t="s">
        <v>23029</v>
      </c>
      <c r="F444" s="20" t="s">
        <v>23027</v>
      </c>
      <c r="G444" s="20" t="s">
        <v>23008</v>
      </c>
    </row>
    <row r="445" spans="1:7" ht="18" customHeight="1" x14ac:dyDescent="0.25">
      <c r="A445" s="19" t="s">
        <v>22437</v>
      </c>
      <c r="B445" s="19" t="s">
        <v>22435</v>
      </c>
      <c r="C445" s="19" t="s">
        <v>22894</v>
      </c>
      <c r="D445" s="19" t="s">
        <v>18522</v>
      </c>
      <c r="E445" s="20" t="s">
        <v>23029</v>
      </c>
      <c r="F445" s="20" t="s">
        <v>23027</v>
      </c>
      <c r="G445" s="20" t="s">
        <v>23009</v>
      </c>
    </row>
    <row r="446" spans="1:7" ht="18" customHeight="1" x14ac:dyDescent="0.25">
      <c r="A446" s="19" t="s">
        <v>22437</v>
      </c>
      <c r="B446" s="19" t="s">
        <v>22435</v>
      </c>
      <c r="C446" s="19" t="s">
        <v>22895</v>
      </c>
      <c r="D446" s="19" t="s">
        <v>18534</v>
      </c>
      <c r="E446" s="20" t="s">
        <v>23029</v>
      </c>
      <c r="F446" s="20" t="s">
        <v>23023</v>
      </c>
      <c r="G446" s="20" t="s">
        <v>23008</v>
      </c>
    </row>
    <row r="447" spans="1:7" ht="18" customHeight="1" x14ac:dyDescent="0.25">
      <c r="A447" s="19" t="s">
        <v>22437</v>
      </c>
      <c r="B447" s="19" t="s">
        <v>22436</v>
      </c>
      <c r="C447" s="19" t="s">
        <v>22896</v>
      </c>
      <c r="D447" s="19" t="s">
        <v>18566</v>
      </c>
      <c r="E447" s="20" t="s">
        <v>23029</v>
      </c>
      <c r="F447" s="20" t="s">
        <v>23023</v>
      </c>
      <c r="G447" s="20" t="s">
        <v>23007</v>
      </c>
    </row>
    <row r="448" spans="1:7" ht="18" customHeight="1" x14ac:dyDescent="0.25">
      <c r="A448" s="19" t="s">
        <v>22437</v>
      </c>
      <c r="B448" s="19" t="s">
        <v>22436</v>
      </c>
      <c r="C448" s="19" t="s">
        <v>22897</v>
      </c>
      <c r="D448" s="19" t="s">
        <v>18568</v>
      </c>
      <c r="E448" s="20" t="s">
        <v>23029</v>
      </c>
      <c r="F448" s="20" t="s">
        <v>23023</v>
      </c>
      <c r="G448" s="20" t="s">
        <v>23007</v>
      </c>
    </row>
    <row r="449" spans="1:7" ht="18" customHeight="1" x14ac:dyDescent="0.25">
      <c r="A449" s="19" t="s">
        <v>22437</v>
      </c>
      <c r="B449" s="19" t="s">
        <v>22436</v>
      </c>
      <c r="C449" s="19" t="s">
        <v>22898</v>
      </c>
      <c r="D449" s="19" t="s">
        <v>18570</v>
      </c>
      <c r="E449" s="20" t="s">
        <v>23029</v>
      </c>
      <c r="F449" s="20" t="s">
        <v>23023</v>
      </c>
      <c r="G449" s="20" t="s">
        <v>23008</v>
      </c>
    </row>
    <row r="450" spans="1:7" ht="18" customHeight="1" x14ac:dyDescent="0.25">
      <c r="A450" s="19" t="s">
        <v>22437</v>
      </c>
      <c r="B450" s="19" t="s">
        <v>22436</v>
      </c>
      <c r="C450" s="19" t="s">
        <v>22899</v>
      </c>
      <c r="D450" s="19" t="s">
        <v>18572</v>
      </c>
      <c r="E450" s="20" t="s">
        <v>23029</v>
      </c>
      <c r="F450" s="20" t="s">
        <v>23027</v>
      </c>
      <c r="G450" s="20" t="s">
        <v>23009</v>
      </c>
    </row>
    <row r="451" spans="1:7" ht="18" customHeight="1" x14ac:dyDescent="0.25">
      <c r="A451" s="19" t="s">
        <v>22437</v>
      </c>
      <c r="B451" s="19" t="s">
        <v>22436</v>
      </c>
      <c r="C451" s="19" t="s">
        <v>22900</v>
      </c>
      <c r="D451" s="19" t="s">
        <v>18598</v>
      </c>
      <c r="E451" s="20" t="s">
        <v>23029</v>
      </c>
      <c r="F451" s="20" t="s">
        <v>23023</v>
      </c>
      <c r="G451" s="20" t="s">
        <v>23022</v>
      </c>
    </row>
    <row r="452" spans="1:7" ht="18" customHeight="1" x14ac:dyDescent="0.25">
      <c r="A452" s="19" t="s">
        <v>22437</v>
      </c>
      <c r="B452" s="19" t="s">
        <v>22436</v>
      </c>
      <c r="C452" s="19" t="s">
        <v>22901</v>
      </c>
      <c r="D452" s="19" t="s">
        <v>18600</v>
      </c>
      <c r="E452" s="20" t="s">
        <v>23029</v>
      </c>
      <c r="F452" s="20" t="s">
        <v>23023</v>
      </c>
      <c r="G452" s="20" t="s">
        <v>23019</v>
      </c>
    </row>
    <row r="453" spans="1:7" ht="18" customHeight="1" x14ac:dyDescent="0.25">
      <c r="A453" s="19" t="s">
        <v>22437</v>
      </c>
      <c r="B453" s="19" t="s">
        <v>22436</v>
      </c>
      <c r="C453" s="19" t="s">
        <v>22902</v>
      </c>
      <c r="D453" s="19" t="s">
        <v>18652</v>
      </c>
      <c r="E453" s="20" t="s">
        <v>23029</v>
      </c>
      <c r="F453" s="20" t="s">
        <v>23027</v>
      </c>
      <c r="G453" s="20" t="s">
        <v>23021</v>
      </c>
    </row>
    <row r="454" spans="1:7" ht="18" customHeight="1" x14ac:dyDescent="0.25">
      <c r="A454" s="19" t="s">
        <v>22437</v>
      </c>
      <c r="B454" s="19" t="s">
        <v>22436</v>
      </c>
      <c r="C454" s="19" t="s">
        <v>22903</v>
      </c>
      <c r="D454" s="19" t="s">
        <v>18654</v>
      </c>
      <c r="E454" s="20" t="s">
        <v>23029</v>
      </c>
      <c r="F454" s="20" t="s">
        <v>23027</v>
      </c>
      <c r="G454" s="20" t="s">
        <v>23021</v>
      </c>
    </row>
    <row r="455" spans="1:7" ht="18" customHeight="1" x14ac:dyDescent="0.25">
      <c r="A455" s="19" t="s">
        <v>22437</v>
      </c>
      <c r="B455" s="19" t="s">
        <v>22436</v>
      </c>
      <c r="C455" s="19" t="s">
        <v>22904</v>
      </c>
      <c r="D455" s="19" t="s">
        <v>18656</v>
      </c>
      <c r="E455" s="20" t="s">
        <v>23029</v>
      </c>
      <c r="F455" s="20" t="s">
        <v>23027</v>
      </c>
      <c r="G455" s="20" t="s">
        <v>23021</v>
      </c>
    </row>
    <row r="456" spans="1:7" ht="18" customHeight="1" x14ac:dyDescent="0.25">
      <c r="A456" s="19" t="s">
        <v>22437</v>
      </c>
      <c r="B456" s="19" t="s">
        <v>22436</v>
      </c>
      <c r="C456" s="19" t="s">
        <v>22905</v>
      </c>
      <c r="D456" s="19" t="s">
        <v>18660</v>
      </c>
      <c r="E456" s="20" t="s">
        <v>23029</v>
      </c>
      <c r="F456" s="20" t="s">
        <v>23027</v>
      </c>
      <c r="G456" s="20" t="s">
        <v>23022</v>
      </c>
    </row>
    <row r="457" spans="1:7" ht="18" customHeight="1" x14ac:dyDescent="0.25">
      <c r="A457" s="19" t="s">
        <v>22437</v>
      </c>
      <c r="B457" s="19" t="s">
        <v>22436</v>
      </c>
      <c r="C457" s="19" t="s">
        <v>22906</v>
      </c>
      <c r="D457" s="19" t="s">
        <v>18662</v>
      </c>
      <c r="E457" s="20" t="s">
        <v>23029</v>
      </c>
      <c r="F457" s="20" t="s">
        <v>23023</v>
      </c>
      <c r="G457" s="20" t="s">
        <v>23019</v>
      </c>
    </row>
    <row r="458" spans="1:7" ht="18" customHeight="1" x14ac:dyDescent="0.25">
      <c r="A458" s="19" t="s">
        <v>22437</v>
      </c>
      <c r="B458" s="19" t="s">
        <v>22436</v>
      </c>
      <c r="C458" s="19" t="s">
        <v>22907</v>
      </c>
      <c r="D458" s="19" t="s">
        <v>18714</v>
      </c>
      <c r="E458" s="20" t="s">
        <v>23029</v>
      </c>
      <c r="F458" s="20" t="s">
        <v>23023</v>
      </c>
      <c r="G458" s="20" t="s">
        <v>23019</v>
      </c>
    </row>
    <row r="459" spans="1:7" ht="18" customHeight="1" x14ac:dyDescent="0.25">
      <c r="A459" s="19" t="s">
        <v>22437</v>
      </c>
      <c r="B459" s="19" t="s">
        <v>22436</v>
      </c>
      <c r="C459" s="19" t="s">
        <v>22908</v>
      </c>
      <c r="D459" s="19" t="s">
        <v>18732</v>
      </c>
      <c r="E459" s="20" t="s">
        <v>23029</v>
      </c>
      <c r="F459" s="20" t="s">
        <v>23023</v>
      </c>
      <c r="G459" s="20" t="s">
        <v>23021</v>
      </c>
    </row>
    <row r="460" spans="1:7" ht="18" customHeight="1" x14ac:dyDescent="0.25">
      <c r="A460" s="19" t="s">
        <v>22437</v>
      </c>
      <c r="B460" s="19" t="s">
        <v>22436</v>
      </c>
      <c r="C460" s="19" t="s">
        <v>22909</v>
      </c>
      <c r="D460" s="19" t="s">
        <v>18734</v>
      </c>
      <c r="E460" s="20" t="s">
        <v>23029</v>
      </c>
      <c r="F460" s="20" t="s">
        <v>23027</v>
      </c>
      <c r="G460" s="20" t="s">
        <v>23021</v>
      </c>
    </row>
    <row r="461" spans="1:7" ht="18" customHeight="1" x14ac:dyDescent="0.25">
      <c r="A461" s="19" t="s">
        <v>22437</v>
      </c>
      <c r="B461" s="19" t="s">
        <v>22436</v>
      </c>
      <c r="C461" s="19" t="s">
        <v>22910</v>
      </c>
      <c r="D461" s="19" t="s">
        <v>18736</v>
      </c>
      <c r="E461" s="20" t="s">
        <v>23029</v>
      </c>
      <c r="F461" s="20" t="s">
        <v>23023</v>
      </c>
      <c r="G461" s="20" t="s">
        <v>23022</v>
      </c>
    </row>
    <row r="462" spans="1:7" ht="18" customHeight="1" x14ac:dyDescent="0.25">
      <c r="A462" s="19" t="s">
        <v>22437</v>
      </c>
      <c r="B462" s="19" t="s">
        <v>22436</v>
      </c>
      <c r="C462" s="19" t="s">
        <v>22911</v>
      </c>
      <c r="D462" s="19" t="s">
        <v>18738</v>
      </c>
      <c r="E462" s="20" t="s">
        <v>23029</v>
      </c>
      <c r="F462" s="20" t="s">
        <v>23023</v>
      </c>
      <c r="G462" s="20" t="s">
        <v>23019</v>
      </c>
    </row>
    <row r="463" spans="1:7" ht="18" customHeight="1" x14ac:dyDescent="0.25">
      <c r="A463" s="19" t="s">
        <v>22437</v>
      </c>
      <c r="B463" s="19" t="s">
        <v>22436</v>
      </c>
      <c r="C463" s="19" t="s">
        <v>22912</v>
      </c>
      <c r="D463" s="19" t="s">
        <v>18742</v>
      </c>
      <c r="E463" s="20" t="s">
        <v>23029</v>
      </c>
      <c r="F463" s="20" t="s">
        <v>23027</v>
      </c>
      <c r="G463" s="20" t="s">
        <v>23022</v>
      </c>
    </row>
    <row r="464" spans="1:7" ht="18" customHeight="1" x14ac:dyDescent="0.25">
      <c r="A464" s="19" t="s">
        <v>22437</v>
      </c>
      <c r="B464" s="19" t="s">
        <v>22436</v>
      </c>
      <c r="C464" s="19" t="s">
        <v>22913</v>
      </c>
      <c r="D464" s="19" t="s">
        <v>18746</v>
      </c>
      <c r="E464" s="20" t="s">
        <v>23029</v>
      </c>
      <c r="F464" s="20" t="s">
        <v>23027</v>
      </c>
      <c r="G464" s="20" t="s">
        <v>23021</v>
      </c>
    </row>
    <row r="465" spans="1:7" ht="18" customHeight="1" x14ac:dyDescent="0.25">
      <c r="A465" s="19" t="s">
        <v>22437</v>
      </c>
      <c r="B465" s="19" t="s">
        <v>22436</v>
      </c>
      <c r="C465" s="19" t="s">
        <v>22914</v>
      </c>
      <c r="D465" s="19" t="s">
        <v>18748</v>
      </c>
      <c r="E465" s="20" t="s">
        <v>23029</v>
      </c>
      <c r="F465" s="20" t="s">
        <v>23027</v>
      </c>
      <c r="G465" s="20" t="s">
        <v>23021</v>
      </c>
    </row>
    <row r="466" spans="1:7" ht="18" customHeight="1" x14ac:dyDescent="0.25">
      <c r="A466" s="19" t="s">
        <v>22437</v>
      </c>
      <c r="B466" s="19" t="s">
        <v>22436</v>
      </c>
      <c r="C466" s="19" t="s">
        <v>22915</v>
      </c>
      <c r="D466" s="19" t="s">
        <v>18752</v>
      </c>
      <c r="E466" s="20" t="s">
        <v>23029</v>
      </c>
      <c r="F466" s="20" t="s">
        <v>23027</v>
      </c>
      <c r="G466" s="20" t="s">
        <v>23021</v>
      </c>
    </row>
    <row r="467" spans="1:7" ht="18" customHeight="1" x14ac:dyDescent="0.25">
      <c r="A467" s="19" t="s">
        <v>22437</v>
      </c>
      <c r="B467" s="19" t="s">
        <v>22436</v>
      </c>
      <c r="C467" s="19" t="s">
        <v>22916</v>
      </c>
      <c r="D467" s="19" t="s">
        <v>18802</v>
      </c>
      <c r="E467" s="20" t="s">
        <v>23029</v>
      </c>
      <c r="F467" s="20" t="s">
        <v>23023</v>
      </c>
      <c r="G467" s="20" t="s">
        <v>23021</v>
      </c>
    </row>
    <row r="468" spans="1:7" ht="18" customHeight="1" x14ac:dyDescent="0.25">
      <c r="A468" s="19" t="s">
        <v>22437</v>
      </c>
      <c r="B468" s="19" t="s">
        <v>22436</v>
      </c>
      <c r="C468" s="19" t="s">
        <v>22917</v>
      </c>
      <c r="D468" s="19" t="s">
        <v>18808</v>
      </c>
      <c r="E468" s="20" t="s">
        <v>23029</v>
      </c>
      <c r="F468" s="20" t="s">
        <v>23027</v>
      </c>
      <c r="G468" s="20" t="s">
        <v>23021</v>
      </c>
    </row>
    <row r="469" spans="1:7" ht="18" customHeight="1" x14ac:dyDescent="0.25">
      <c r="A469" s="19" t="s">
        <v>22437</v>
      </c>
      <c r="B469" s="19" t="s">
        <v>22436</v>
      </c>
      <c r="C469" s="19" t="s">
        <v>22918</v>
      </c>
      <c r="D469" s="19" t="s">
        <v>18810</v>
      </c>
      <c r="E469" s="20" t="s">
        <v>23029</v>
      </c>
      <c r="F469" s="20" t="s">
        <v>23024</v>
      </c>
      <c r="G469" s="20" t="s">
        <v>23019</v>
      </c>
    </row>
    <row r="470" spans="1:7" ht="18" customHeight="1" x14ac:dyDescent="0.25">
      <c r="A470" s="19" t="s">
        <v>22437</v>
      </c>
      <c r="B470" s="19" t="s">
        <v>22436</v>
      </c>
      <c r="C470" s="19" t="s">
        <v>22919</v>
      </c>
      <c r="D470" s="19" t="s">
        <v>18812</v>
      </c>
      <c r="E470" s="20" t="s">
        <v>23029</v>
      </c>
      <c r="F470" s="20" t="s">
        <v>23027</v>
      </c>
      <c r="G470" s="20" t="s">
        <v>23022</v>
      </c>
    </row>
    <row r="471" spans="1:7" ht="18" customHeight="1" x14ac:dyDescent="0.25">
      <c r="A471" s="19" t="s">
        <v>22437</v>
      </c>
      <c r="B471" s="19" t="s">
        <v>22436</v>
      </c>
      <c r="C471" s="19" t="s">
        <v>22920</v>
      </c>
      <c r="D471" s="19" t="s">
        <v>18820</v>
      </c>
      <c r="E471" s="20" t="s">
        <v>23029</v>
      </c>
      <c r="F471" s="20" t="s">
        <v>23027</v>
      </c>
      <c r="G471" s="20" t="s">
        <v>23022</v>
      </c>
    </row>
    <row r="472" spans="1:7" ht="18" customHeight="1" x14ac:dyDescent="0.25">
      <c r="A472" s="19" t="s">
        <v>22437</v>
      </c>
      <c r="B472" s="19" t="s">
        <v>22436</v>
      </c>
      <c r="C472" s="19" t="s">
        <v>22921</v>
      </c>
      <c r="D472" s="19" t="s">
        <v>18930</v>
      </c>
      <c r="E472" s="20" t="s">
        <v>23029</v>
      </c>
      <c r="F472" s="20" t="s">
        <v>23023</v>
      </c>
      <c r="G472" s="20" t="s">
        <v>23022</v>
      </c>
    </row>
    <row r="473" spans="1:7" ht="18" customHeight="1" x14ac:dyDescent="0.25">
      <c r="A473" s="19" t="s">
        <v>22437</v>
      </c>
      <c r="B473" s="19" t="s">
        <v>22436</v>
      </c>
      <c r="C473" s="19" t="s">
        <v>22922</v>
      </c>
      <c r="D473" s="19" t="s">
        <v>18936</v>
      </c>
      <c r="E473" s="20" t="s">
        <v>23029</v>
      </c>
      <c r="F473" s="20" t="s">
        <v>23023</v>
      </c>
      <c r="G473" s="20" t="s">
        <v>23022</v>
      </c>
    </row>
    <row r="474" spans="1:7" ht="18" customHeight="1" x14ac:dyDescent="0.25">
      <c r="A474" s="19" t="s">
        <v>22437</v>
      </c>
      <c r="B474" s="19" t="s">
        <v>22436</v>
      </c>
      <c r="C474" s="19" t="s">
        <v>22923</v>
      </c>
      <c r="D474" s="19" t="s">
        <v>18942</v>
      </c>
      <c r="E474" s="20" t="s">
        <v>23029</v>
      </c>
      <c r="F474" s="20" t="s">
        <v>23027</v>
      </c>
      <c r="G474" s="20" t="s">
        <v>23022</v>
      </c>
    </row>
    <row r="475" spans="1:7" ht="18" customHeight="1" x14ac:dyDescent="0.25">
      <c r="A475" s="19" t="s">
        <v>22437</v>
      </c>
      <c r="B475" s="19" t="s">
        <v>22436</v>
      </c>
      <c r="C475" s="19" t="s">
        <v>22924</v>
      </c>
      <c r="D475" s="19" t="s">
        <v>18946</v>
      </c>
      <c r="E475" s="20" t="s">
        <v>23029</v>
      </c>
      <c r="F475" s="20" t="s">
        <v>23023</v>
      </c>
      <c r="G475" s="20" t="s">
        <v>23022</v>
      </c>
    </row>
    <row r="476" spans="1:7" ht="18" customHeight="1" x14ac:dyDescent="0.25">
      <c r="A476" s="19" t="s">
        <v>22437</v>
      </c>
      <c r="B476" s="19" t="s">
        <v>22436</v>
      </c>
      <c r="C476" s="19" t="s">
        <v>22925</v>
      </c>
      <c r="D476" s="19" t="s">
        <v>18948</v>
      </c>
      <c r="E476" s="20" t="s">
        <v>23029</v>
      </c>
      <c r="F476" s="20" t="s">
        <v>23023</v>
      </c>
      <c r="G476" s="20" t="s">
        <v>23022</v>
      </c>
    </row>
    <row r="477" spans="1:7" ht="18" customHeight="1" x14ac:dyDescent="0.25">
      <c r="A477" s="19" t="s">
        <v>22437</v>
      </c>
      <c r="B477" s="19" t="s">
        <v>22436</v>
      </c>
      <c r="C477" s="19" t="s">
        <v>22926</v>
      </c>
      <c r="D477" s="19" t="s">
        <v>18950</v>
      </c>
      <c r="E477" s="20" t="s">
        <v>23029</v>
      </c>
      <c r="F477" s="20" t="s">
        <v>23023</v>
      </c>
      <c r="G477" s="20" t="s">
        <v>23022</v>
      </c>
    </row>
    <row r="478" spans="1:7" ht="18" customHeight="1" x14ac:dyDescent="0.25">
      <c r="A478" s="19" t="s">
        <v>22437</v>
      </c>
      <c r="B478" s="19" t="s">
        <v>22436</v>
      </c>
      <c r="C478" s="19" t="s">
        <v>22927</v>
      </c>
      <c r="D478" s="19" t="s">
        <v>18956</v>
      </c>
      <c r="E478" s="20" t="s">
        <v>23029</v>
      </c>
      <c r="F478" s="20" t="s">
        <v>23023</v>
      </c>
      <c r="G478" s="20" t="s">
        <v>23022</v>
      </c>
    </row>
    <row r="479" spans="1:7" ht="18" customHeight="1" x14ac:dyDescent="0.25">
      <c r="A479" s="19" t="s">
        <v>22437</v>
      </c>
      <c r="B479" s="19" t="s">
        <v>22436</v>
      </c>
      <c r="C479" s="19" t="s">
        <v>22928</v>
      </c>
      <c r="D479" s="19" t="s">
        <v>18960</v>
      </c>
      <c r="E479" s="20" t="s">
        <v>23029</v>
      </c>
      <c r="F479" s="20" t="s">
        <v>23026</v>
      </c>
      <c r="G479" s="20" t="s">
        <v>23022</v>
      </c>
    </row>
    <row r="480" spans="1:7" ht="18" customHeight="1" x14ac:dyDescent="0.25">
      <c r="A480" s="19" t="s">
        <v>22437</v>
      </c>
      <c r="B480" s="19" t="s">
        <v>22436</v>
      </c>
      <c r="C480" s="19" t="s">
        <v>22929</v>
      </c>
      <c r="D480" s="19" t="s">
        <v>18964</v>
      </c>
      <c r="E480" s="20" t="s">
        <v>23029</v>
      </c>
      <c r="F480" s="20" t="s">
        <v>23027</v>
      </c>
      <c r="G480" s="20" t="s">
        <v>23022</v>
      </c>
    </row>
    <row r="481" spans="1:7" ht="18" customHeight="1" x14ac:dyDescent="0.25">
      <c r="A481" s="19" t="s">
        <v>22437</v>
      </c>
      <c r="B481" s="19" t="s">
        <v>22436</v>
      </c>
      <c r="C481" s="19" t="s">
        <v>22930</v>
      </c>
      <c r="D481" s="19" t="s">
        <v>18970</v>
      </c>
      <c r="E481" s="20" t="s">
        <v>23029</v>
      </c>
      <c r="F481" s="20" t="s">
        <v>23023</v>
      </c>
      <c r="G481" s="20" t="s">
        <v>23022</v>
      </c>
    </row>
    <row r="482" spans="1:7" ht="18" customHeight="1" x14ac:dyDescent="0.25">
      <c r="A482" s="19" t="s">
        <v>22437</v>
      </c>
      <c r="B482" s="19" t="s">
        <v>22436</v>
      </c>
      <c r="C482" s="19" t="s">
        <v>22931</v>
      </c>
      <c r="D482" s="19" t="s">
        <v>18980</v>
      </c>
      <c r="E482" s="20" t="s">
        <v>23029</v>
      </c>
      <c r="F482" s="20" t="s">
        <v>23024</v>
      </c>
      <c r="G482" s="20" t="s">
        <v>23022</v>
      </c>
    </row>
    <row r="483" spans="1:7" ht="18" customHeight="1" x14ac:dyDescent="0.25">
      <c r="A483" s="19" t="s">
        <v>22437</v>
      </c>
      <c r="B483" s="19" t="s">
        <v>22436</v>
      </c>
      <c r="C483" s="19" t="s">
        <v>22932</v>
      </c>
      <c r="D483" s="19" t="s">
        <v>18984</v>
      </c>
      <c r="E483" s="20" t="s">
        <v>23029</v>
      </c>
      <c r="F483" s="20" t="s">
        <v>23027</v>
      </c>
      <c r="G483" s="20" t="s">
        <v>23021</v>
      </c>
    </row>
    <row r="484" spans="1:7" ht="18" customHeight="1" x14ac:dyDescent="0.25">
      <c r="A484" s="19" t="s">
        <v>22437</v>
      </c>
      <c r="B484" s="19" t="s">
        <v>22436</v>
      </c>
      <c r="C484" s="19" t="s">
        <v>22933</v>
      </c>
      <c r="D484" s="19" t="s">
        <v>19186</v>
      </c>
      <c r="E484" s="20" t="s">
        <v>23029</v>
      </c>
      <c r="F484" s="20" t="s">
        <v>23024</v>
      </c>
      <c r="G484" s="20" t="s">
        <v>23018</v>
      </c>
    </row>
    <row r="485" spans="1:7" ht="18" customHeight="1" x14ac:dyDescent="0.25">
      <c r="A485" s="19" t="s">
        <v>22437</v>
      </c>
      <c r="B485" s="19" t="s">
        <v>22436</v>
      </c>
      <c r="C485" s="19" t="s">
        <v>22934</v>
      </c>
      <c r="D485" s="19" t="s">
        <v>19188</v>
      </c>
      <c r="E485" s="20" t="s">
        <v>23029</v>
      </c>
      <c r="F485" s="20" t="s">
        <v>23023</v>
      </c>
      <c r="G485" s="20" t="s">
        <v>23018</v>
      </c>
    </row>
    <row r="486" spans="1:7" ht="18" customHeight="1" x14ac:dyDescent="0.25">
      <c r="A486" s="19" t="s">
        <v>22437</v>
      </c>
      <c r="B486" s="19" t="s">
        <v>22436</v>
      </c>
      <c r="C486" s="19" t="s">
        <v>22935</v>
      </c>
      <c r="D486" s="19" t="s">
        <v>19190</v>
      </c>
      <c r="E486" s="20" t="s">
        <v>23029</v>
      </c>
      <c r="F486" s="20" t="s">
        <v>23027</v>
      </c>
      <c r="G486" s="20" t="s">
        <v>23018</v>
      </c>
    </row>
    <row r="487" spans="1:7" ht="18" customHeight="1" x14ac:dyDescent="0.25">
      <c r="A487" s="19" t="s">
        <v>22437</v>
      </c>
      <c r="B487" s="19" t="s">
        <v>22436</v>
      </c>
      <c r="C487" s="19" t="s">
        <v>22936</v>
      </c>
      <c r="D487" s="19" t="s">
        <v>19192</v>
      </c>
      <c r="E487" s="20" t="s">
        <v>23029</v>
      </c>
      <c r="F487" s="20" t="s">
        <v>23024</v>
      </c>
      <c r="G487" s="20" t="s">
        <v>23018</v>
      </c>
    </row>
    <row r="488" spans="1:7" ht="18" customHeight="1" x14ac:dyDescent="0.25">
      <c r="A488" s="19" t="s">
        <v>22437</v>
      </c>
      <c r="B488" s="19" t="s">
        <v>22436</v>
      </c>
      <c r="C488" s="19" t="s">
        <v>22937</v>
      </c>
      <c r="D488" s="19" t="s">
        <v>19194</v>
      </c>
      <c r="E488" s="20" t="s">
        <v>23030</v>
      </c>
      <c r="F488" s="20" t="s">
        <v>23027</v>
      </c>
      <c r="G488" s="20" t="s">
        <v>23019</v>
      </c>
    </row>
    <row r="489" spans="1:7" ht="18" customHeight="1" x14ac:dyDescent="0.25">
      <c r="A489" s="19" t="s">
        <v>22437</v>
      </c>
      <c r="B489" s="19" t="s">
        <v>22436</v>
      </c>
      <c r="C489" s="19" t="s">
        <v>22938</v>
      </c>
      <c r="D489" s="19" t="s">
        <v>19196</v>
      </c>
      <c r="E489" s="20" t="s">
        <v>23029</v>
      </c>
      <c r="F489" s="20" t="s">
        <v>23027</v>
      </c>
      <c r="G489" s="20" t="s">
        <v>23018</v>
      </c>
    </row>
    <row r="490" spans="1:7" ht="18" customHeight="1" x14ac:dyDescent="0.25">
      <c r="A490" s="19" t="s">
        <v>22437</v>
      </c>
      <c r="B490" s="19" t="s">
        <v>22436</v>
      </c>
      <c r="C490" s="19" t="s">
        <v>22939</v>
      </c>
      <c r="D490" s="19" t="s">
        <v>19198</v>
      </c>
      <c r="E490" s="20" t="s">
        <v>23029</v>
      </c>
      <c r="F490" s="20" t="s">
        <v>23024</v>
      </c>
      <c r="G490" s="20" t="s">
        <v>23019</v>
      </c>
    </row>
    <row r="491" spans="1:7" ht="18" customHeight="1" x14ac:dyDescent="0.25">
      <c r="A491" s="19" t="s">
        <v>22437</v>
      </c>
      <c r="B491" s="19" t="s">
        <v>22436</v>
      </c>
      <c r="C491" s="19" t="s">
        <v>22940</v>
      </c>
      <c r="D491" s="19" t="s">
        <v>19200</v>
      </c>
      <c r="E491" s="20" t="s">
        <v>23029</v>
      </c>
      <c r="F491" s="20" t="s">
        <v>23027</v>
      </c>
      <c r="G491" s="20" t="s">
        <v>23018</v>
      </c>
    </row>
    <row r="492" spans="1:7" ht="18" customHeight="1" x14ac:dyDescent="0.25">
      <c r="A492" s="19" t="s">
        <v>22437</v>
      </c>
      <c r="B492" s="19" t="s">
        <v>22436</v>
      </c>
      <c r="C492" s="19" t="s">
        <v>22941</v>
      </c>
      <c r="D492" s="19" t="s">
        <v>19202</v>
      </c>
      <c r="E492" s="20" t="s">
        <v>23029</v>
      </c>
      <c r="F492" s="20" t="s">
        <v>23024</v>
      </c>
      <c r="G492" s="20" t="s">
        <v>23018</v>
      </c>
    </row>
    <row r="493" spans="1:7" ht="18" customHeight="1" x14ac:dyDescent="0.25">
      <c r="A493" s="19" t="s">
        <v>22437</v>
      </c>
      <c r="B493" s="19" t="s">
        <v>22436</v>
      </c>
      <c r="C493" s="19" t="s">
        <v>22942</v>
      </c>
      <c r="D493" s="19" t="s">
        <v>19204</v>
      </c>
      <c r="E493" s="20" t="s">
        <v>23029</v>
      </c>
      <c r="F493" s="20" t="s">
        <v>23027</v>
      </c>
      <c r="G493" s="20" t="s">
        <v>23018</v>
      </c>
    </row>
    <row r="494" spans="1:7" ht="18" customHeight="1" x14ac:dyDescent="0.25">
      <c r="A494" s="19" t="s">
        <v>22437</v>
      </c>
      <c r="B494" s="19" t="s">
        <v>22436</v>
      </c>
      <c r="C494" s="19" t="s">
        <v>22943</v>
      </c>
      <c r="D494" s="19" t="s">
        <v>19206</v>
      </c>
      <c r="E494" s="20" t="s">
        <v>23029</v>
      </c>
      <c r="F494" s="20" t="s">
        <v>23027</v>
      </c>
      <c r="G494" s="20" t="s">
        <v>23018</v>
      </c>
    </row>
    <row r="495" spans="1:7" ht="18" customHeight="1" x14ac:dyDescent="0.25">
      <c r="A495" s="19" t="s">
        <v>22437</v>
      </c>
      <c r="B495" s="19" t="s">
        <v>22436</v>
      </c>
      <c r="C495" s="19" t="s">
        <v>22944</v>
      </c>
      <c r="D495" s="19" t="s">
        <v>19208</v>
      </c>
      <c r="E495" s="20" t="s">
        <v>23029</v>
      </c>
      <c r="F495" s="20" t="s">
        <v>23027</v>
      </c>
      <c r="G495" s="20" t="s">
        <v>23019</v>
      </c>
    </row>
    <row r="496" spans="1:7" ht="18" customHeight="1" x14ac:dyDescent="0.25">
      <c r="A496" s="19" t="s">
        <v>22437</v>
      </c>
      <c r="B496" s="19" t="s">
        <v>22436</v>
      </c>
      <c r="C496" s="19" t="s">
        <v>22945</v>
      </c>
      <c r="D496" s="19" t="s">
        <v>19210</v>
      </c>
      <c r="E496" s="20" t="s">
        <v>23029</v>
      </c>
      <c r="F496" s="20" t="s">
        <v>23027</v>
      </c>
      <c r="G496" s="20" t="s">
        <v>23019</v>
      </c>
    </row>
    <row r="497" spans="1:7" ht="18" customHeight="1" x14ac:dyDescent="0.25">
      <c r="A497" s="19" t="s">
        <v>22437</v>
      </c>
      <c r="B497" s="19" t="s">
        <v>22436</v>
      </c>
      <c r="C497" s="19" t="s">
        <v>22946</v>
      </c>
      <c r="D497" s="19" t="s">
        <v>19212</v>
      </c>
      <c r="E497" s="20" t="s">
        <v>23029</v>
      </c>
      <c r="F497" s="20" t="s">
        <v>23027</v>
      </c>
      <c r="G497" s="20" t="s">
        <v>23018</v>
      </c>
    </row>
    <row r="498" spans="1:7" ht="18" customHeight="1" x14ac:dyDescent="0.25">
      <c r="A498" s="19" t="s">
        <v>22437</v>
      </c>
      <c r="B498" s="19" t="s">
        <v>22436</v>
      </c>
      <c r="C498" s="19" t="s">
        <v>22947</v>
      </c>
      <c r="D498" s="19" t="s">
        <v>19214</v>
      </c>
      <c r="E498" s="20" t="s">
        <v>23029</v>
      </c>
      <c r="F498" s="20" t="s">
        <v>23023</v>
      </c>
      <c r="G498" s="20" t="s">
        <v>23019</v>
      </c>
    </row>
    <row r="499" spans="1:7" ht="18" customHeight="1" x14ac:dyDescent="0.25">
      <c r="A499" s="19" t="s">
        <v>22437</v>
      </c>
      <c r="B499" s="19" t="s">
        <v>22436</v>
      </c>
      <c r="C499" s="19" t="s">
        <v>22948</v>
      </c>
      <c r="D499" s="19" t="s">
        <v>19216</v>
      </c>
      <c r="E499" s="20" t="s">
        <v>23029</v>
      </c>
      <c r="F499" s="20" t="s">
        <v>23027</v>
      </c>
      <c r="G499" s="20" t="s">
        <v>23018</v>
      </c>
    </row>
    <row r="500" spans="1:7" ht="18" customHeight="1" x14ac:dyDescent="0.25">
      <c r="A500" s="19" t="s">
        <v>22437</v>
      </c>
      <c r="B500" s="19" t="s">
        <v>22436</v>
      </c>
      <c r="C500" s="19" t="s">
        <v>22949</v>
      </c>
      <c r="D500" s="19" t="s">
        <v>19218</v>
      </c>
      <c r="E500" s="20" t="s">
        <v>23029</v>
      </c>
      <c r="F500" s="20" t="s">
        <v>23027</v>
      </c>
      <c r="G500" s="20" t="s">
        <v>23017</v>
      </c>
    </row>
    <row r="501" spans="1:7" ht="18" customHeight="1" x14ac:dyDescent="0.25">
      <c r="A501" s="19" t="s">
        <v>22437</v>
      </c>
      <c r="B501" s="19" t="s">
        <v>22436</v>
      </c>
      <c r="C501" s="19" t="s">
        <v>22950</v>
      </c>
      <c r="D501" s="19" t="s">
        <v>19220</v>
      </c>
      <c r="E501" s="20" t="s">
        <v>23029</v>
      </c>
      <c r="F501" s="20" t="s">
        <v>23027</v>
      </c>
      <c r="G501" s="20" t="s">
        <v>23017</v>
      </c>
    </row>
    <row r="502" spans="1:7" ht="18" customHeight="1" x14ac:dyDescent="0.25">
      <c r="A502" s="19" t="s">
        <v>22437</v>
      </c>
      <c r="B502" s="19" t="s">
        <v>22436</v>
      </c>
      <c r="C502" s="19" t="s">
        <v>22951</v>
      </c>
      <c r="D502" s="19" t="s">
        <v>19222</v>
      </c>
      <c r="E502" s="20" t="s">
        <v>23029</v>
      </c>
      <c r="F502" s="20" t="s">
        <v>23027</v>
      </c>
      <c r="G502" s="20" t="s">
        <v>23017</v>
      </c>
    </row>
    <row r="503" spans="1:7" ht="18" customHeight="1" x14ac:dyDescent="0.25">
      <c r="A503" s="19" t="s">
        <v>22437</v>
      </c>
      <c r="B503" s="19" t="s">
        <v>22436</v>
      </c>
      <c r="C503" s="19" t="s">
        <v>22952</v>
      </c>
      <c r="D503" s="19" t="s">
        <v>19224</v>
      </c>
      <c r="E503" s="20" t="s">
        <v>23029</v>
      </c>
      <c r="F503" s="20" t="s">
        <v>23027</v>
      </c>
      <c r="G503" s="20" t="s">
        <v>23017</v>
      </c>
    </row>
    <row r="504" spans="1:7" ht="18" customHeight="1" x14ac:dyDescent="0.25">
      <c r="A504" s="19" t="s">
        <v>22437</v>
      </c>
      <c r="B504" s="19" t="s">
        <v>22436</v>
      </c>
      <c r="C504" s="19" t="s">
        <v>22953</v>
      </c>
      <c r="D504" s="19" t="s">
        <v>19226</v>
      </c>
      <c r="E504" s="20" t="s">
        <v>23029</v>
      </c>
      <c r="F504" s="20" t="s">
        <v>23027</v>
      </c>
      <c r="G504" s="20" t="s">
        <v>23015</v>
      </c>
    </row>
    <row r="505" spans="1:7" ht="18" customHeight="1" x14ac:dyDescent="0.25">
      <c r="A505" s="19" t="s">
        <v>22437</v>
      </c>
      <c r="B505" s="19" t="s">
        <v>22436</v>
      </c>
      <c r="C505" s="19" t="s">
        <v>22954</v>
      </c>
      <c r="D505" s="19" t="s">
        <v>19228</v>
      </c>
      <c r="E505" s="20" t="s">
        <v>23029</v>
      </c>
      <c r="F505" s="20" t="s">
        <v>23027</v>
      </c>
      <c r="G505" s="20" t="s">
        <v>23016</v>
      </c>
    </row>
    <row r="506" spans="1:7" ht="18" customHeight="1" x14ac:dyDescent="0.25">
      <c r="A506" s="19" t="s">
        <v>22437</v>
      </c>
      <c r="B506" s="19" t="s">
        <v>22436</v>
      </c>
      <c r="C506" s="19" t="s">
        <v>22955</v>
      </c>
      <c r="D506" s="19" t="s">
        <v>19230</v>
      </c>
      <c r="E506" s="20" t="s">
        <v>23029</v>
      </c>
      <c r="F506" s="20" t="s">
        <v>23027</v>
      </c>
      <c r="G506" s="20" t="s">
        <v>23016</v>
      </c>
    </row>
    <row r="507" spans="1:7" ht="18" customHeight="1" x14ac:dyDescent="0.25">
      <c r="A507" s="19" t="s">
        <v>22437</v>
      </c>
      <c r="B507" s="19" t="s">
        <v>22436</v>
      </c>
      <c r="C507" s="19" t="s">
        <v>22956</v>
      </c>
      <c r="D507" s="19" t="s">
        <v>19232</v>
      </c>
      <c r="E507" s="20" t="s">
        <v>23029</v>
      </c>
      <c r="F507" s="20" t="s">
        <v>23027</v>
      </c>
      <c r="G507" s="20" t="s">
        <v>23017</v>
      </c>
    </row>
    <row r="508" spans="1:7" ht="18" customHeight="1" x14ac:dyDescent="0.25">
      <c r="A508" s="19" t="s">
        <v>22437</v>
      </c>
      <c r="B508" s="19" t="s">
        <v>22436</v>
      </c>
      <c r="C508" s="19" t="s">
        <v>22957</v>
      </c>
      <c r="D508" s="19" t="s">
        <v>19234</v>
      </c>
      <c r="E508" s="20" t="s">
        <v>23029</v>
      </c>
      <c r="F508" s="20" t="s">
        <v>23027</v>
      </c>
      <c r="G508" s="20" t="s">
        <v>23017</v>
      </c>
    </row>
    <row r="509" spans="1:7" ht="18" customHeight="1" x14ac:dyDescent="0.25">
      <c r="A509" s="19" t="s">
        <v>22437</v>
      </c>
      <c r="B509" s="19" t="s">
        <v>22436</v>
      </c>
      <c r="C509" s="19" t="s">
        <v>22958</v>
      </c>
      <c r="D509" s="19" t="s">
        <v>19236</v>
      </c>
      <c r="E509" s="20" t="s">
        <v>23029</v>
      </c>
      <c r="F509" s="20" t="s">
        <v>23027</v>
      </c>
      <c r="G509" s="20" t="s">
        <v>23017</v>
      </c>
    </row>
    <row r="510" spans="1:7" ht="18" customHeight="1" x14ac:dyDescent="0.25">
      <c r="A510" s="19" t="s">
        <v>22437</v>
      </c>
      <c r="B510" s="19" t="s">
        <v>22436</v>
      </c>
      <c r="C510" s="19" t="s">
        <v>22959</v>
      </c>
      <c r="D510" s="19" t="s">
        <v>19238</v>
      </c>
      <c r="E510" s="20" t="s">
        <v>23029</v>
      </c>
      <c r="F510" s="20" t="s">
        <v>23027</v>
      </c>
      <c r="G510" s="20" t="s">
        <v>23017</v>
      </c>
    </row>
    <row r="511" spans="1:7" ht="18" customHeight="1" x14ac:dyDescent="0.25">
      <c r="A511" s="19" t="s">
        <v>22437</v>
      </c>
      <c r="B511" s="19" t="s">
        <v>22436</v>
      </c>
      <c r="C511" s="19" t="s">
        <v>22960</v>
      </c>
      <c r="D511" s="19" t="s">
        <v>19240</v>
      </c>
      <c r="E511" s="20" t="s">
        <v>23029</v>
      </c>
      <c r="F511" s="20" t="s">
        <v>23027</v>
      </c>
      <c r="G511" s="20" t="s">
        <v>23016</v>
      </c>
    </row>
    <row r="512" spans="1:7" ht="18" customHeight="1" x14ac:dyDescent="0.25">
      <c r="A512" s="19" t="s">
        <v>22437</v>
      </c>
      <c r="B512" s="19" t="s">
        <v>22436</v>
      </c>
      <c r="C512" s="19" t="s">
        <v>22961</v>
      </c>
      <c r="D512" s="19" t="s">
        <v>19242</v>
      </c>
      <c r="E512" s="20" t="s">
        <v>23029</v>
      </c>
      <c r="F512" s="20" t="s">
        <v>23027</v>
      </c>
      <c r="G512" s="20" t="s">
        <v>23017</v>
      </c>
    </row>
    <row r="513" spans="1:7" ht="18" customHeight="1" x14ac:dyDescent="0.25">
      <c r="A513" s="19" t="s">
        <v>22437</v>
      </c>
      <c r="B513" s="19" t="s">
        <v>22436</v>
      </c>
      <c r="C513" s="19" t="s">
        <v>22962</v>
      </c>
      <c r="D513" s="19" t="s">
        <v>19244</v>
      </c>
      <c r="E513" s="20" t="s">
        <v>23029</v>
      </c>
      <c r="F513" s="20" t="s">
        <v>23027</v>
      </c>
      <c r="G513" s="20" t="s">
        <v>23015</v>
      </c>
    </row>
    <row r="514" spans="1:7" ht="18" customHeight="1" x14ac:dyDescent="0.25">
      <c r="A514" s="19" t="s">
        <v>22437</v>
      </c>
      <c r="B514" s="19" t="s">
        <v>22436</v>
      </c>
      <c r="C514" s="19" t="s">
        <v>22963</v>
      </c>
      <c r="D514" s="19" t="s">
        <v>19246</v>
      </c>
      <c r="E514" s="20" t="s">
        <v>23029</v>
      </c>
      <c r="F514" s="20" t="s">
        <v>23027</v>
      </c>
      <c r="G514" s="20" t="s">
        <v>23016</v>
      </c>
    </row>
    <row r="515" spans="1:7" ht="18" customHeight="1" x14ac:dyDescent="0.25">
      <c r="A515" s="19" t="s">
        <v>22437</v>
      </c>
      <c r="B515" s="19" t="s">
        <v>22436</v>
      </c>
      <c r="C515" s="19" t="s">
        <v>22964</v>
      </c>
      <c r="D515" s="19" t="s">
        <v>19248</v>
      </c>
      <c r="E515" s="20" t="s">
        <v>23029</v>
      </c>
      <c r="F515" s="20" t="s">
        <v>23027</v>
      </c>
      <c r="G515" s="20" t="s">
        <v>23015</v>
      </c>
    </row>
    <row r="516" spans="1:7" ht="18" customHeight="1" x14ac:dyDescent="0.25">
      <c r="A516" s="19" t="s">
        <v>22437</v>
      </c>
      <c r="B516" s="19" t="s">
        <v>22436</v>
      </c>
      <c r="C516" s="19" t="s">
        <v>22965</v>
      </c>
      <c r="D516" s="19" t="s">
        <v>19250</v>
      </c>
      <c r="E516" s="20" t="s">
        <v>23029</v>
      </c>
      <c r="F516" s="20" t="s">
        <v>23027</v>
      </c>
      <c r="G516" s="20" t="s">
        <v>23017</v>
      </c>
    </row>
    <row r="517" spans="1:7" ht="18" customHeight="1" x14ac:dyDescent="0.25">
      <c r="A517" s="19" t="s">
        <v>22437</v>
      </c>
      <c r="B517" s="19" t="s">
        <v>22436</v>
      </c>
      <c r="C517" s="19" t="s">
        <v>22966</v>
      </c>
      <c r="D517" s="19" t="s">
        <v>19252</v>
      </c>
      <c r="E517" s="20" t="s">
        <v>23029</v>
      </c>
      <c r="F517" s="20" t="s">
        <v>23027</v>
      </c>
      <c r="G517" s="20" t="s">
        <v>23016</v>
      </c>
    </row>
    <row r="518" spans="1:7" ht="18" customHeight="1" x14ac:dyDescent="0.25">
      <c r="A518" s="19" t="s">
        <v>22437</v>
      </c>
      <c r="B518" s="19" t="s">
        <v>22436</v>
      </c>
      <c r="C518" s="19" t="s">
        <v>22967</v>
      </c>
      <c r="D518" s="19" t="s">
        <v>19254</v>
      </c>
      <c r="E518" s="20" t="s">
        <v>23029</v>
      </c>
      <c r="F518" s="20" t="s">
        <v>23027</v>
      </c>
      <c r="G518" s="20" t="s">
        <v>23017</v>
      </c>
    </row>
    <row r="519" spans="1:7" ht="18" customHeight="1" x14ac:dyDescent="0.25">
      <c r="A519" s="19" t="s">
        <v>22437</v>
      </c>
      <c r="B519" s="19" t="s">
        <v>22436</v>
      </c>
      <c r="C519" s="19" t="s">
        <v>22968</v>
      </c>
      <c r="D519" s="19" t="s">
        <v>19256</v>
      </c>
      <c r="E519" s="20" t="s">
        <v>23029</v>
      </c>
      <c r="F519" s="20" t="s">
        <v>23027</v>
      </c>
      <c r="G519" s="20" t="s">
        <v>23016</v>
      </c>
    </row>
    <row r="520" spans="1:7" ht="18" customHeight="1" x14ac:dyDescent="0.25">
      <c r="A520" s="19" t="s">
        <v>22437</v>
      </c>
      <c r="B520" s="19" t="s">
        <v>22436</v>
      </c>
      <c r="C520" s="19" t="s">
        <v>22969</v>
      </c>
      <c r="D520" s="19" t="s">
        <v>19258</v>
      </c>
      <c r="E520" s="20" t="s">
        <v>23029</v>
      </c>
      <c r="F520" s="20" t="s">
        <v>23023</v>
      </c>
      <c r="G520" s="20" t="s">
        <v>23013</v>
      </c>
    </row>
    <row r="521" spans="1:7" ht="18" customHeight="1" x14ac:dyDescent="0.25">
      <c r="A521" s="19" t="s">
        <v>22437</v>
      </c>
      <c r="B521" s="19" t="s">
        <v>22436</v>
      </c>
      <c r="C521" s="19" t="s">
        <v>22970</v>
      </c>
      <c r="D521" s="19" t="s">
        <v>19260</v>
      </c>
      <c r="E521" s="20" t="s">
        <v>23029</v>
      </c>
      <c r="F521" s="20" t="s">
        <v>23027</v>
      </c>
      <c r="G521" s="20" t="s">
        <v>23016</v>
      </c>
    </row>
    <row r="522" spans="1:7" ht="18" customHeight="1" x14ac:dyDescent="0.25">
      <c r="A522" s="19" t="s">
        <v>22437</v>
      </c>
      <c r="B522" s="19" t="s">
        <v>22436</v>
      </c>
      <c r="C522" s="19" t="s">
        <v>22971</v>
      </c>
      <c r="D522" s="19" t="s">
        <v>19262</v>
      </c>
      <c r="E522" s="20" t="s">
        <v>23029</v>
      </c>
      <c r="F522" s="20" t="s">
        <v>23027</v>
      </c>
      <c r="G522" s="20" t="s">
        <v>23021</v>
      </c>
    </row>
    <row r="523" spans="1:7" ht="18" customHeight="1" x14ac:dyDescent="0.25">
      <c r="A523" s="19" t="s">
        <v>22437</v>
      </c>
      <c r="B523" s="19" t="s">
        <v>22436</v>
      </c>
      <c r="C523" s="19" t="s">
        <v>22972</v>
      </c>
      <c r="D523" s="19" t="s">
        <v>19264</v>
      </c>
      <c r="E523" s="20" t="s">
        <v>23029</v>
      </c>
      <c r="F523" s="20" t="s">
        <v>23027</v>
      </c>
      <c r="G523" s="20" t="s">
        <v>23019</v>
      </c>
    </row>
    <row r="524" spans="1:7" ht="18" customHeight="1" x14ac:dyDescent="0.25">
      <c r="A524" s="19" t="s">
        <v>22437</v>
      </c>
      <c r="B524" s="19" t="s">
        <v>22436</v>
      </c>
      <c r="C524" s="19" t="s">
        <v>22973</v>
      </c>
      <c r="D524" s="19" t="s">
        <v>19266</v>
      </c>
      <c r="E524" s="20" t="s">
        <v>23029</v>
      </c>
      <c r="F524" s="20" t="s">
        <v>23027</v>
      </c>
      <c r="G524" s="20" t="s">
        <v>23019</v>
      </c>
    </row>
    <row r="525" spans="1:7" ht="18" customHeight="1" x14ac:dyDescent="0.25">
      <c r="A525" s="19" t="s">
        <v>22437</v>
      </c>
      <c r="B525" s="19" t="s">
        <v>22436</v>
      </c>
      <c r="C525" s="19" t="s">
        <v>22974</v>
      </c>
      <c r="D525" s="19" t="s">
        <v>19268</v>
      </c>
      <c r="E525" s="20" t="s">
        <v>23029</v>
      </c>
      <c r="F525" s="20" t="s">
        <v>23027</v>
      </c>
      <c r="G525" s="20" t="s">
        <v>23021</v>
      </c>
    </row>
    <row r="526" spans="1:7" ht="18" customHeight="1" x14ac:dyDescent="0.25">
      <c r="A526" s="19" t="s">
        <v>22437</v>
      </c>
      <c r="B526" s="19" t="s">
        <v>22436</v>
      </c>
      <c r="C526" s="19" t="s">
        <v>22975</v>
      </c>
      <c r="D526" s="19" t="s">
        <v>19270</v>
      </c>
      <c r="E526" s="20" t="s">
        <v>23029</v>
      </c>
      <c r="F526" s="20" t="s">
        <v>23025</v>
      </c>
      <c r="G526" s="20" t="s">
        <v>23021</v>
      </c>
    </row>
    <row r="527" spans="1:7" ht="18" customHeight="1" x14ac:dyDescent="0.25">
      <c r="A527" s="19" t="s">
        <v>22437</v>
      </c>
      <c r="B527" s="19" t="s">
        <v>22436</v>
      </c>
      <c r="C527" s="19" t="s">
        <v>22976</v>
      </c>
      <c r="D527" s="19" t="s">
        <v>19272</v>
      </c>
      <c r="E527" s="20" t="s">
        <v>23029</v>
      </c>
      <c r="F527" s="20" t="s">
        <v>23027</v>
      </c>
      <c r="G527" s="20" t="s">
        <v>23021</v>
      </c>
    </row>
    <row r="528" spans="1:7" ht="18" customHeight="1" x14ac:dyDescent="0.25">
      <c r="A528" s="19" t="s">
        <v>22437</v>
      </c>
      <c r="B528" s="19" t="s">
        <v>22436</v>
      </c>
      <c r="C528" s="19" t="s">
        <v>22977</v>
      </c>
      <c r="D528" s="19" t="s">
        <v>19274</v>
      </c>
      <c r="E528" s="20" t="s">
        <v>23029</v>
      </c>
      <c r="F528" s="20" t="s">
        <v>23025</v>
      </c>
      <c r="G528" s="20" t="s">
        <v>23021</v>
      </c>
    </row>
    <row r="529" spans="1:7" ht="18" customHeight="1" x14ac:dyDescent="0.25">
      <c r="A529" s="19" t="s">
        <v>22437</v>
      </c>
      <c r="B529" s="19" t="s">
        <v>22436</v>
      </c>
      <c r="C529" s="19" t="s">
        <v>22978</v>
      </c>
      <c r="D529" s="19" t="s">
        <v>19276</v>
      </c>
      <c r="E529" s="20" t="s">
        <v>23029</v>
      </c>
      <c r="F529" s="20" t="s">
        <v>23025</v>
      </c>
      <c r="G529" s="20" t="s">
        <v>23019</v>
      </c>
    </row>
    <row r="530" spans="1:7" ht="18" customHeight="1" x14ac:dyDescent="0.25">
      <c r="A530" s="19" t="s">
        <v>22437</v>
      </c>
      <c r="B530" s="19" t="s">
        <v>22436</v>
      </c>
      <c r="C530" s="19" t="s">
        <v>22979</v>
      </c>
      <c r="D530" s="19" t="s">
        <v>19278</v>
      </c>
      <c r="E530" s="20" t="s">
        <v>23029</v>
      </c>
      <c r="F530" s="20" t="s">
        <v>23024</v>
      </c>
      <c r="G530" s="20" t="s">
        <v>23021</v>
      </c>
    </row>
    <row r="531" spans="1:7" ht="18" customHeight="1" x14ac:dyDescent="0.25">
      <c r="A531" s="19" t="s">
        <v>22437</v>
      </c>
      <c r="B531" s="19" t="s">
        <v>22436</v>
      </c>
      <c r="C531" s="19" t="s">
        <v>22980</v>
      </c>
      <c r="D531" s="19" t="s">
        <v>19280</v>
      </c>
      <c r="E531" s="20" t="s">
        <v>23029</v>
      </c>
      <c r="F531" s="20" t="s">
        <v>23027</v>
      </c>
      <c r="G531" s="20" t="s">
        <v>23021</v>
      </c>
    </row>
    <row r="532" spans="1:7" ht="18" customHeight="1" x14ac:dyDescent="0.25">
      <c r="A532" s="19" t="s">
        <v>22437</v>
      </c>
      <c r="B532" s="19" t="s">
        <v>22436</v>
      </c>
      <c r="C532" s="19" t="s">
        <v>22981</v>
      </c>
      <c r="D532" s="19" t="s">
        <v>19282</v>
      </c>
      <c r="E532" s="20" t="s">
        <v>23030</v>
      </c>
      <c r="F532" s="20" t="s">
        <v>23027</v>
      </c>
      <c r="G532" s="20" t="s">
        <v>23021</v>
      </c>
    </row>
    <row r="533" spans="1:7" ht="18" customHeight="1" x14ac:dyDescent="0.25">
      <c r="A533" s="19" t="s">
        <v>22437</v>
      </c>
      <c r="B533" s="19" t="s">
        <v>22436</v>
      </c>
      <c r="C533" s="19" t="s">
        <v>22982</v>
      </c>
      <c r="D533" s="19" t="s">
        <v>19284</v>
      </c>
      <c r="E533" s="20" t="s">
        <v>23029</v>
      </c>
      <c r="F533" s="20" t="s">
        <v>23023</v>
      </c>
      <c r="G533" s="20" t="s">
        <v>23019</v>
      </c>
    </row>
    <row r="534" spans="1:7" ht="18" customHeight="1" x14ac:dyDescent="0.25">
      <c r="A534" s="19" t="s">
        <v>22437</v>
      </c>
      <c r="B534" s="19" t="s">
        <v>22436</v>
      </c>
      <c r="C534" s="19" t="s">
        <v>22983</v>
      </c>
      <c r="D534" s="19" t="s">
        <v>19286</v>
      </c>
      <c r="E534" s="20" t="s">
        <v>23029</v>
      </c>
      <c r="F534" s="20" t="s">
        <v>23027</v>
      </c>
      <c r="G534" s="20" t="s">
        <v>23021</v>
      </c>
    </row>
    <row r="535" spans="1:7" ht="18" customHeight="1" x14ac:dyDescent="0.25">
      <c r="A535" s="19" t="s">
        <v>22437</v>
      </c>
      <c r="B535" s="19" t="s">
        <v>22436</v>
      </c>
      <c r="C535" s="19" t="s">
        <v>22984</v>
      </c>
      <c r="D535" s="19" t="s">
        <v>19288</v>
      </c>
      <c r="E535" s="20" t="s">
        <v>23029</v>
      </c>
      <c r="F535" s="20" t="s">
        <v>23023</v>
      </c>
      <c r="G535" s="20" t="s">
        <v>23019</v>
      </c>
    </row>
    <row r="536" spans="1:7" ht="18" customHeight="1" x14ac:dyDescent="0.25">
      <c r="A536" s="19" t="s">
        <v>22437</v>
      </c>
      <c r="B536" s="19" t="s">
        <v>22436</v>
      </c>
      <c r="C536" s="19" t="s">
        <v>22985</v>
      </c>
      <c r="D536" s="19" t="s">
        <v>19290</v>
      </c>
      <c r="E536" s="20" t="s">
        <v>23029</v>
      </c>
      <c r="F536" s="20" t="s">
        <v>23024</v>
      </c>
      <c r="G536" s="20" t="s">
        <v>23019</v>
      </c>
    </row>
    <row r="537" spans="1:7" ht="18" customHeight="1" x14ac:dyDescent="0.25">
      <c r="A537" s="19" t="s">
        <v>22437</v>
      </c>
      <c r="B537" s="19" t="s">
        <v>22436</v>
      </c>
      <c r="C537" s="19" t="s">
        <v>22986</v>
      </c>
      <c r="D537" s="19" t="s">
        <v>19292</v>
      </c>
      <c r="E537" s="20" t="s">
        <v>23029</v>
      </c>
      <c r="F537" s="20" t="s">
        <v>23027</v>
      </c>
      <c r="G537" s="20" t="s">
        <v>23019</v>
      </c>
    </row>
    <row r="538" spans="1:7" ht="18" customHeight="1" x14ac:dyDescent="0.25">
      <c r="A538" s="19" t="s">
        <v>22437</v>
      </c>
      <c r="B538" s="19" t="s">
        <v>22436</v>
      </c>
      <c r="C538" s="19" t="s">
        <v>22987</v>
      </c>
      <c r="D538" s="19" t="s">
        <v>19294</v>
      </c>
      <c r="E538" s="20" t="s">
        <v>23029</v>
      </c>
      <c r="F538" s="20" t="s">
        <v>23027</v>
      </c>
      <c r="G538" s="20" t="s">
        <v>23019</v>
      </c>
    </row>
    <row r="539" spans="1:7" ht="18" customHeight="1" x14ac:dyDescent="0.25">
      <c r="A539" s="19" t="s">
        <v>22437</v>
      </c>
      <c r="B539" s="19" t="s">
        <v>22436</v>
      </c>
      <c r="C539" s="19" t="s">
        <v>22988</v>
      </c>
      <c r="D539" s="19" t="s">
        <v>19296</v>
      </c>
      <c r="E539" s="20" t="s">
        <v>23029</v>
      </c>
      <c r="F539" s="20" t="s">
        <v>23027</v>
      </c>
      <c r="G539" s="20" t="s">
        <v>23019</v>
      </c>
    </row>
    <row r="540" spans="1:7" ht="18" customHeight="1" x14ac:dyDescent="0.25">
      <c r="A540" s="19" t="s">
        <v>22437</v>
      </c>
      <c r="B540" s="19" t="s">
        <v>22436</v>
      </c>
      <c r="C540" s="19" t="s">
        <v>22989</v>
      </c>
      <c r="D540" s="19" t="s">
        <v>19298</v>
      </c>
      <c r="E540" s="20" t="s">
        <v>23029</v>
      </c>
      <c r="F540" s="20" t="s">
        <v>23027</v>
      </c>
      <c r="G540" s="20" t="s">
        <v>23021</v>
      </c>
    </row>
    <row r="541" spans="1:7" ht="18" customHeight="1" x14ac:dyDescent="0.25">
      <c r="A541" s="19" t="s">
        <v>22437</v>
      </c>
      <c r="B541" s="19" t="s">
        <v>22436</v>
      </c>
      <c r="C541" s="19" t="s">
        <v>22990</v>
      </c>
      <c r="D541" s="19" t="s">
        <v>19300</v>
      </c>
      <c r="E541" s="20" t="s">
        <v>23030</v>
      </c>
      <c r="F541" s="20" t="s">
        <v>23027</v>
      </c>
      <c r="G541" s="20" t="s">
        <v>23021</v>
      </c>
    </row>
    <row r="542" spans="1:7" ht="18" customHeight="1" x14ac:dyDescent="0.25">
      <c r="A542" s="19" t="s">
        <v>22437</v>
      </c>
      <c r="B542" s="19" t="s">
        <v>22436</v>
      </c>
      <c r="C542" s="19" t="s">
        <v>22991</v>
      </c>
      <c r="D542" s="19" t="s">
        <v>19302</v>
      </c>
      <c r="E542" s="20" t="s">
        <v>23029</v>
      </c>
      <c r="F542" s="20" t="s">
        <v>23023</v>
      </c>
      <c r="G542" s="20" t="s">
        <v>23019</v>
      </c>
    </row>
    <row r="543" spans="1:7" ht="18" customHeight="1" x14ac:dyDescent="0.25">
      <c r="A543" s="19" t="s">
        <v>22437</v>
      </c>
      <c r="B543" s="19" t="s">
        <v>22436</v>
      </c>
      <c r="C543" s="19" t="s">
        <v>22992</v>
      </c>
      <c r="D543" s="19" t="s">
        <v>19304</v>
      </c>
      <c r="E543" s="20" t="s">
        <v>23029</v>
      </c>
      <c r="F543" s="20" t="s">
        <v>23023</v>
      </c>
      <c r="G543" s="20" t="s">
        <v>23019</v>
      </c>
    </row>
    <row r="544" spans="1:7" ht="18" customHeight="1" x14ac:dyDescent="0.25">
      <c r="A544" s="19" t="s">
        <v>22437</v>
      </c>
      <c r="B544" s="19" t="s">
        <v>22436</v>
      </c>
      <c r="C544" s="19" t="s">
        <v>22993</v>
      </c>
      <c r="D544" s="19" t="s">
        <v>19306</v>
      </c>
      <c r="E544" s="20" t="s">
        <v>23029</v>
      </c>
      <c r="F544" s="20" t="s">
        <v>23027</v>
      </c>
      <c r="G544" s="20" t="s">
        <v>23021</v>
      </c>
    </row>
    <row r="545" spans="1:7" ht="18" customHeight="1" x14ac:dyDescent="0.25">
      <c r="A545" s="19" t="s">
        <v>22437</v>
      </c>
      <c r="B545" s="19" t="s">
        <v>22438</v>
      </c>
      <c r="C545" s="19" t="s">
        <v>22994</v>
      </c>
      <c r="D545" s="19" t="s">
        <v>19574</v>
      </c>
      <c r="E545" s="20" t="s">
        <v>23029</v>
      </c>
      <c r="F545" s="20" t="s">
        <v>23023</v>
      </c>
      <c r="G545" s="20" t="s">
        <v>23009</v>
      </c>
    </row>
    <row r="546" spans="1:7" ht="18" customHeight="1" x14ac:dyDescent="0.25">
      <c r="A546" s="19" t="s">
        <v>22437</v>
      </c>
      <c r="B546" s="19" t="s">
        <v>22438</v>
      </c>
      <c r="C546" s="19" t="s">
        <v>22995</v>
      </c>
      <c r="D546" s="19" t="s">
        <v>19576</v>
      </c>
      <c r="E546" s="20" t="s">
        <v>23029</v>
      </c>
      <c r="F546" s="20" t="s">
        <v>23023</v>
      </c>
      <c r="G546" s="20" t="s">
        <v>23006</v>
      </c>
    </row>
    <row r="547" spans="1:7" ht="18" customHeight="1" x14ac:dyDescent="0.25">
      <c r="A547" s="19" t="s">
        <v>22437</v>
      </c>
      <c r="B547" s="19" t="s">
        <v>22438</v>
      </c>
      <c r="C547" s="19" t="s">
        <v>22996</v>
      </c>
      <c r="D547" s="19" t="s">
        <v>19584</v>
      </c>
      <c r="E547" s="20" t="s">
        <v>23029</v>
      </c>
      <c r="F547" s="20" t="s">
        <v>23023</v>
      </c>
      <c r="G547" s="20" t="s">
        <v>23007</v>
      </c>
    </row>
    <row r="548" spans="1:7" ht="18" customHeight="1" x14ac:dyDescent="0.25">
      <c r="A548" s="19" t="s">
        <v>22437</v>
      </c>
      <c r="B548" s="19" t="s">
        <v>22438</v>
      </c>
      <c r="C548" s="19" t="s">
        <v>22997</v>
      </c>
      <c r="D548" s="19" t="s">
        <v>19590</v>
      </c>
      <c r="E548" s="20" t="s">
        <v>23029</v>
      </c>
      <c r="F548" s="20" t="s">
        <v>23027</v>
      </c>
      <c r="G548" s="20" t="s">
        <v>23007</v>
      </c>
    </row>
  </sheetData>
  <mergeCells count="7">
    <mergeCell ref="G1:G2"/>
    <mergeCell ref="E1:E2"/>
    <mergeCell ref="F1:F2"/>
    <mergeCell ref="A1:A2"/>
    <mergeCell ref="B1:B2"/>
    <mergeCell ref="C1:C2"/>
    <mergeCell ref="D1:D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152B9-579E-47BA-A284-A3F55B1C3BAE}">
  <dimension ref="A1:D186"/>
  <sheetViews>
    <sheetView zoomScaleNormal="100" workbookViewId="0">
      <selection activeCell="A2" sqref="A2:A186"/>
    </sheetView>
  </sheetViews>
  <sheetFormatPr defaultRowHeight="14.4" x14ac:dyDescent="0.25"/>
  <cols>
    <col min="1" max="16384" width="8.88671875" style="4"/>
  </cols>
  <sheetData>
    <row r="1" spans="1:4" x14ac:dyDescent="0.25">
      <c r="A1" s="9" t="s">
        <v>23002</v>
      </c>
      <c r="B1" s="9" t="s">
        <v>5</v>
      </c>
      <c r="C1" s="9" t="s">
        <v>23010</v>
      </c>
      <c r="D1" s="10" t="s">
        <v>23011</v>
      </c>
    </row>
    <row r="2" spans="1:4" x14ac:dyDescent="0.25">
      <c r="A2" s="11" t="s">
        <v>22439</v>
      </c>
      <c r="B2" s="11" t="s">
        <v>22440</v>
      </c>
      <c r="C2" s="11" t="s">
        <v>23012</v>
      </c>
      <c r="D2" s="12" t="s">
        <v>23013</v>
      </c>
    </row>
    <row r="3" spans="1:4" x14ac:dyDescent="0.25">
      <c r="A3" s="11" t="s">
        <v>22441</v>
      </c>
      <c r="B3" s="11" t="s">
        <v>22440</v>
      </c>
      <c r="C3" s="11" t="s">
        <v>23014</v>
      </c>
      <c r="D3" s="12" t="s">
        <v>23013</v>
      </c>
    </row>
    <row r="4" spans="1:4" x14ac:dyDescent="0.25">
      <c r="A4" s="11" t="s">
        <v>22445</v>
      </c>
      <c r="B4" s="11" t="s">
        <v>22440</v>
      </c>
      <c r="C4" s="11" t="s">
        <v>23014</v>
      </c>
      <c r="D4" s="12" t="s">
        <v>23013</v>
      </c>
    </row>
    <row r="5" spans="1:4" x14ac:dyDescent="0.25">
      <c r="A5" s="11" t="s">
        <v>22446</v>
      </c>
      <c r="B5" s="11" t="s">
        <v>22440</v>
      </c>
      <c r="C5" s="11" t="s">
        <v>23014</v>
      </c>
      <c r="D5" s="12" t="s">
        <v>23013</v>
      </c>
    </row>
    <row r="6" spans="1:4" x14ac:dyDescent="0.25">
      <c r="A6" s="11" t="s">
        <v>22449</v>
      </c>
      <c r="B6" s="11" t="s">
        <v>22440</v>
      </c>
      <c r="C6" s="11" t="s">
        <v>23012</v>
      </c>
      <c r="D6" s="12" t="s">
        <v>23013</v>
      </c>
    </row>
    <row r="7" spans="1:4" x14ac:dyDescent="0.25">
      <c r="A7" s="11" t="s">
        <v>22969</v>
      </c>
      <c r="B7" s="11" t="s">
        <v>22440</v>
      </c>
      <c r="C7" s="11" t="s">
        <v>23012</v>
      </c>
      <c r="D7" s="12" t="s">
        <v>23013</v>
      </c>
    </row>
    <row r="8" spans="1:4" x14ac:dyDescent="0.25">
      <c r="A8" s="11" t="s">
        <v>22442</v>
      </c>
      <c r="B8" s="11" t="s">
        <v>22440</v>
      </c>
      <c r="C8" s="11" t="s">
        <v>23014</v>
      </c>
      <c r="D8" s="12" t="s">
        <v>23013</v>
      </c>
    </row>
    <row r="9" spans="1:4" x14ac:dyDescent="0.25">
      <c r="A9" s="11" t="s">
        <v>22443</v>
      </c>
      <c r="B9" s="11" t="s">
        <v>22440</v>
      </c>
      <c r="C9" s="11" t="s">
        <v>23014</v>
      </c>
      <c r="D9" s="12" t="s">
        <v>23013</v>
      </c>
    </row>
    <row r="10" spans="1:4" x14ac:dyDescent="0.25">
      <c r="A10" s="11" t="s">
        <v>22444</v>
      </c>
      <c r="B10" s="11" t="s">
        <v>22440</v>
      </c>
      <c r="C10" s="11" t="s">
        <v>23014</v>
      </c>
      <c r="D10" s="12" t="s">
        <v>23013</v>
      </c>
    </row>
    <row r="11" spans="1:4" x14ac:dyDescent="0.25">
      <c r="A11" s="11" t="s">
        <v>22450</v>
      </c>
      <c r="B11" s="11" t="s">
        <v>22440</v>
      </c>
      <c r="C11" s="11" t="s">
        <v>23012</v>
      </c>
      <c r="D11" s="12" t="s">
        <v>23013</v>
      </c>
    </row>
    <row r="12" spans="1:4" x14ac:dyDescent="0.25">
      <c r="A12" s="11" t="s">
        <v>22644</v>
      </c>
      <c r="B12" s="11" t="s">
        <v>22448</v>
      </c>
      <c r="C12" s="11" t="s">
        <v>23005</v>
      </c>
      <c r="D12" s="12" t="s">
        <v>23015</v>
      </c>
    </row>
    <row r="13" spans="1:4" x14ac:dyDescent="0.25">
      <c r="A13" s="11" t="s">
        <v>22519</v>
      </c>
      <c r="B13" s="11" t="s">
        <v>22448</v>
      </c>
      <c r="C13" s="11" t="s">
        <v>23005</v>
      </c>
      <c r="D13" s="12" t="s">
        <v>23015</v>
      </c>
    </row>
    <row r="14" spans="1:4" x14ac:dyDescent="0.25">
      <c r="A14" s="11" t="s">
        <v>22953</v>
      </c>
      <c r="B14" s="11" t="s">
        <v>22448</v>
      </c>
      <c r="C14" s="11" t="s">
        <v>23005</v>
      </c>
      <c r="D14" s="12" t="s">
        <v>23015</v>
      </c>
    </row>
    <row r="15" spans="1:4" x14ac:dyDescent="0.25">
      <c r="A15" s="11" t="s">
        <v>22962</v>
      </c>
      <c r="B15" s="11" t="s">
        <v>22448</v>
      </c>
      <c r="C15" s="11" t="s">
        <v>23006</v>
      </c>
      <c r="D15" s="12" t="s">
        <v>23015</v>
      </c>
    </row>
    <row r="16" spans="1:4" x14ac:dyDescent="0.25">
      <c r="A16" s="11" t="s">
        <v>22964</v>
      </c>
      <c r="B16" s="11" t="s">
        <v>22448</v>
      </c>
      <c r="C16" s="11" t="s">
        <v>23006</v>
      </c>
      <c r="D16" s="12" t="s">
        <v>23015</v>
      </c>
    </row>
    <row r="17" spans="1:4" x14ac:dyDescent="0.25">
      <c r="A17" s="11" t="s">
        <v>22645</v>
      </c>
      <c r="B17" s="11" t="s">
        <v>22448</v>
      </c>
      <c r="C17" s="11" t="s">
        <v>23005</v>
      </c>
      <c r="D17" s="12" t="s">
        <v>23016</v>
      </c>
    </row>
    <row r="18" spans="1:4" x14ac:dyDescent="0.25">
      <c r="A18" s="11" t="s">
        <v>22647</v>
      </c>
      <c r="B18" s="11" t="s">
        <v>22448</v>
      </c>
      <c r="C18" s="11" t="s">
        <v>23005</v>
      </c>
      <c r="D18" s="12" t="s">
        <v>23016</v>
      </c>
    </row>
    <row r="19" spans="1:4" x14ac:dyDescent="0.25">
      <c r="A19" s="11" t="s">
        <v>22520</v>
      </c>
      <c r="B19" s="11" t="s">
        <v>22448</v>
      </c>
      <c r="C19" s="11" t="s">
        <v>23005</v>
      </c>
      <c r="D19" s="12" t="s">
        <v>23016</v>
      </c>
    </row>
    <row r="20" spans="1:4" x14ac:dyDescent="0.25">
      <c r="A20" s="11" t="s">
        <v>22521</v>
      </c>
      <c r="B20" s="11" t="s">
        <v>22448</v>
      </c>
      <c r="C20" s="11" t="s">
        <v>23005</v>
      </c>
      <c r="D20" s="12" t="s">
        <v>23016</v>
      </c>
    </row>
    <row r="21" spans="1:4" x14ac:dyDescent="0.25">
      <c r="A21" s="11" t="s">
        <v>22525</v>
      </c>
      <c r="B21" s="11" t="s">
        <v>22448</v>
      </c>
      <c r="C21" s="11" t="s">
        <v>23005</v>
      </c>
      <c r="D21" s="12" t="s">
        <v>23016</v>
      </c>
    </row>
    <row r="22" spans="1:4" x14ac:dyDescent="0.25">
      <c r="A22" s="11" t="s">
        <v>22954</v>
      </c>
      <c r="B22" s="11" t="s">
        <v>22448</v>
      </c>
      <c r="C22" s="11" t="s">
        <v>23005</v>
      </c>
      <c r="D22" s="12" t="s">
        <v>23016</v>
      </c>
    </row>
    <row r="23" spans="1:4" x14ac:dyDescent="0.25">
      <c r="A23" s="11" t="s">
        <v>22955</v>
      </c>
      <c r="B23" s="11" t="s">
        <v>22448</v>
      </c>
      <c r="C23" s="11" t="s">
        <v>23005</v>
      </c>
      <c r="D23" s="12" t="s">
        <v>23016</v>
      </c>
    </row>
    <row r="24" spans="1:4" x14ac:dyDescent="0.25">
      <c r="A24" s="11" t="s">
        <v>22960</v>
      </c>
      <c r="B24" s="11" t="s">
        <v>22448</v>
      </c>
      <c r="C24" s="11" t="s">
        <v>23006</v>
      </c>
      <c r="D24" s="12" t="s">
        <v>23016</v>
      </c>
    </row>
    <row r="25" spans="1:4" x14ac:dyDescent="0.25">
      <c r="A25" s="11" t="s">
        <v>22963</v>
      </c>
      <c r="B25" s="11" t="s">
        <v>22448</v>
      </c>
      <c r="C25" s="11" t="s">
        <v>23006</v>
      </c>
      <c r="D25" s="12" t="s">
        <v>23016</v>
      </c>
    </row>
    <row r="26" spans="1:4" x14ac:dyDescent="0.25">
      <c r="A26" s="11" t="s">
        <v>22447</v>
      </c>
      <c r="B26" s="11" t="s">
        <v>22448</v>
      </c>
      <c r="C26" s="11" t="s">
        <v>23006</v>
      </c>
      <c r="D26" s="12" t="s">
        <v>23016</v>
      </c>
    </row>
    <row r="27" spans="1:4" x14ac:dyDescent="0.25">
      <c r="A27" s="11" t="s">
        <v>22966</v>
      </c>
      <c r="B27" s="11" t="s">
        <v>22448</v>
      </c>
      <c r="C27" s="11" t="s">
        <v>23006</v>
      </c>
      <c r="D27" s="12" t="s">
        <v>23016</v>
      </c>
    </row>
    <row r="28" spans="1:4" x14ac:dyDescent="0.25">
      <c r="A28" s="11" t="s">
        <v>22968</v>
      </c>
      <c r="B28" s="11" t="s">
        <v>22448</v>
      </c>
      <c r="C28" s="11" t="s">
        <v>23006</v>
      </c>
      <c r="D28" s="12" t="s">
        <v>23016</v>
      </c>
    </row>
    <row r="29" spans="1:4" x14ac:dyDescent="0.25">
      <c r="A29" s="11" t="s">
        <v>22970</v>
      </c>
      <c r="B29" s="13" t="s">
        <v>22448</v>
      </c>
      <c r="C29" s="11" t="s">
        <v>23006</v>
      </c>
      <c r="D29" s="12" t="s">
        <v>23016</v>
      </c>
    </row>
    <row r="30" spans="1:4" x14ac:dyDescent="0.25">
      <c r="A30" s="11" t="s">
        <v>22641</v>
      </c>
      <c r="B30" s="11" t="s">
        <v>22523</v>
      </c>
      <c r="C30" s="11" t="s">
        <v>23006</v>
      </c>
      <c r="D30" s="12" t="s">
        <v>23017</v>
      </c>
    </row>
    <row r="31" spans="1:4" x14ac:dyDescent="0.25">
      <c r="A31" s="11" t="s">
        <v>22949</v>
      </c>
      <c r="B31" s="11" t="s">
        <v>22523</v>
      </c>
      <c r="C31" s="11" t="s">
        <v>23006</v>
      </c>
      <c r="D31" s="12" t="s">
        <v>23017</v>
      </c>
    </row>
    <row r="32" spans="1:4" x14ac:dyDescent="0.25">
      <c r="A32" s="11" t="s">
        <v>22642</v>
      </c>
      <c r="B32" s="11" t="s">
        <v>22523</v>
      </c>
      <c r="C32" s="11" t="s">
        <v>23007</v>
      </c>
      <c r="D32" s="12" t="s">
        <v>23017</v>
      </c>
    </row>
    <row r="33" spans="1:4" x14ac:dyDescent="0.25">
      <c r="A33" s="11" t="s">
        <v>22643</v>
      </c>
      <c r="B33" s="11" t="s">
        <v>22523</v>
      </c>
      <c r="C33" s="11" t="s">
        <v>23007</v>
      </c>
      <c r="D33" s="12" t="s">
        <v>23017</v>
      </c>
    </row>
    <row r="34" spans="1:4" x14ac:dyDescent="0.25">
      <c r="A34" s="11" t="s">
        <v>22646</v>
      </c>
      <c r="B34" s="11" t="s">
        <v>22523</v>
      </c>
      <c r="C34" s="11" t="s">
        <v>23007</v>
      </c>
      <c r="D34" s="12" t="s">
        <v>23017</v>
      </c>
    </row>
    <row r="35" spans="1:4" x14ac:dyDescent="0.25">
      <c r="A35" s="11" t="s">
        <v>22950</v>
      </c>
      <c r="B35" s="11" t="s">
        <v>22523</v>
      </c>
      <c r="C35" s="11" t="s">
        <v>23007</v>
      </c>
      <c r="D35" s="12" t="s">
        <v>23017</v>
      </c>
    </row>
    <row r="36" spans="1:4" x14ac:dyDescent="0.25">
      <c r="A36" s="11" t="s">
        <v>22951</v>
      </c>
      <c r="B36" s="11" t="s">
        <v>22523</v>
      </c>
      <c r="C36" s="11" t="s">
        <v>23007</v>
      </c>
      <c r="D36" s="12" t="s">
        <v>23017</v>
      </c>
    </row>
    <row r="37" spans="1:4" x14ac:dyDescent="0.25">
      <c r="A37" s="11" t="s">
        <v>22522</v>
      </c>
      <c r="B37" s="11" t="s">
        <v>22523</v>
      </c>
      <c r="C37" s="11" t="s">
        <v>23007</v>
      </c>
      <c r="D37" s="12" t="s">
        <v>23017</v>
      </c>
    </row>
    <row r="38" spans="1:4" x14ac:dyDescent="0.25">
      <c r="A38" s="11" t="s">
        <v>22524</v>
      </c>
      <c r="B38" s="11" t="s">
        <v>22523</v>
      </c>
      <c r="C38" s="11" t="s">
        <v>23007</v>
      </c>
      <c r="D38" s="12" t="s">
        <v>23017</v>
      </c>
    </row>
    <row r="39" spans="1:4" x14ac:dyDescent="0.25">
      <c r="A39" s="11" t="s">
        <v>22952</v>
      </c>
      <c r="B39" s="11" t="s">
        <v>22523</v>
      </c>
      <c r="C39" s="11" t="s">
        <v>23007</v>
      </c>
      <c r="D39" s="12" t="s">
        <v>23017</v>
      </c>
    </row>
    <row r="40" spans="1:4" x14ac:dyDescent="0.25">
      <c r="A40" s="11" t="s">
        <v>22956</v>
      </c>
      <c r="B40" s="11" t="s">
        <v>22523</v>
      </c>
      <c r="C40" s="11" t="s">
        <v>23007</v>
      </c>
      <c r="D40" s="12" t="s">
        <v>23017</v>
      </c>
    </row>
    <row r="41" spans="1:4" x14ac:dyDescent="0.25">
      <c r="A41" s="11" t="s">
        <v>22957</v>
      </c>
      <c r="B41" s="11" t="s">
        <v>22523</v>
      </c>
      <c r="C41" s="11" t="s">
        <v>23007</v>
      </c>
      <c r="D41" s="12" t="s">
        <v>23017</v>
      </c>
    </row>
    <row r="42" spans="1:4" x14ac:dyDescent="0.25">
      <c r="A42" s="11" t="s">
        <v>22526</v>
      </c>
      <c r="B42" s="11" t="s">
        <v>22523</v>
      </c>
      <c r="C42" s="11" t="s">
        <v>23007</v>
      </c>
      <c r="D42" s="12" t="s">
        <v>23017</v>
      </c>
    </row>
    <row r="43" spans="1:4" x14ac:dyDescent="0.25">
      <c r="A43" s="11" t="s">
        <v>22527</v>
      </c>
      <c r="B43" s="11" t="s">
        <v>22523</v>
      </c>
      <c r="C43" s="11" t="s">
        <v>23007</v>
      </c>
      <c r="D43" s="12" t="s">
        <v>23017</v>
      </c>
    </row>
    <row r="44" spans="1:4" x14ac:dyDescent="0.25">
      <c r="A44" s="11" t="s">
        <v>22958</v>
      </c>
      <c r="B44" s="11" t="s">
        <v>22523</v>
      </c>
      <c r="C44" s="11" t="s">
        <v>23007</v>
      </c>
      <c r="D44" s="12" t="s">
        <v>23017</v>
      </c>
    </row>
    <row r="45" spans="1:4" x14ac:dyDescent="0.25">
      <c r="A45" s="11" t="s">
        <v>22959</v>
      </c>
      <c r="B45" s="11" t="s">
        <v>22523</v>
      </c>
      <c r="C45" s="11" t="s">
        <v>23007</v>
      </c>
      <c r="D45" s="12" t="s">
        <v>23017</v>
      </c>
    </row>
    <row r="46" spans="1:4" x14ac:dyDescent="0.25">
      <c r="A46" s="11" t="s">
        <v>22528</v>
      </c>
      <c r="B46" s="11" t="s">
        <v>22523</v>
      </c>
      <c r="C46" s="11" t="s">
        <v>23007</v>
      </c>
      <c r="D46" s="12" t="s">
        <v>23017</v>
      </c>
    </row>
    <row r="47" spans="1:4" x14ac:dyDescent="0.25">
      <c r="A47" s="11" t="s">
        <v>22961</v>
      </c>
      <c r="B47" s="11" t="s">
        <v>22523</v>
      </c>
      <c r="C47" s="11" t="s">
        <v>23008</v>
      </c>
      <c r="D47" s="12" t="s">
        <v>23017</v>
      </c>
    </row>
    <row r="48" spans="1:4" x14ac:dyDescent="0.25">
      <c r="A48" s="11" t="s">
        <v>22965</v>
      </c>
      <c r="B48" s="11" t="s">
        <v>22523</v>
      </c>
      <c r="C48" s="11" t="s">
        <v>23008</v>
      </c>
      <c r="D48" s="12" t="s">
        <v>23017</v>
      </c>
    </row>
    <row r="49" spans="1:4" x14ac:dyDescent="0.25">
      <c r="A49" s="11" t="s">
        <v>22967</v>
      </c>
      <c r="B49" s="13" t="s">
        <v>22523</v>
      </c>
      <c r="C49" s="11" t="s">
        <v>23008</v>
      </c>
      <c r="D49" s="12" t="s">
        <v>23017</v>
      </c>
    </row>
    <row r="50" spans="1:4" x14ac:dyDescent="0.25">
      <c r="A50" s="11" t="s">
        <v>22631</v>
      </c>
      <c r="B50" s="11" t="s">
        <v>22515</v>
      </c>
      <c r="C50" s="11" t="s">
        <v>23008</v>
      </c>
      <c r="D50" s="12" t="s">
        <v>23018</v>
      </c>
    </row>
    <row r="51" spans="1:4" x14ac:dyDescent="0.25">
      <c r="A51" s="11" t="s">
        <v>22933</v>
      </c>
      <c r="B51" s="11" t="s">
        <v>22515</v>
      </c>
      <c r="C51" s="11" t="s">
        <v>23008</v>
      </c>
      <c r="D51" s="12" t="s">
        <v>23018</v>
      </c>
    </row>
    <row r="52" spans="1:4" x14ac:dyDescent="0.25">
      <c r="A52" s="11" t="s">
        <v>22632</v>
      </c>
      <c r="B52" s="11" t="s">
        <v>22515</v>
      </c>
      <c r="C52" s="11" t="s">
        <v>23008</v>
      </c>
      <c r="D52" s="12" t="s">
        <v>23018</v>
      </c>
    </row>
    <row r="53" spans="1:4" x14ac:dyDescent="0.25">
      <c r="A53" s="11" t="s">
        <v>22634</v>
      </c>
      <c r="B53" s="11" t="s">
        <v>22515</v>
      </c>
      <c r="C53" s="11" t="s">
        <v>23008</v>
      </c>
      <c r="D53" s="12" t="s">
        <v>23018</v>
      </c>
    </row>
    <row r="54" spans="1:4" x14ac:dyDescent="0.25">
      <c r="A54" s="11" t="s">
        <v>22636</v>
      </c>
      <c r="B54" s="11" t="s">
        <v>22515</v>
      </c>
      <c r="C54" s="11" t="s">
        <v>23008</v>
      </c>
      <c r="D54" s="12" t="s">
        <v>23018</v>
      </c>
    </row>
    <row r="55" spans="1:4" x14ac:dyDescent="0.25">
      <c r="A55" s="11" t="s">
        <v>22637</v>
      </c>
      <c r="B55" s="11" t="s">
        <v>22515</v>
      </c>
      <c r="C55" s="11" t="s">
        <v>23008</v>
      </c>
      <c r="D55" s="12" t="s">
        <v>23018</v>
      </c>
    </row>
    <row r="56" spans="1:4" x14ac:dyDescent="0.25">
      <c r="A56" s="11" t="s">
        <v>22936</v>
      </c>
      <c r="B56" s="11" t="s">
        <v>22515</v>
      </c>
      <c r="C56" s="11" t="s">
        <v>23008</v>
      </c>
      <c r="D56" s="12" t="s">
        <v>23018</v>
      </c>
    </row>
    <row r="57" spans="1:4" x14ac:dyDescent="0.25">
      <c r="A57" s="11" t="s">
        <v>22630</v>
      </c>
      <c r="B57" s="11" t="s">
        <v>22515</v>
      </c>
      <c r="C57" s="11" t="s">
        <v>23009</v>
      </c>
      <c r="D57" s="12" t="s">
        <v>23018</v>
      </c>
    </row>
    <row r="58" spans="1:4" x14ac:dyDescent="0.25">
      <c r="A58" s="11" t="s">
        <v>22514</v>
      </c>
      <c r="B58" s="11" t="s">
        <v>22515</v>
      </c>
      <c r="C58" s="11" t="s">
        <v>23008</v>
      </c>
      <c r="D58" s="12" t="s">
        <v>23018</v>
      </c>
    </row>
    <row r="59" spans="1:4" x14ac:dyDescent="0.25">
      <c r="A59" s="11" t="s">
        <v>22934</v>
      </c>
      <c r="B59" s="11" t="s">
        <v>22515</v>
      </c>
      <c r="C59" s="11" t="s">
        <v>23008</v>
      </c>
      <c r="D59" s="12" t="s">
        <v>23018</v>
      </c>
    </row>
    <row r="60" spans="1:4" x14ac:dyDescent="0.25">
      <c r="A60" s="11" t="s">
        <v>22516</v>
      </c>
      <c r="B60" s="11" t="s">
        <v>22515</v>
      </c>
      <c r="C60" s="11" t="s">
        <v>23008</v>
      </c>
      <c r="D60" s="12" t="s">
        <v>23018</v>
      </c>
    </row>
    <row r="61" spans="1:4" x14ac:dyDescent="0.25">
      <c r="A61" s="11" t="s">
        <v>22935</v>
      </c>
      <c r="B61" s="11" t="s">
        <v>22515</v>
      </c>
      <c r="C61" s="11" t="s">
        <v>23008</v>
      </c>
      <c r="D61" s="12" t="s">
        <v>23018</v>
      </c>
    </row>
    <row r="62" spans="1:4" x14ac:dyDescent="0.25">
      <c r="A62" s="11" t="s">
        <v>22638</v>
      </c>
      <c r="B62" s="11" t="s">
        <v>22515</v>
      </c>
      <c r="C62" s="11" t="s">
        <v>23009</v>
      </c>
      <c r="D62" s="12" t="s">
        <v>23018</v>
      </c>
    </row>
    <row r="63" spans="1:4" x14ac:dyDescent="0.25">
      <c r="A63" s="11" t="s">
        <v>22639</v>
      </c>
      <c r="B63" s="11" t="s">
        <v>22515</v>
      </c>
      <c r="C63" s="11" t="s">
        <v>23009</v>
      </c>
      <c r="D63" s="12" t="s">
        <v>23018</v>
      </c>
    </row>
    <row r="64" spans="1:4" x14ac:dyDescent="0.25">
      <c r="A64" s="11" t="s">
        <v>22640</v>
      </c>
      <c r="B64" s="11" t="s">
        <v>22515</v>
      </c>
      <c r="C64" s="11" t="s">
        <v>23009</v>
      </c>
      <c r="D64" s="12" t="s">
        <v>23018</v>
      </c>
    </row>
    <row r="65" spans="1:4" x14ac:dyDescent="0.25">
      <c r="A65" s="11" t="s">
        <v>22946</v>
      </c>
      <c r="B65" s="11" t="s">
        <v>22515</v>
      </c>
      <c r="C65" s="11" t="s">
        <v>23009</v>
      </c>
      <c r="D65" s="12" t="s">
        <v>23018</v>
      </c>
    </row>
    <row r="66" spans="1:4" x14ac:dyDescent="0.25">
      <c r="A66" s="11" t="s">
        <v>22938</v>
      </c>
      <c r="B66" s="11" t="s">
        <v>22515</v>
      </c>
      <c r="C66" s="11" t="s">
        <v>23008</v>
      </c>
      <c r="D66" s="12" t="s">
        <v>23018</v>
      </c>
    </row>
    <row r="67" spans="1:4" x14ac:dyDescent="0.25">
      <c r="A67" s="11" t="s">
        <v>22940</v>
      </c>
      <c r="B67" s="11" t="s">
        <v>22515</v>
      </c>
      <c r="C67" s="11" t="s">
        <v>23009</v>
      </c>
      <c r="D67" s="12" t="s">
        <v>23018</v>
      </c>
    </row>
    <row r="68" spans="1:4" x14ac:dyDescent="0.25">
      <c r="A68" s="11" t="s">
        <v>22941</v>
      </c>
      <c r="B68" s="11" t="s">
        <v>22515</v>
      </c>
      <c r="C68" s="11" t="s">
        <v>23009</v>
      </c>
      <c r="D68" s="12" t="s">
        <v>23018</v>
      </c>
    </row>
    <row r="69" spans="1:4" x14ac:dyDescent="0.25">
      <c r="A69" s="11" t="s">
        <v>22942</v>
      </c>
      <c r="B69" s="11" t="s">
        <v>22515</v>
      </c>
      <c r="C69" s="11" t="s">
        <v>23009</v>
      </c>
      <c r="D69" s="12" t="s">
        <v>23018</v>
      </c>
    </row>
    <row r="70" spans="1:4" x14ac:dyDescent="0.25">
      <c r="A70" s="11" t="s">
        <v>22943</v>
      </c>
      <c r="B70" s="11" t="s">
        <v>22515</v>
      </c>
      <c r="C70" s="11" t="s">
        <v>23009</v>
      </c>
      <c r="D70" s="12" t="s">
        <v>23018</v>
      </c>
    </row>
    <row r="71" spans="1:4" x14ac:dyDescent="0.25">
      <c r="A71" s="11" t="s">
        <v>22948</v>
      </c>
      <c r="B71" s="11" t="s">
        <v>22515</v>
      </c>
      <c r="C71" s="11" t="s">
        <v>23009</v>
      </c>
      <c r="D71" s="12" t="s">
        <v>23018</v>
      </c>
    </row>
    <row r="72" spans="1:4" x14ac:dyDescent="0.25">
      <c r="A72" s="11" t="s">
        <v>22529</v>
      </c>
      <c r="B72" s="13" t="s">
        <v>22515</v>
      </c>
      <c r="C72" s="11" t="s">
        <v>23009</v>
      </c>
      <c r="D72" s="12" t="s">
        <v>23018</v>
      </c>
    </row>
    <row r="73" spans="1:4" x14ac:dyDescent="0.25">
      <c r="A73" s="11" t="s">
        <v>22633</v>
      </c>
      <c r="B73" s="11" t="s">
        <v>22513</v>
      </c>
      <c r="C73" s="11" t="s">
        <v>23009</v>
      </c>
      <c r="D73" s="12" t="s">
        <v>23019</v>
      </c>
    </row>
    <row r="74" spans="1:4" x14ac:dyDescent="0.25">
      <c r="A74" s="11" t="s">
        <v>22635</v>
      </c>
      <c r="B74" s="11" t="s">
        <v>22513</v>
      </c>
      <c r="C74" s="11" t="s">
        <v>23009</v>
      </c>
      <c r="D74" s="12" t="s">
        <v>23019</v>
      </c>
    </row>
    <row r="75" spans="1:4" x14ac:dyDescent="0.25">
      <c r="A75" s="11" t="s">
        <v>22512</v>
      </c>
      <c r="B75" s="11" t="s">
        <v>22513</v>
      </c>
      <c r="C75" s="11" t="s">
        <v>23009</v>
      </c>
      <c r="D75" s="12" t="s">
        <v>23019</v>
      </c>
    </row>
    <row r="76" spans="1:4" x14ac:dyDescent="0.25">
      <c r="A76" s="11" t="s">
        <v>22517</v>
      </c>
      <c r="B76" s="11" t="s">
        <v>22513</v>
      </c>
      <c r="C76" s="11" t="s">
        <v>23009</v>
      </c>
      <c r="D76" s="12" t="s">
        <v>23019</v>
      </c>
    </row>
    <row r="77" spans="1:4" x14ac:dyDescent="0.25">
      <c r="A77" s="11" t="s">
        <v>22944</v>
      </c>
      <c r="B77" s="11" t="s">
        <v>22513</v>
      </c>
      <c r="C77" s="11" t="s">
        <v>23020</v>
      </c>
      <c r="D77" s="12" t="s">
        <v>23019</v>
      </c>
    </row>
    <row r="78" spans="1:4" x14ac:dyDescent="0.25">
      <c r="A78" s="11" t="s">
        <v>22947</v>
      </c>
      <c r="B78" s="11" t="s">
        <v>22513</v>
      </c>
      <c r="C78" s="11" t="s">
        <v>23020</v>
      </c>
      <c r="D78" s="12" t="s">
        <v>23019</v>
      </c>
    </row>
    <row r="79" spans="1:4" x14ac:dyDescent="0.25">
      <c r="A79" s="11" t="s">
        <v>22649</v>
      </c>
      <c r="B79" s="11" t="s">
        <v>22513</v>
      </c>
      <c r="C79" s="11" t="s">
        <v>23020</v>
      </c>
      <c r="D79" s="12" t="s">
        <v>23019</v>
      </c>
    </row>
    <row r="80" spans="1:4" x14ac:dyDescent="0.25">
      <c r="A80" s="11" t="s">
        <v>22652</v>
      </c>
      <c r="B80" s="11" t="s">
        <v>22513</v>
      </c>
      <c r="C80" s="11" t="s">
        <v>23020</v>
      </c>
      <c r="D80" s="12" t="s">
        <v>23019</v>
      </c>
    </row>
    <row r="81" spans="1:4" x14ac:dyDescent="0.25">
      <c r="A81" s="11" t="s">
        <v>22654</v>
      </c>
      <c r="B81" s="11" t="s">
        <v>22513</v>
      </c>
      <c r="C81" s="11" t="s">
        <v>23020</v>
      </c>
      <c r="D81" s="12" t="s">
        <v>23019</v>
      </c>
    </row>
    <row r="82" spans="1:4" x14ac:dyDescent="0.25">
      <c r="A82" s="11" t="s">
        <v>22657</v>
      </c>
      <c r="B82" s="11" t="s">
        <v>22513</v>
      </c>
      <c r="C82" s="11" t="s">
        <v>23020</v>
      </c>
      <c r="D82" s="12" t="s">
        <v>23019</v>
      </c>
    </row>
    <row r="83" spans="1:4" x14ac:dyDescent="0.25">
      <c r="A83" s="11" t="s">
        <v>22658</v>
      </c>
      <c r="B83" s="11" t="s">
        <v>22513</v>
      </c>
      <c r="C83" s="11" t="s">
        <v>23020</v>
      </c>
      <c r="D83" s="12" t="s">
        <v>23019</v>
      </c>
    </row>
    <row r="84" spans="1:4" x14ac:dyDescent="0.25">
      <c r="A84" s="11" t="s">
        <v>22659</v>
      </c>
      <c r="B84" s="11" t="s">
        <v>22513</v>
      </c>
      <c r="C84" s="11" t="s">
        <v>23020</v>
      </c>
      <c r="D84" s="12" t="s">
        <v>23019</v>
      </c>
    </row>
    <row r="85" spans="1:4" x14ac:dyDescent="0.25">
      <c r="A85" s="11" t="s">
        <v>22518</v>
      </c>
      <c r="B85" s="11" t="s">
        <v>22513</v>
      </c>
      <c r="C85" s="11" t="s">
        <v>23020</v>
      </c>
      <c r="D85" s="12" t="s">
        <v>23019</v>
      </c>
    </row>
    <row r="86" spans="1:4" x14ac:dyDescent="0.25">
      <c r="A86" s="11" t="s">
        <v>22937</v>
      </c>
      <c r="B86" s="11" t="s">
        <v>22513</v>
      </c>
      <c r="C86" s="11" t="s">
        <v>23020</v>
      </c>
      <c r="D86" s="12" t="s">
        <v>23019</v>
      </c>
    </row>
    <row r="87" spans="1:4" x14ac:dyDescent="0.25">
      <c r="A87" s="11" t="s">
        <v>22939</v>
      </c>
      <c r="B87" s="11" t="s">
        <v>22513</v>
      </c>
      <c r="C87" s="11" t="s">
        <v>23020</v>
      </c>
      <c r="D87" s="12" t="s">
        <v>23019</v>
      </c>
    </row>
    <row r="88" spans="1:4" x14ac:dyDescent="0.25">
      <c r="A88" s="11" t="s">
        <v>22945</v>
      </c>
      <c r="B88" s="11" t="s">
        <v>22513</v>
      </c>
      <c r="C88" s="11" t="s">
        <v>23020</v>
      </c>
      <c r="D88" s="12" t="s">
        <v>23019</v>
      </c>
    </row>
    <row r="89" spans="1:4" x14ac:dyDescent="0.25">
      <c r="A89" s="11" t="s">
        <v>22538</v>
      </c>
      <c r="B89" s="11" t="s">
        <v>22513</v>
      </c>
      <c r="C89" s="11" t="s">
        <v>23020</v>
      </c>
      <c r="D89" s="12" t="s">
        <v>23019</v>
      </c>
    </row>
    <row r="90" spans="1:4" x14ac:dyDescent="0.25">
      <c r="A90" s="11" t="s">
        <v>22986</v>
      </c>
      <c r="B90" s="11" t="s">
        <v>22513</v>
      </c>
      <c r="C90" s="11" t="s">
        <v>23020</v>
      </c>
      <c r="D90" s="12" t="s">
        <v>23019</v>
      </c>
    </row>
    <row r="91" spans="1:4" x14ac:dyDescent="0.25">
      <c r="A91" s="11" t="s">
        <v>22992</v>
      </c>
      <c r="B91" s="13" t="s">
        <v>22513</v>
      </c>
      <c r="C91" s="11" t="s">
        <v>23020</v>
      </c>
      <c r="D91" s="12" t="s">
        <v>23019</v>
      </c>
    </row>
    <row r="92" spans="1:4" x14ac:dyDescent="0.25">
      <c r="A92" s="11" t="s">
        <v>22655</v>
      </c>
      <c r="B92" s="11" t="s">
        <v>22531</v>
      </c>
      <c r="C92" s="11" t="s">
        <v>23020</v>
      </c>
      <c r="D92" s="12" t="s">
        <v>23019</v>
      </c>
    </row>
    <row r="93" spans="1:4" x14ac:dyDescent="0.25">
      <c r="A93" s="11" t="s">
        <v>22656</v>
      </c>
      <c r="B93" s="11" t="s">
        <v>22531</v>
      </c>
      <c r="C93" s="11" t="s">
        <v>23020</v>
      </c>
      <c r="D93" s="12" t="s">
        <v>23019</v>
      </c>
    </row>
    <row r="94" spans="1:4" x14ac:dyDescent="0.25">
      <c r="A94" s="11" t="s">
        <v>22985</v>
      </c>
      <c r="B94" s="11" t="s">
        <v>22531</v>
      </c>
      <c r="C94" s="11" t="s">
        <v>23020</v>
      </c>
      <c r="D94" s="12" t="s">
        <v>23019</v>
      </c>
    </row>
    <row r="95" spans="1:4" x14ac:dyDescent="0.25">
      <c r="A95" s="11" t="s">
        <v>22530</v>
      </c>
      <c r="B95" s="11" t="s">
        <v>22531</v>
      </c>
      <c r="C95" s="11" t="s">
        <v>23020</v>
      </c>
      <c r="D95" s="12" t="s">
        <v>23019</v>
      </c>
    </row>
    <row r="96" spans="1:4" x14ac:dyDescent="0.25">
      <c r="A96" s="11" t="s">
        <v>22532</v>
      </c>
      <c r="B96" s="11" t="s">
        <v>22531</v>
      </c>
      <c r="C96" s="11" t="s">
        <v>23020</v>
      </c>
      <c r="D96" s="12" t="s">
        <v>23019</v>
      </c>
    </row>
    <row r="97" spans="1:4" x14ac:dyDescent="0.25">
      <c r="A97" s="11" t="s">
        <v>22533</v>
      </c>
      <c r="B97" s="11" t="s">
        <v>22531</v>
      </c>
      <c r="C97" s="11" t="s">
        <v>23020</v>
      </c>
      <c r="D97" s="12" t="s">
        <v>23019</v>
      </c>
    </row>
    <row r="98" spans="1:4" x14ac:dyDescent="0.25">
      <c r="A98" s="11" t="s">
        <v>22534</v>
      </c>
      <c r="B98" s="11" t="s">
        <v>22531</v>
      </c>
      <c r="C98" s="11" t="s">
        <v>23020</v>
      </c>
      <c r="D98" s="12" t="s">
        <v>23019</v>
      </c>
    </row>
    <row r="99" spans="1:4" x14ac:dyDescent="0.25">
      <c r="A99" s="11" t="s">
        <v>22972</v>
      </c>
      <c r="B99" s="11" t="s">
        <v>22531</v>
      </c>
      <c r="C99" s="11" t="s">
        <v>23020</v>
      </c>
      <c r="D99" s="12" t="s">
        <v>23019</v>
      </c>
    </row>
    <row r="100" spans="1:4" x14ac:dyDescent="0.25">
      <c r="A100" s="11" t="s">
        <v>22973</v>
      </c>
      <c r="B100" s="11" t="s">
        <v>22531</v>
      </c>
      <c r="C100" s="11" t="s">
        <v>23020</v>
      </c>
      <c r="D100" s="12" t="s">
        <v>23019</v>
      </c>
    </row>
    <row r="101" spans="1:4" x14ac:dyDescent="0.25">
      <c r="A101" s="11" t="s">
        <v>22978</v>
      </c>
      <c r="B101" s="11" t="s">
        <v>22531</v>
      </c>
      <c r="C101" s="11" t="s">
        <v>23020</v>
      </c>
      <c r="D101" s="12" t="s">
        <v>23019</v>
      </c>
    </row>
    <row r="102" spans="1:4" x14ac:dyDescent="0.25">
      <c r="A102" s="11" t="s">
        <v>22982</v>
      </c>
      <c r="B102" s="11" t="s">
        <v>22531</v>
      </c>
      <c r="C102" s="11" t="s">
        <v>23020</v>
      </c>
      <c r="D102" s="12" t="s">
        <v>23019</v>
      </c>
    </row>
    <row r="103" spans="1:4" x14ac:dyDescent="0.25">
      <c r="A103" s="11" t="s">
        <v>22984</v>
      </c>
      <c r="B103" s="11" t="s">
        <v>22531</v>
      </c>
      <c r="C103" s="11" t="s">
        <v>23020</v>
      </c>
      <c r="D103" s="12" t="s">
        <v>23019</v>
      </c>
    </row>
    <row r="104" spans="1:4" x14ac:dyDescent="0.25">
      <c r="A104" s="11" t="s">
        <v>22542</v>
      </c>
      <c r="B104" s="11" t="s">
        <v>22531</v>
      </c>
      <c r="C104" s="11" t="s">
        <v>23020</v>
      </c>
      <c r="D104" s="12" t="s">
        <v>23019</v>
      </c>
    </row>
    <row r="105" spans="1:4" x14ac:dyDescent="0.25">
      <c r="A105" s="11" t="s">
        <v>22987</v>
      </c>
      <c r="B105" s="11" t="s">
        <v>22531</v>
      </c>
      <c r="C105" s="11" t="s">
        <v>23020</v>
      </c>
      <c r="D105" s="12" t="s">
        <v>23019</v>
      </c>
    </row>
    <row r="106" spans="1:4" x14ac:dyDescent="0.25">
      <c r="A106" s="11" t="s">
        <v>22988</v>
      </c>
      <c r="B106" s="11" t="s">
        <v>22531</v>
      </c>
      <c r="C106" s="11" t="s">
        <v>23020</v>
      </c>
      <c r="D106" s="12" t="s">
        <v>23019</v>
      </c>
    </row>
    <row r="107" spans="1:4" x14ac:dyDescent="0.25">
      <c r="A107" s="11" t="s">
        <v>22991</v>
      </c>
      <c r="B107" s="13" t="s">
        <v>22531</v>
      </c>
      <c r="C107" s="11" t="s">
        <v>22452</v>
      </c>
      <c r="D107" s="12" t="s">
        <v>23019</v>
      </c>
    </row>
    <row r="108" spans="1:4" x14ac:dyDescent="0.25">
      <c r="A108" s="11" t="s">
        <v>22901</v>
      </c>
      <c r="B108" s="11" t="s">
        <v>22500</v>
      </c>
      <c r="C108" s="11" t="s">
        <v>23007</v>
      </c>
      <c r="D108" s="12" t="s">
        <v>23019</v>
      </c>
    </row>
    <row r="109" spans="1:4" x14ac:dyDescent="0.25">
      <c r="A109" s="11" t="s">
        <v>22906</v>
      </c>
      <c r="B109" s="11" t="s">
        <v>22500</v>
      </c>
      <c r="C109" s="11" t="s">
        <v>23007</v>
      </c>
      <c r="D109" s="12" t="s">
        <v>23019</v>
      </c>
    </row>
    <row r="110" spans="1:4" x14ac:dyDescent="0.25">
      <c r="A110" s="11" t="s">
        <v>22619</v>
      </c>
      <c r="B110" s="11" t="s">
        <v>22500</v>
      </c>
      <c r="C110" s="11" t="s">
        <v>23007</v>
      </c>
      <c r="D110" s="12" t="s">
        <v>23019</v>
      </c>
    </row>
    <row r="111" spans="1:4" x14ac:dyDescent="0.25">
      <c r="A111" s="11" t="s">
        <v>22622</v>
      </c>
      <c r="B111" s="11" t="s">
        <v>22500</v>
      </c>
      <c r="C111" s="11" t="s">
        <v>23007</v>
      </c>
      <c r="D111" s="12" t="s">
        <v>23019</v>
      </c>
    </row>
    <row r="112" spans="1:4" x14ac:dyDescent="0.25">
      <c r="A112" s="11" t="s">
        <v>22907</v>
      </c>
      <c r="B112" s="11" t="s">
        <v>22500</v>
      </c>
      <c r="C112" s="11" t="s">
        <v>23007</v>
      </c>
      <c r="D112" s="12" t="s">
        <v>23019</v>
      </c>
    </row>
    <row r="113" spans="1:4" x14ac:dyDescent="0.25">
      <c r="A113" s="11" t="s">
        <v>22911</v>
      </c>
      <c r="B113" s="11" t="s">
        <v>22500</v>
      </c>
      <c r="C113" s="11" t="s">
        <v>23007</v>
      </c>
      <c r="D113" s="12" t="s">
        <v>23019</v>
      </c>
    </row>
    <row r="114" spans="1:4" x14ac:dyDescent="0.25">
      <c r="A114" s="11" t="s">
        <v>22918</v>
      </c>
      <c r="B114" s="11" t="s">
        <v>22500</v>
      </c>
      <c r="C114" s="11" t="s">
        <v>23007</v>
      </c>
      <c r="D114" s="12" t="s">
        <v>23019</v>
      </c>
    </row>
    <row r="115" spans="1:4" x14ac:dyDescent="0.25">
      <c r="A115" s="11" t="s">
        <v>22620</v>
      </c>
      <c r="B115" s="11" t="s">
        <v>22500</v>
      </c>
      <c r="C115" s="11" t="s">
        <v>23007</v>
      </c>
      <c r="D115" s="12" t="s">
        <v>23019</v>
      </c>
    </row>
    <row r="116" spans="1:4" x14ac:dyDescent="0.25">
      <c r="A116" s="11" t="s">
        <v>22499</v>
      </c>
      <c r="B116" s="11" t="s">
        <v>22500</v>
      </c>
      <c r="C116" s="11" t="s">
        <v>23007</v>
      </c>
      <c r="D116" s="12" t="s">
        <v>23019</v>
      </c>
    </row>
    <row r="117" spans="1:4" x14ac:dyDescent="0.25">
      <c r="A117" s="11" t="s">
        <v>22502</v>
      </c>
      <c r="B117" s="11" t="s">
        <v>22500</v>
      </c>
      <c r="C117" s="11" t="s">
        <v>23007</v>
      </c>
      <c r="D117" s="12" t="s">
        <v>23019</v>
      </c>
    </row>
    <row r="118" spans="1:4" x14ac:dyDescent="0.25">
      <c r="A118" s="11" t="s">
        <v>22648</v>
      </c>
      <c r="B118" s="11" t="s">
        <v>22536</v>
      </c>
      <c r="C118" s="11" t="s">
        <v>22452</v>
      </c>
      <c r="D118" s="12" t="s">
        <v>23021</v>
      </c>
    </row>
    <row r="119" spans="1:4" x14ac:dyDescent="0.25">
      <c r="A119" s="11" t="s">
        <v>22650</v>
      </c>
      <c r="B119" s="11" t="s">
        <v>22536</v>
      </c>
      <c r="C119" s="11" t="s">
        <v>22452</v>
      </c>
      <c r="D119" s="12" t="s">
        <v>23021</v>
      </c>
    </row>
    <row r="120" spans="1:4" x14ac:dyDescent="0.25">
      <c r="A120" s="11" t="s">
        <v>22651</v>
      </c>
      <c r="B120" s="11" t="s">
        <v>22536</v>
      </c>
      <c r="C120" s="11" t="s">
        <v>22452</v>
      </c>
      <c r="D120" s="12" t="s">
        <v>23021</v>
      </c>
    </row>
    <row r="121" spans="1:4" x14ac:dyDescent="0.25">
      <c r="A121" s="11" t="s">
        <v>22653</v>
      </c>
      <c r="B121" s="11" t="s">
        <v>22536</v>
      </c>
      <c r="C121" s="11" t="s">
        <v>22452</v>
      </c>
      <c r="D121" s="12" t="s">
        <v>23021</v>
      </c>
    </row>
    <row r="122" spans="1:4" x14ac:dyDescent="0.25">
      <c r="A122" s="11" t="s">
        <v>22932</v>
      </c>
      <c r="B122" s="11" t="s">
        <v>22536</v>
      </c>
      <c r="C122" s="11" t="s">
        <v>22452</v>
      </c>
      <c r="D122" s="12" t="s">
        <v>23021</v>
      </c>
    </row>
    <row r="123" spans="1:4" x14ac:dyDescent="0.25">
      <c r="A123" s="11" t="s">
        <v>22971</v>
      </c>
      <c r="B123" s="11" t="s">
        <v>22536</v>
      </c>
      <c r="C123" s="11" t="s">
        <v>22452</v>
      </c>
      <c r="D123" s="12" t="s">
        <v>23021</v>
      </c>
    </row>
    <row r="124" spans="1:4" x14ac:dyDescent="0.25">
      <c r="A124" s="11" t="s">
        <v>22535</v>
      </c>
      <c r="B124" s="11" t="s">
        <v>22536</v>
      </c>
      <c r="C124" s="11" t="s">
        <v>22452</v>
      </c>
      <c r="D124" s="12" t="s">
        <v>23021</v>
      </c>
    </row>
    <row r="125" spans="1:4" x14ac:dyDescent="0.25">
      <c r="A125" s="11" t="s">
        <v>22537</v>
      </c>
      <c r="B125" s="11" t="s">
        <v>22536</v>
      </c>
      <c r="C125" s="11" t="s">
        <v>22452</v>
      </c>
      <c r="D125" s="12" t="s">
        <v>23021</v>
      </c>
    </row>
    <row r="126" spans="1:4" x14ac:dyDescent="0.25">
      <c r="A126" s="11" t="s">
        <v>22539</v>
      </c>
      <c r="B126" s="11" t="s">
        <v>22536</v>
      </c>
      <c r="C126" s="11" t="s">
        <v>22452</v>
      </c>
      <c r="D126" s="12" t="s">
        <v>23021</v>
      </c>
    </row>
    <row r="127" spans="1:4" x14ac:dyDescent="0.25">
      <c r="A127" s="11" t="s">
        <v>22974</v>
      </c>
      <c r="B127" s="11" t="s">
        <v>22536</v>
      </c>
      <c r="C127" s="11" t="s">
        <v>22452</v>
      </c>
      <c r="D127" s="12" t="s">
        <v>23021</v>
      </c>
    </row>
    <row r="128" spans="1:4" x14ac:dyDescent="0.25">
      <c r="A128" s="11" t="s">
        <v>22540</v>
      </c>
      <c r="B128" s="11" t="s">
        <v>22536</v>
      </c>
      <c r="C128" s="11" t="s">
        <v>22452</v>
      </c>
      <c r="D128" s="12" t="s">
        <v>23021</v>
      </c>
    </row>
    <row r="129" spans="1:4" x14ac:dyDescent="0.25">
      <c r="A129" s="11" t="s">
        <v>22975</v>
      </c>
      <c r="B129" s="11" t="s">
        <v>22536</v>
      </c>
      <c r="C129" s="11" t="s">
        <v>22452</v>
      </c>
      <c r="D129" s="12" t="s">
        <v>23021</v>
      </c>
    </row>
    <row r="130" spans="1:4" x14ac:dyDescent="0.25">
      <c r="A130" s="11" t="s">
        <v>22976</v>
      </c>
      <c r="B130" s="11" t="s">
        <v>22536</v>
      </c>
      <c r="C130" s="11" t="s">
        <v>22452</v>
      </c>
      <c r="D130" s="12" t="s">
        <v>23021</v>
      </c>
    </row>
    <row r="131" spans="1:4" x14ac:dyDescent="0.25">
      <c r="A131" s="11" t="s">
        <v>22977</v>
      </c>
      <c r="B131" s="11" t="s">
        <v>22536</v>
      </c>
      <c r="C131" s="11" t="s">
        <v>22452</v>
      </c>
      <c r="D131" s="12" t="s">
        <v>23021</v>
      </c>
    </row>
    <row r="132" spans="1:4" x14ac:dyDescent="0.25">
      <c r="A132" s="11" t="s">
        <v>22541</v>
      </c>
      <c r="B132" s="11" t="s">
        <v>22536</v>
      </c>
      <c r="C132" s="11" t="s">
        <v>22452</v>
      </c>
      <c r="D132" s="12" t="s">
        <v>23021</v>
      </c>
    </row>
    <row r="133" spans="1:4" x14ac:dyDescent="0.25">
      <c r="A133" s="11" t="s">
        <v>22979</v>
      </c>
      <c r="B133" s="11" t="s">
        <v>22536</v>
      </c>
      <c r="C133" s="11" t="s">
        <v>22452</v>
      </c>
      <c r="D133" s="12" t="s">
        <v>23021</v>
      </c>
    </row>
    <row r="134" spans="1:4" x14ac:dyDescent="0.25">
      <c r="A134" s="11" t="s">
        <v>22980</v>
      </c>
      <c r="B134" s="11" t="s">
        <v>22536</v>
      </c>
      <c r="C134" s="11" t="s">
        <v>22452</v>
      </c>
      <c r="D134" s="12" t="s">
        <v>23021</v>
      </c>
    </row>
    <row r="135" spans="1:4" x14ac:dyDescent="0.25">
      <c r="A135" s="11" t="s">
        <v>22981</v>
      </c>
      <c r="B135" s="11" t="s">
        <v>22536</v>
      </c>
      <c r="C135" s="11" t="s">
        <v>22452</v>
      </c>
      <c r="D135" s="12" t="s">
        <v>23021</v>
      </c>
    </row>
    <row r="136" spans="1:4" x14ac:dyDescent="0.25">
      <c r="A136" s="11" t="s">
        <v>22983</v>
      </c>
      <c r="B136" s="11" t="s">
        <v>22536</v>
      </c>
      <c r="C136" s="11" t="s">
        <v>22452</v>
      </c>
      <c r="D136" s="12" t="s">
        <v>23021</v>
      </c>
    </row>
    <row r="137" spans="1:4" x14ac:dyDescent="0.25">
      <c r="A137" s="11" t="s">
        <v>22989</v>
      </c>
      <c r="B137" s="11" t="s">
        <v>22536</v>
      </c>
      <c r="C137" s="11" t="s">
        <v>22452</v>
      </c>
      <c r="D137" s="12" t="s">
        <v>23021</v>
      </c>
    </row>
    <row r="138" spans="1:4" x14ac:dyDescent="0.25">
      <c r="A138" s="11" t="s">
        <v>22990</v>
      </c>
      <c r="B138" s="11" t="s">
        <v>22536</v>
      </c>
      <c r="C138" s="11" t="s">
        <v>22452</v>
      </c>
      <c r="D138" s="12" t="s">
        <v>23021</v>
      </c>
    </row>
    <row r="139" spans="1:4" x14ac:dyDescent="0.25">
      <c r="A139" s="11" t="s">
        <v>22993</v>
      </c>
      <c r="B139" s="13" t="s">
        <v>22536</v>
      </c>
      <c r="C139" s="11" t="s">
        <v>22452</v>
      </c>
      <c r="D139" s="12" t="s">
        <v>23021</v>
      </c>
    </row>
    <row r="140" spans="1:4" x14ac:dyDescent="0.25">
      <c r="A140" s="11" t="s">
        <v>22902</v>
      </c>
      <c r="B140" s="11" t="s">
        <v>22624</v>
      </c>
      <c r="C140" s="11" t="s">
        <v>23008</v>
      </c>
      <c r="D140" s="12" t="s">
        <v>23021</v>
      </c>
    </row>
    <row r="141" spans="1:4" x14ac:dyDescent="0.25">
      <c r="A141" s="11" t="s">
        <v>22914</v>
      </c>
      <c r="B141" s="11" t="s">
        <v>22624</v>
      </c>
      <c r="C141" s="11" t="s">
        <v>23008</v>
      </c>
      <c r="D141" s="12" t="s">
        <v>23021</v>
      </c>
    </row>
    <row r="142" spans="1:4" x14ac:dyDescent="0.25">
      <c r="A142" s="11" t="s">
        <v>22916</v>
      </c>
      <c r="B142" s="11" t="s">
        <v>22624</v>
      </c>
      <c r="C142" s="11" t="s">
        <v>23008</v>
      </c>
      <c r="D142" s="12" t="s">
        <v>23021</v>
      </c>
    </row>
    <row r="143" spans="1:4" x14ac:dyDescent="0.25">
      <c r="A143" s="11" t="s">
        <v>22623</v>
      </c>
      <c r="B143" s="11" t="s">
        <v>22624</v>
      </c>
      <c r="C143" s="11" t="s">
        <v>23008</v>
      </c>
      <c r="D143" s="12" t="s">
        <v>23021</v>
      </c>
    </row>
    <row r="144" spans="1:4" x14ac:dyDescent="0.25">
      <c r="A144" s="11" t="s">
        <v>22625</v>
      </c>
      <c r="B144" s="11" t="s">
        <v>22624</v>
      </c>
      <c r="C144" s="11" t="s">
        <v>23008</v>
      </c>
      <c r="D144" s="12" t="s">
        <v>23021</v>
      </c>
    </row>
    <row r="145" spans="1:4" x14ac:dyDescent="0.25">
      <c r="A145" s="11" t="s">
        <v>22903</v>
      </c>
      <c r="B145" s="11" t="s">
        <v>22624</v>
      </c>
      <c r="C145" s="11" t="s">
        <v>23008</v>
      </c>
      <c r="D145" s="12" t="s">
        <v>23021</v>
      </c>
    </row>
    <row r="146" spans="1:4" x14ac:dyDescent="0.25">
      <c r="A146" s="11" t="s">
        <v>22904</v>
      </c>
      <c r="B146" s="11" t="s">
        <v>22624</v>
      </c>
      <c r="C146" s="11" t="s">
        <v>23008</v>
      </c>
      <c r="D146" s="12" t="s">
        <v>23021</v>
      </c>
    </row>
    <row r="147" spans="1:4" x14ac:dyDescent="0.25">
      <c r="A147" s="11" t="s">
        <v>22908</v>
      </c>
      <c r="B147" s="11" t="s">
        <v>22624</v>
      </c>
      <c r="C147" s="11" t="s">
        <v>23008</v>
      </c>
      <c r="D147" s="12" t="s">
        <v>23021</v>
      </c>
    </row>
    <row r="148" spans="1:4" x14ac:dyDescent="0.25">
      <c r="A148" s="11" t="s">
        <v>22909</v>
      </c>
      <c r="B148" s="11" t="s">
        <v>22624</v>
      </c>
      <c r="C148" s="11" t="s">
        <v>23008</v>
      </c>
      <c r="D148" s="12" t="s">
        <v>23021</v>
      </c>
    </row>
    <row r="149" spans="1:4" x14ac:dyDescent="0.25">
      <c r="A149" s="11" t="s">
        <v>22913</v>
      </c>
      <c r="B149" s="11" t="s">
        <v>22624</v>
      </c>
      <c r="C149" s="11" t="s">
        <v>23008</v>
      </c>
      <c r="D149" s="12" t="s">
        <v>23021</v>
      </c>
    </row>
    <row r="150" spans="1:4" x14ac:dyDescent="0.25">
      <c r="A150" s="11" t="s">
        <v>22915</v>
      </c>
      <c r="B150" s="11" t="s">
        <v>22624</v>
      </c>
      <c r="C150" s="11" t="s">
        <v>23008</v>
      </c>
      <c r="D150" s="12" t="s">
        <v>23021</v>
      </c>
    </row>
    <row r="151" spans="1:4" x14ac:dyDescent="0.25">
      <c r="A151" s="11" t="s">
        <v>22917</v>
      </c>
      <c r="B151" s="11" t="s">
        <v>22624</v>
      </c>
      <c r="C151" s="11" t="s">
        <v>23008</v>
      </c>
      <c r="D151" s="12" t="s">
        <v>23021</v>
      </c>
    </row>
    <row r="152" spans="1:4" x14ac:dyDescent="0.25">
      <c r="A152" s="11" t="s">
        <v>22503</v>
      </c>
      <c r="B152" s="11" t="s">
        <v>22504</v>
      </c>
      <c r="C152" s="11" t="s">
        <v>22452</v>
      </c>
      <c r="D152" s="12" t="s">
        <v>23022</v>
      </c>
    </row>
    <row r="153" spans="1:4" x14ac:dyDescent="0.25">
      <c r="A153" s="11" t="s">
        <v>22921</v>
      </c>
      <c r="B153" s="11" t="s">
        <v>22504</v>
      </c>
      <c r="C153" s="11" t="s">
        <v>22452</v>
      </c>
      <c r="D153" s="12" t="s">
        <v>23022</v>
      </c>
    </row>
    <row r="154" spans="1:4" x14ac:dyDescent="0.25">
      <c r="A154" s="11" t="s">
        <v>22507</v>
      </c>
      <c r="B154" s="11" t="s">
        <v>22504</v>
      </c>
      <c r="C154" s="11" t="s">
        <v>22452</v>
      </c>
      <c r="D154" s="12" t="s">
        <v>23022</v>
      </c>
    </row>
    <row r="155" spans="1:4" x14ac:dyDescent="0.25">
      <c r="A155" s="11" t="s">
        <v>22508</v>
      </c>
      <c r="B155" s="11" t="s">
        <v>22504</v>
      </c>
      <c r="C155" s="11" t="s">
        <v>22452</v>
      </c>
      <c r="D155" s="12" t="s">
        <v>23022</v>
      </c>
    </row>
    <row r="156" spans="1:4" x14ac:dyDescent="0.25">
      <c r="A156" s="11" t="s">
        <v>22505</v>
      </c>
      <c r="B156" s="11" t="s">
        <v>22504</v>
      </c>
      <c r="C156" s="11" t="s">
        <v>22452</v>
      </c>
      <c r="D156" s="12" t="s">
        <v>23022</v>
      </c>
    </row>
    <row r="157" spans="1:4" x14ac:dyDescent="0.25">
      <c r="A157" s="11" t="s">
        <v>22506</v>
      </c>
      <c r="B157" s="11" t="s">
        <v>22504</v>
      </c>
      <c r="C157" s="11" t="s">
        <v>22452</v>
      </c>
      <c r="D157" s="12" t="s">
        <v>23022</v>
      </c>
    </row>
    <row r="158" spans="1:4" x14ac:dyDescent="0.25">
      <c r="A158" s="11" t="s">
        <v>22509</v>
      </c>
      <c r="B158" s="11" t="s">
        <v>22504</v>
      </c>
      <c r="C158" s="11" t="s">
        <v>22452</v>
      </c>
      <c r="D158" s="12" t="s">
        <v>23022</v>
      </c>
    </row>
    <row r="159" spans="1:4" x14ac:dyDescent="0.25">
      <c r="A159" s="11" t="s">
        <v>22626</v>
      </c>
      <c r="B159" s="11" t="s">
        <v>22504</v>
      </c>
      <c r="C159" s="11" t="s">
        <v>22453</v>
      </c>
      <c r="D159" s="12" t="s">
        <v>23022</v>
      </c>
    </row>
    <row r="160" spans="1:4" x14ac:dyDescent="0.25">
      <c r="A160" s="11" t="s">
        <v>22924</v>
      </c>
      <c r="B160" s="11" t="s">
        <v>22504</v>
      </c>
      <c r="C160" s="11" t="s">
        <v>22453</v>
      </c>
      <c r="D160" s="12" t="s">
        <v>23022</v>
      </c>
    </row>
    <row r="161" spans="1:4" x14ac:dyDescent="0.25">
      <c r="A161" s="11" t="s">
        <v>22627</v>
      </c>
      <c r="B161" s="11" t="s">
        <v>22504</v>
      </c>
      <c r="C161" s="11" t="s">
        <v>22453</v>
      </c>
      <c r="D161" s="12" t="s">
        <v>23022</v>
      </c>
    </row>
    <row r="162" spans="1:4" x14ac:dyDescent="0.25">
      <c r="A162" s="11" t="s">
        <v>22628</v>
      </c>
      <c r="B162" s="11" t="s">
        <v>22504</v>
      </c>
      <c r="C162" s="11" t="s">
        <v>22453</v>
      </c>
      <c r="D162" s="12" t="s">
        <v>23022</v>
      </c>
    </row>
    <row r="163" spans="1:4" x14ac:dyDescent="0.25">
      <c r="A163" s="11" t="s">
        <v>22629</v>
      </c>
      <c r="B163" s="11" t="s">
        <v>22504</v>
      </c>
      <c r="C163" s="11" t="s">
        <v>22453</v>
      </c>
      <c r="D163" s="12" t="s">
        <v>23022</v>
      </c>
    </row>
    <row r="164" spans="1:4" x14ac:dyDescent="0.25">
      <c r="A164" s="11" t="s">
        <v>22930</v>
      </c>
      <c r="B164" s="11" t="s">
        <v>22504</v>
      </c>
      <c r="C164" s="11" t="s">
        <v>22453</v>
      </c>
      <c r="D164" s="12" t="s">
        <v>23022</v>
      </c>
    </row>
    <row r="165" spans="1:4" x14ac:dyDescent="0.25">
      <c r="A165" s="11" t="s">
        <v>22922</v>
      </c>
      <c r="B165" s="11" t="s">
        <v>22504</v>
      </c>
      <c r="C165" s="11" t="s">
        <v>22453</v>
      </c>
      <c r="D165" s="12" t="s">
        <v>23022</v>
      </c>
    </row>
    <row r="166" spans="1:4" x14ac:dyDescent="0.25">
      <c r="A166" s="11" t="s">
        <v>22510</v>
      </c>
      <c r="B166" s="11" t="s">
        <v>22504</v>
      </c>
      <c r="C166" s="11" t="s">
        <v>22453</v>
      </c>
      <c r="D166" s="12" t="s">
        <v>23022</v>
      </c>
    </row>
    <row r="167" spans="1:4" x14ac:dyDescent="0.25">
      <c r="A167" s="11" t="s">
        <v>22511</v>
      </c>
      <c r="B167" s="11" t="s">
        <v>22504</v>
      </c>
      <c r="C167" s="11" t="s">
        <v>22453</v>
      </c>
      <c r="D167" s="12" t="s">
        <v>23022</v>
      </c>
    </row>
    <row r="168" spans="1:4" x14ac:dyDescent="0.25">
      <c r="A168" s="11" t="s">
        <v>22923</v>
      </c>
      <c r="B168" s="11" t="s">
        <v>22504</v>
      </c>
      <c r="C168" s="11" t="s">
        <v>22453</v>
      </c>
      <c r="D168" s="12" t="s">
        <v>23022</v>
      </c>
    </row>
    <row r="169" spans="1:4" x14ac:dyDescent="0.25">
      <c r="A169" s="11" t="s">
        <v>22925</v>
      </c>
      <c r="B169" s="11" t="s">
        <v>22504</v>
      </c>
      <c r="C169" s="11" t="s">
        <v>22453</v>
      </c>
      <c r="D169" s="12" t="s">
        <v>23022</v>
      </c>
    </row>
    <row r="170" spans="1:4" x14ac:dyDescent="0.25">
      <c r="A170" s="11" t="s">
        <v>22926</v>
      </c>
      <c r="B170" s="11" t="s">
        <v>22504</v>
      </c>
      <c r="C170" s="11" t="s">
        <v>22453</v>
      </c>
      <c r="D170" s="12" t="s">
        <v>23022</v>
      </c>
    </row>
    <row r="171" spans="1:4" x14ac:dyDescent="0.25">
      <c r="A171" s="11" t="s">
        <v>22927</v>
      </c>
      <c r="B171" s="11" t="s">
        <v>22504</v>
      </c>
      <c r="C171" s="11" t="s">
        <v>22453</v>
      </c>
      <c r="D171" s="12" t="s">
        <v>23022</v>
      </c>
    </row>
    <row r="172" spans="1:4" x14ac:dyDescent="0.25">
      <c r="A172" s="11" t="s">
        <v>22928</v>
      </c>
      <c r="B172" s="11" t="s">
        <v>22504</v>
      </c>
      <c r="C172" s="11" t="s">
        <v>22453</v>
      </c>
      <c r="D172" s="12" t="s">
        <v>23022</v>
      </c>
    </row>
    <row r="173" spans="1:4" x14ac:dyDescent="0.25">
      <c r="A173" s="11" t="s">
        <v>22929</v>
      </c>
      <c r="B173" s="11" t="s">
        <v>22504</v>
      </c>
      <c r="C173" s="11" t="s">
        <v>22453</v>
      </c>
      <c r="D173" s="12" t="s">
        <v>23022</v>
      </c>
    </row>
    <row r="174" spans="1:4" x14ac:dyDescent="0.25">
      <c r="A174" s="11" t="s">
        <v>22931</v>
      </c>
      <c r="B174" s="13" t="s">
        <v>22504</v>
      </c>
      <c r="C174" s="11" t="s">
        <v>22453</v>
      </c>
      <c r="D174" s="12" t="s">
        <v>23022</v>
      </c>
    </row>
    <row r="175" spans="1:4" x14ac:dyDescent="0.25">
      <c r="A175" s="11" t="s">
        <v>22905</v>
      </c>
      <c r="B175" s="11" t="s">
        <v>22498</v>
      </c>
      <c r="C175" s="11" t="s">
        <v>23009</v>
      </c>
      <c r="D175" s="12" t="s">
        <v>23022</v>
      </c>
    </row>
    <row r="176" spans="1:4" x14ac:dyDescent="0.25">
      <c r="A176" s="11" t="s">
        <v>22617</v>
      </c>
      <c r="B176" s="11" t="s">
        <v>22498</v>
      </c>
      <c r="C176" s="11" t="s">
        <v>23009</v>
      </c>
      <c r="D176" s="12" t="s">
        <v>23022</v>
      </c>
    </row>
    <row r="177" spans="1:4" x14ac:dyDescent="0.25">
      <c r="A177" s="11" t="s">
        <v>22501</v>
      </c>
      <c r="B177" s="11" t="s">
        <v>22498</v>
      </c>
      <c r="C177" s="11" t="s">
        <v>23009</v>
      </c>
      <c r="D177" s="12" t="s">
        <v>23022</v>
      </c>
    </row>
    <row r="178" spans="1:4" x14ac:dyDescent="0.25">
      <c r="A178" s="11" t="s">
        <v>22900</v>
      </c>
      <c r="B178" s="11" t="s">
        <v>22498</v>
      </c>
      <c r="C178" s="11" t="s">
        <v>23009</v>
      </c>
      <c r="D178" s="12" t="s">
        <v>23022</v>
      </c>
    </row>
    <row r="179" spans="1:4" x14ac:dyDescent="0.25">
      <c r="A179" s="11" t="s">
        <v>22616</v>
      </c>
      <c r="B179" s="11" t="s">
        <v>22498</v>
      </c>
      <c r="C179" s="11" t="s">
        <v>23009</v>
      </c>
      <c r="D179" s="12" t="s">
        <v>23022</v>
      </c>
    </row>
    <row r="180" spans="1:4" x14ac:dyDescent="0.25">
      <c r="A180" s="11" t="s">
        <v>22618</v>
      </c>
      <c r="B180" s="11" t="s">
        <v>22498</v>
      </c>
      <c r="C180" s="11" t="s">
        <v>23009</v>
      </c>
      <c r="D180" s="12" t="s">
        <v>23022</v>
      </c>
    </row>
    <row r="181" spans="1:4" x14ac:dyDescent="0.25">
      <c r="A181" s="11" t="s">
        <v>22621</v>
      </c>
      <c r="B181" s="11" t="s">
        <v>22498</v>
      </c>
      <c r="C181" s="11" t="s">
        <v>23009</v>
      </c>
      <c r="D181" s="12" t="s">
        <v>23022</v>
      </c>
    </row>
    <row r="182" spans="1:4" x14ac:dyDescent="0.25">
      <c r="A182" s="11" t="s">
        <v>22497</v>
      </c>
      <c r="B182" s="11" t="s">
        <v>22498</v>
      </c>
      <c r="C182" s="11" t="s">
        <v>23009</v>
      </c>
      <c r="D182" s="12" t="s">
        <v>23022</v>
      </c>
    </row>
    <row r="183" spans="1:4" x14ac:dyDescent="0.25">
      <c r="A183" s="11" t="s">
        <v>22910</v>
      </c>
      <c r="B183" s="11" t="s">
        <v>22498</v>
      </c>
      <c r="C183" s="11" t="s">
        <v>23009</v>
      </c>
      <c r="D183" s="12" t="s">
        <v>23022</v>
      </c>
    </row>
    <row r="184" spans="1:4" x14ac:dyDescent="0.25">
      <c r="A184" s="11" t="s">
        <v>22912</v>
      </c>
      <c r="B184" s="11" t="s">
        <v>22498</v>
      </c>
      <c r="C184" s="11" t="s">
        <v>23009</v>
      </c>
      <c r="D184" s="12" t="s">
        <v>23022</v>
      </c>
    </row>
    <row r="185" spans="1:4" x14ac:dyDescent="0.25">
      <c r="A185" s="11" t="s">
        <v>22919</v>
      </c>
      <c r="B185" s="11" t="s">
        <v>22498</v>
      </c>
      <c r="C185" s="11" t="s">
        <v>23009</v>
      </c>
      <c r="D185" s="12" t="s">
        <v>23022</v>
      </c>
    </row>
    <row r="186" spans="1:4" x14ac:dyDescent="0.25">
      <c r="A186" s="11" t="s">
        <v>22920</v>
      </c>
      <c r="B186" s="11" t="s">
        <v>22498</v>
      </c>
      <c r="C186" s="11" t="s">
        <v>23009</v>
      </c>
      <c r="D186" s="12" t="s">
        <v>23022</v>
      </c>
    </row>
  </sheetData>
  <phoneticPr fontId="1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DAC49-6653-46B2-9AFD-FDFDAD85EC43}">
  <dimension ref="A1:D361"/>
  <sheetViews>
    <sheetView zoomScaleNormal="100" workbookViewId="0">
      <selection activeCell="F13" sqref="F13"/>
    </sheetView>
  </sheetViews>
  <sheetFormatPr defaultRowHeight="14.4" x14ac:dyDescent="0.25"/>
  <cols>
    <col min="1" max="16384" width="8.88671875" style="4"/>
  </cols>
  <sheetData>
    <row r="1" spans="1:4" x14ac:dyDescent="0.25">
      <c r="A1" s="5" t="s">
        <v>23001</v>
      </c>
      <c r="B1" s="5" t="s">
        <v>2</v>
      </c>
      <c r="C1" s="5" t="s">
        <v>23002</v>
      </c>
      <c r="D1" s="6" t="s">
        <v>23003</v>
      </c>
    </row>
    <row r="2" spans="1:4" x14ac:dyDescent="0.25">
      <c r="A2" s="7" t="s">
        <v>22435</v>
      </c>
      <c r="B2" s="7" t="s">
        <v>23004</v>
      </c>
      <c r="C2" s="7" t="s">
        <v>22461</v>
      </c>
      <c r="D2" s="8" t="s">
        <v>23005</v>
      </c>
    </row>
    <row r="3" spans="1:4" x14ac:dyDescent="0.25">
      <c r="A3" s="7" t="s">
        <v>22435</v>
      </c>
      <c r="B3" s="7" t="s">
        <v>23004</v>
      </c>
      <c r="C3" s="7" t="s">
        <v>22888</v>
      </c>
      <c r="D3" s="8" t="s">
        <v>23005</v>
      </c>
    </row>
    <row r="4" spans="1:4" x14ac:dyDescent="0.25">
      <c r="A4" s="7" t="s">
        <v>22435</v>
      </c>
      <c r="B4" s="7" t="s">
        <v>23004</v>
      </c>
      <c r="C4" s="7" t="s">
        <v>22462</v>
      </c>
      <c r="D4" s="8" t="s">
        <v>23005</v>
      </c>
    </row>
    <row r="5" spans="1:4" x14ac:dyDescent="0.25">
      <c r="A5" s="7" t="s">
        <v>22435</v>
      </c>
      <c r="B5" s="7" t="s">
        <v>23004</v>
      </c>
      <c r="C5" s="7" t="s">
        <v>22463</v>
      </c>
      <c r="D5" s="8" t="s">
        <v>23005</v>
      </c>
    </row>
    <row r="6" spans="1:4" x14ac:dyDescent="0.25">
      <c r="A6" s="7" t="s">
        <v>22435</v>
      </c>
      <c r="B6" s="7" t="s">
        <v>23004</v>
      </c>
      <c r="C6" s="7" t="s">
        <v>22754</v>
      </c>
      <c r="D6" s="8" t="s">
        <v>23005</v>
      </c>
    </row>
    <row r="7" spans="1:4" x14ac:dyDescent="0.25">
      <c r="A7" s="7" t="s">
        <v>22435</v>
      </c>
      <c r="B7" s="7" t="s">
        <v>23004</v>
      </c>
      <c r="C7" s="7" t="s">
        <v>22755</v>
      </c>
      <c r="D7" s="8" t="s">
        <v>23005</v>
      </c>
    </row>
    <row r="8" spans="1:4" x14ac:dyDescent="0.25">
      <c r="A8" s="7" t="s">
        <v>22435</v>
      </c>
      <c r="B8" s="7" t="s">
        <v>23004</v>
      </c>
      <c r="C8" s="7" t="s">
        <v>22756</v>
      </c>
      <c r="D8" s="8" t="s">
        <v>23005</v>
      </c>
    </row>
    <row r="9" spans="1:4" x14ac:dyDescent="0.25">
      <c r="A9" s="7" t="s">
        <v>22435</v>
      </c>
      <c r="B9" s="7" t="s">
        <v>23004</v>
      </c>
      <c r="C9" s="7" t="s">
        <v>22757</v>
      </c>
      <c r="D9" s="8" t="s">
        <v>23005</v>
      </c>
    </row>
    <row r="10" spans="1:4" x14ac:dyDescent="0.25">
      <c r="A10" s="7" t="s">
        <v>22435</v>
      </c>
      <c r="B10" s="7" t="s">
        <v>23004</v>
      </c>
      <c r="C10" s="7" t="s">
        <v>22758</v>
      </c>
      <c r="D10" s="8" t="s">
        <v>23005</v>
      </c>
    </row>
    <row r="11" spans="1:4" x14ac:dyDescent="0.25">
      <c r="A11" s="7" t="s">
        <v>22435</v>
      </c>
      <c r="B11" s="7" t="s">
        <v>23004</v>
      </c>
      <c r="C11" s="7" t="s">
        <v>22786</v>
      </c>
      <c r="D11" s="8" t="s">
        <v>23005</v>
      </c>
    </row>
    <row r="12" spans="1:4" x14ac:dyDescent="0.25">
      <c r="A12" s="7" t="s">
        <v>22435</v>
      </c>
      <c r="B12" s="7" t="s">
        <v>23004</v>
      </c>
      <c r="C12" s="7" t="s">
        <v>22792</v>
      </c>
      <c r="D12" s="8" t="s">
        <v>23005</v>
      </c>
    </row>
    <row r="13" spans="1:4" x14ac:dyDescent="0.25">
      <c r="A13" s="7" t="s">
        <v>22435</v>
      </c>
      <c r="B13" s="7" t="s">
        <v>23004</v>
      </c>
      <c r="C13" s="7" t="s">
        <v>22796</v>
      </c>
      <c r="D13" s="8" t="s">
        <v>23005</v>
      </c>
    </row>
    <row r="14" spans="1:4" x14ac:dyDescent="0.25">
      <c r="A14" s="7" t="s">
        <v>22435</v>
      </c>
      <c r="B14" s="7" t="s">
        <v>23004</v>
      </c>
      <c r="C14" s="7" t="s">
        <v>22797</v>
      </c>
      <c r="D14" s="8" t="s">
        <v>23005</v>
      </c>
    </row>
    <row r="15" spans="1:4" x14ac:dyDescent="0.25">
      <c r="A15" s="7" t="s">
        <v>22435</v>
      </c>
      <c r="B15" s="7" t="s">
        <v>23004</v>
      </c>
      <c r="C15" s="7" t="s">
        <v>22798</v>
      </c>
      <c r="D15" s="8" t="s">
        <v>23005</v>
      </c>
    </row>
    <row r="16" spans="1:4" x14ac:dyDescent="0.25">
      <c r="A16" s="7" t="s">
        <v>22435</v>
      </c>
      <c r="B16" s="7" t="s">
        <v>23004</v>
      </c>
      <c r="C16" s="7" t="s">
        <v>22799</v>
      </c>
      <c r="D16" s="8" t="s">
        <v>23005</v>
      </c>
    </row>
    <row r="17" spans="1:4" x14ac:dyDescent="0.25">
      <c r="A17" s="7" t="s">
        <v>22435</v>
      </c>
      <c r="B17" s="7" t="s">
        <v>23004</v>
      </c>
      <c r="C17" s="7" t="s">
        <v>22713</v>
      </c>
      <c r="D17" s="8" t="s">
        <v>23005</v>
      </c>
    </row>
    <row r="18" spans="1:4" x14ac:dyDescent="0.25">
      <c r="A18" s="7" t="s">
        <v>22435</v>
      </c>
      <c r="B18" s="7" t="s">
        <v>23004</v>
      </c>
      <c r="C18" s="7" t="s">
        <v>22793</v>
      </c>
      <c r="D18" s="8" t="s">
        <v>23005</v>
      </c>
    </row>
    <row r="19" spans="1:4" x14ac:dyDescent="0.25">
      <c r="A19" s="7" t="s">
        <v>22435</v>
      </c>
      <c r="B19" s="7" t="s">
        <v>23004</v>
      </c>
      <c r="C19" s="7" t="s">
        <v>22794</v>
      </c>
      <c r="D19" s="8" t="s">
        <v>23005</v>
      </c>
    </row>
    <row r="20" spans="1:4" x14ac:dyDescent="0.25">
      <c r="A20" s="7" t="s">
        <v>22435</v>
      </c>
      <c r="B20" s="7" t="s">
        <v>23004</v>
      </c>
      <c r="C20" s="7" t="s">
        <v>22800</v>
      </c>
      <c r="D20" s="8" t="s">
        <v>23005</v>
      </c>
    </row>
    <row r="21" spans="1:4" x14ac:dyDescent="0.25">
      <c r="A21" s="7" t="s">
        <v>22435</v>
      </c>
      <c r="B21" s="7" t="s">
        <v>23004</v>
      </c>
      <c r="C21" s="7" t="s">
        <v>22801</v>
      </c>
      <c r="D21" s="8" t="s">
        <v>23005</v>
      </c>
    </row>
    <row r="22" spans="1:4" x14ac:dyDescent="0.25">
      <c r="A22" s="7" t="s">
        <v>22435</v>
      </c>
      <c r="B22" s="7" t="s">
        <v>23004</v>
      </c>
      <c r="C22" s="7" t="s">
        <v>22464</v>
      </c>
      <c r="D22" s="8" t="s">
        <v>23006</v>
      </c>
    </row>
    <row r="23" spans="1:4" x14ac:dyDescent="0.25">
      <c r="A23" s="7" t="s">
        <v>22435</v>
      </c>
      <c r="B23" s="7" t="s">
        <v>23004</v>
      </c>
      <c r="C23" s="7" t="s">
        <v>22465</v>
      </c>
      <c r="D23" s="8" t="s">
        <v>23006</v>
      </c>
    </row>
    <row r="24" spans="1:4" x14ac:dyDescent="0.25">
      <c r="A24" s="7" t="s">
        <v>22435</v>
      </c>
      <c r="B24" s="7" t="s">
        <v>23004</v>
      </c>
      <c r="C24" s="7" t="s">
        <v>22466</v>
      </c>
      <c r="D24" s="8" t="s">
        <v>23006</v>
      </c>
    </row>
    <row r="25" spans="1:4" x14ac:dyDescent="0.25">
      <c r="A25" s="7" t="s">
        <v>22435</v>
      </c>
      <c r="B25" s="7" t="s">
        <v>23004</v>
      </c>
      <c r="C25" s="7" t="s">
        <v>22467</v>
      </c>
      <c r="D25" s="8" t="s">
        <v>23006</v>
      </c>
    </row>
    <row r="26" spans="1:4" x14ac:dyDescent="0.25">
      <c r="A26" s="7" t="s">
        <v>22435</v>
      </c>
      <c r="B26" s="7" t="s">
        <v>23004</v>
      </c>
      <c r="C26" s="7" t="s">
        <v>22468</v>
      </c>
      <c r="D26" s="8" t="s">
        <v>23006</v>
      </c>
    </row>
    <row r="27" spans="1:4" x14ac:dyDescent="0.25">
      <c r="A27" s="7" t="s">
        <v>22438</v>
      </c>
      <c r="B27" s="7" t="s">
        <v>23004</v>
      </c>
      <c r="C27" s="7" t="s">
        <v>22569</v>
      </c>
      <c r="D27" s="8" t="s">
        <v>23006</v>
      </c>
    </row>
    <row r="28" spans="1:4" x14ac:dyDescent="0.25">
      <c r="A28" s="7" t="s">
        <v>22438</v>
      </c>
      <c r="B28" s="7" t="s">
        <v>23004</v>
      </c>
      <c r="C28" s="7" t="s">
        <v>22570</v>
      </c>
      <c r="D28" s="8" t="s">
        <v>23006</v>
      </c>
    </row>
    <row r="29" spans="1:4" x14ac:dyDescent="0.25">
      <c r="A29" s="7" t="s">
        <v>22438</v>
      </c>
      <c r="B29" s="7" t="s">
        <v>23004</v>
      </c>
      <c r="C29" s="7" t="s">
        <v>22995</v>
      </c>
      <c r="D29" s="8" t="s">
        <v>23006</v>
      </c>
    </row>
    <row r="30" spans="1:4" x14ac:dyDescent="0.25">
      <c r="A30" s="7" t="s">
        <v>22435</v>
      </c>
      <c r="B30" s="7" t="s">
        <v>23004</v>
      </c>
      <c r="C30" s="7" t="s">
        <v>22577</v>
      </c>
      <c r="D30" s="8" t="s">
        <v>23006</v>
      </c>
    </row>
    <row r="31" spans="1:4" x14ac:dyDescent="0.25">
      <c r="A31" s="7" t="s">
        <v>22435</v>
      </c>
      <c r="B31" s="7" t="s">
        <v>23004</v>
      </c>
      <c r="C31" s="7" t="s">
        <v>22578</v>
      </c>
      <c r="D31" s="8" t="s">
        <v>23006</v>
      </c>
    </row>
    <row r="32" spans="1:4" x14ac:dyDescent="0.25">
      <c r="A32" s="7" t="s">
        <v>22438</v>
      </c>
      <c r="B32" s="7" t="s">
        <v>23004</v>
      </c>
      <c r="C32" s="7" t="s">
        <v>22662</v>
      </c>
      <c r="D32" s="8" t="s">
        <v>23006</v>
      </c>
    </row>
    <row r="33" spans="1:4" x14ac:dyDescent="0.25">
      <c r="A33" s="7" t="s">
        <v>22438</v>
      </c>
      <c r="B33" s="7" t="s">
        <v>23004</v>
      </c>
      <c r="C33" s="7" t="s">
        <v>22663</v>
      </c>
      <c r="D33" s="8" t="s">
        <v>23006</v>
      </c>
    </row>
    <row r="34" spans="1:4" x14ac:dyDescent="0.25">
      <c r="A34" s="7" t="s">
        <v>22438</v>
      </c>
      <c r="B34" s="7" t="s">
        <v>23004</v>
      </c>
      <c r="C34" s="7" t="s">
        <v>22664</v>
      </c>
      <c r="D34" s="8" t="s">
        <v>23006</v>
      </c>
    </row>
    <row r="35" spans="1:4" x14ac:dyDescent="0.25">
      <c r="A35" s="7" t="s">
        <v>22438</v>
      </c>
      <c r="B35" s="7" t="s">
        <v>23004</v>
      </c>
      <c r="C35" s="7" t="s">
        <v>22665</v>
      </c>
      <c r="D35" s="8" t="s">
        <v>23006</v>
      </c>
    </row>
    <row r="36" spans="1:4" x14ac:dyDescent="0.25">
      <c r="A36" s="7" t="s">
        <v>22438</v>
      </c>
      <c r="B36" s="7" t="s">
        <v>23004</v>
      </c>
      <c r="C36" s="7" t="s">
        <v>22666</v>
      </c>
      <c r="D36" s="8" t="s">
        <v>23006</v>
      </c>
    </row>
    <row r="37" spans="1:4" x14ac:dyDescent="0.25">
      <c r="A37" s="7" t="s">
        <v>22435</v>
      </c>
      <c r="B37" s="7" t="s">
        <v>23004</v>
      </c>
      <c r="C37" s="7" t="s">
        <v>22722</v>
      </c>
      <c r="D37" s="8" t="s">
        <v>23006</v>
      </c>
    </row>
    <row r="38" spans="1:4" x14ac:dyDescent="0.25">
      <c r="A38" s="7" t="s">
        <v>22435</v>
      </c>
      <c r="B38" s="7" t="s">
        <v>23004</v>
      </c>
      <c r="C38" s="7" t="s">
        <v>22723</v>
      </c>
      <c r="D38" s="8" t="s">
        <v>23006</v>
      </c>
    </row>
    <row r="39" spans="1:4" x14ac:dyDescent="0.25">
      <c r="A39" s="7" t="s">
        <v>22435</v>
      </c>
      <c r="B39" s="7" t="s">
        <v>23004</v>
      </c>
      <c r="C39" s="7" t="s">
        <v>22719</v>
      </c>
      <c r="D39" s="8" t="s">
        <v>23006</v>
      </c>
    </row>
    <row r="40" spans="1:4" x14ac:dyDescent="0.25">
      <c r="A40" s="7" t="s">
        <v>22435</v>
      </c>
      <c r="B40" s="7" t="s">
        <v>23004</v>
      </c>
      <c r="C40" s="7" t="s">
        <v>22720</v>
      </c>
      <c r="D40" s="8" t="s">
        <v>23006</v>
      </c>
    </row>
    <row r="41" spans="1:4" x14ac:dyDescent="0.25">
      <c r="A41" s="7" t="s">
        <v>22435</v>
      </c>
      <c r="B41" s="7" t="s">
        <v>23004</v>
      </c>
      <c r="C41" s="7" t="s">
        <v>22721</v>
      </c>
      <c r="D41" s="8" t="s">
        <v>23006</v>
      </c>
    </row>
    <row r="42" spans="1:4" x14ac:dyDescent="0.25">
      <c r="A42" s="7" t="s">
        <v>22435</v>
      </c>
      <c r="B42" s="7" t="s">
        <v>23004</v>
      </c>
      <c r="C42" s="7" t="s">
        <v>22759</v>
      </c>
      <c r="D42" s="8" t="s">
        <v>23006</v>
      </c>
    </row>
    <row r="43" spans="1:4" x14ac:dyDescent="0.25">
      <c r="A43" s="7" t="s">
        <v>22435</v>
      </c>
      <c r="B43" s="7" t="s">
        <v>23004</v>
      </c>
      <c r="C43" s="7" t="s">
        <v>22760</v>
      </c>
      <c r="D43" s="8" t="s">
        <v>23006</v>
      </c>
    </row>
    <row r="44" spans="1:4" x14ac:dyDescent="0.25">
      <c r="A44" s="7" t="s">
        <v>22435</v>
      </c>
      <c r="B44" s="7" t="s">
        <v>23004</v>
      </c>
      <c r="C44" s="7" t="s">
        <v>22761</v>
      </c>
      <c r="D44" s="8" t="s">
        <v>23006</v>
      </c>
    </row>
    <row r="45" spans="1:4" x14ac:dyDescent="0.25">
      <c r="A45" s="7" t="s">
        <v>22435</v>
      </c>
      <c r="B45" s="7" t="s">
        <v>23004</v>
      </c>
      <c r="C45" s="7" t="s">
        <v>22762</v>
      </c>
      <c r="D45" s="8" t="s">
        <v>23006</v>
      </c>
    </row>
    <row r="46" spans="1:4" x14ac:dyDescent="0.25">
      <c r="A46" s="7" t="s">
        <v>22435</v>
      </c>
      <c r="B46" s="7" t="s">
        <v>23004</v>
      </c>
      <c r="C46" s="7" t="s">
        <v>22763</v>
      </c>
      <c r="D46" s="8" t="s">
        <v>23006</v>
      </c>
    </row>
    <row r="47" spans="1:4" x14ac:dyDescent="0.25">
      <c r="A47" s="7" t="s">
        <v>22435</v>
      </c>
      <c r="B47" s="7" t="s">
        <v>23004</v>
      </c>
      <c r="C47" s="7" t="s">
        <v>22804</v>
      </c>
      <c r="D47" s="8" t="s">
        <v>23006</v>
      </c>
    </row>
    <row r="48" spans="1:4" x14ac:dyDescent="0.25">
      <c r="A48" s="7" t="s">
        <v>22435</v>
      </c>
      <c r="B48" s="7" t="s">
        <v>23004</v>
      </c>
      <c r="C48" s="7" t="s">
        <v>22805</v>
      </c>
      <c r="D48" s="8" t="s">
        <v>23006</v>
      </c>
    </row>
    <row r="49" spans="1:4" x14ac:dyDescent="0.25">
      <c r="A49" s="7" t="s">
        <v>22435</v>
      </c>
      <c r="B49" s="7" t="s">
        <v>23004</v>
      </c>
      <c r="C49" s="7" t="s">
        <v>22806</v>
      </c>
      <c r="D49" s="8" t="s">
        <v>23006</v>
      </c>
    </row>
    <row r="50" spans="1:4" x14ac:dyDescent="0.25">
      <c r="A50" s="7" t="s">
        <v>22435</v>
      </c>
      <c r="B50" s="7" t="s">
        <v>23004</v>
      </c>
      <c r="C50" s="7" t="s">
        <v>22807</v>
      </c>
      <c r="D50" s="8" t="s">
        <v>23006</v>
      </c>
    </row>
    <row r="51" spans="1:4" x14ac:dyDescent="0.25">
      <c r="A51" s="7" t="s">
        <v>22435</v>
      </c>
      <c r="B51" s="7" t="s">
        <v>23004</v>
      </c>
      <c r="C51" s="7" t="s">
        <v>22808</v>
      </c>
      <c r="D51" s="8" t="s">
        <v>23006</v>
      </c>
    </row>
    <row r="52" spans="1:4" x14ac:dyDescent="0.25">
      <c r="A52" s="7" t="s">
        <v>22435</v>
      </c>
      <c r="B52" s="7" t="s">
        <v>23004</v>
      </c>
      <c r="C52" s="7" t="s">
        <v>22809</v>
      </c>
      <c r="D52" s="8" t="s">
        <v>23006</v>
      </c>
    </row>
    <row r="53" spans="1:4" x14ac:dyDescent="0.25">
      <c r="A53" s="7" t="s">
        <v>22435</v>
      </c>
      <c r="B53" s="7" t="s">
        <v>23004</v>
      </c>
      <c r="C53" s="7" t="s">
        <v>22811</v>
      </c>
      <c r="D53" s="8" t="s">
        <v>23006</v>
      </c>
    </row>
    <row r="54" spans="1:4" x14ac:dyDescent="0.25">
      <c r="A54" s="7" t="s">
        <v>22435</v>
      </c>
      <c r="B54" s="7" t="s">
        <v>23004</v>
      </c>
      <c r="C54" s="7" t="s">
        <v>22812</v>
      </c>
      <c r="D54" s="8" t="s">
        <v>23006</v>
      </c>
    </row>
    <row r="55" spans="1:4" x14ac:dyDescent="0.25">
      <c r="A55" s="7" t="s">
        <v>22435</v>
      </c>
      <c r="B55" s="7" t="s">
        <v>23004</v>
      </c>
      <c r="C55" s="7" t="s">
        <v>22813</v>
      </c>
      <c r="D55" s="8" t="s">
        <v>23006</v>
      </c>
    </row>
    <row r="56" spans="1:4" x14ac:dyDescent="0.25">
      <c r="A56" s="7" t="s">
        <v>22435</v>
      </c>
      <c r="B56" s="7" t="s">
        <v>23004</v>
      </c>
      <c r="C56" s="7" t="s">
        <v>22814</v>
      </c>
      <c r="D56" s="8" t="s">
        <v>23006</v>
      </c>
    </row>
    <row r="57" spans="1:4" x14ac:dyDescent="0.25">
      <c r="A57" s="7" t="s">
        <v>22435</v>
      </c>
      <c r="B57" s="7" t="s">
        <v>23004</v>
      </c>
      <c r="C57" s="7" t="s">
        <v>22837</v>
      </c>
      <c r="D57" s="8" t="s">
        <v>23006</v>
      </c>
    </row>
    <row r="58" spans="1:4" x14ac:dyDescent="0.25">
      <c r="A58" s="7" t="s">
        <v>22435</v>
      </c>
      <c r="B58" s="7" t="s">
        <v>23004</v>
      </c>
      <c r="C58" s="7" t="s">
        <v>22838</v>
      </c>
      <c r="D58" s="8" t="s">
        <v>23006</v>
      </c>
    </row>
    <row r="59" spans="1:4" x14ac:dyDescent="0.25">
      <c r="A59" s="7" t="s">
        <v>22435</v>
      </c>
      <c r="B59" s="7" t="s">
        <v>23004</v>
      </c>
      <c r="C59" s="7" t="s">
        <v>22839</v>
      </c>
      <c r="D59" s="8" t="s">
        <v>23006</v>
      </c>
    </row>
    <row r="60" spans="1:4" x14ac:dyDescent="0.25">
      <c r="A60" s="7" t="s">
        <v>22435</v>
      </c>
      <c r="B60" s="7" t="s">
        <v>23004</v>
      </c>
      <c r="C60" s="7" t="s">
        <v>22844</v>
      </c>
      <c r="D60" s="8" t="s">
        <v>23006</v>
      </c>
    </row>
    <row r="61" spans="1:4" x14ac:dyDescent="0.25">
      <c r="A61" s="7" t="s">
        <v>22435</v>
      </c>
      <c r="B61" s="7" t="s">
        <v>23004</v>
      </c>
      <c r="C61" s="7" t="s">
        <v>22845</v>
      </c>
      <c r="D61" s="8" t="s">
        <v>23006</v>
      </c>
    </row>
    <row r="62" spans="1:4" x14ac:dyDescent="0.25">
      <c r="A62" s="7" t="s">
        <v>22435</v>
      </c>
      <c r="B62" s="7" t="s">
        <v>23004</v>
      </c>
      <c r="C62" s="7" t="s">
        <v>22846</v>
      </c>
      <c r="D62" s="8" t="s">
        <v>23006</v>
      </c>
    </row>
    <row r="63" spans="1:4" x14ac:dyDescent="0.25">
      <c r="A63" s="7" t="s">
        <v>22435</v>
      </c>
      <c r="B63" s="7" t="s">
        <v>23004</v>
      </c>
      <c r="C63" s="7" t="s">
        <v>22847</v>
      </c>
      <c r="D63" s="8" t="s">
        <v>23006</v>
      </c>
    </row>
    <row r="64" spans="1:4" x14ac:dyDescent="0.25">
      <c r="A64" s="7" t="s">
        <v>22435</v>
      </c>
      <c r="B64" s="7" t="s">
        <v>23004</v>
      </c>
      <c r="C64" s="7" t="s">
        <v>22848</v>
      </c>
      <c r="D64" s="8" t="s">
        <v>23006</v>
      </c>
    </row>
    <row r="65" spans="1:4" x14ac:dyDescent="0.25">
      <c r="A65" s="7" t="s">
        <v>22435</v>
      </c>
      <c r="B65" s="7" t="s">
        <v>23004</v>
      </c>
      <c r="C65" s="7" t="s">
        <v>22849</v>
      </c>
      <c r="D65" s="8" t="s">
        <v>23006</v>
      </c>
    </row>
    <row r="66" spans="1:4" x14ac:dyDescent="0.25">
      <c r="A66" s="7" t="s">
        <v>22435</v>
      </c>
      <c r="B66" s="7" t="s">
        <v>23004</v>
      </c>
      <c r="C66" s="7" t="s">
        <v>22850</v>
      </c>
      <c r="D66" s="8" t="s">
        <v>23006</v>
      </c>
    </row>
    <row r="67" spans="1:4" x14ac:dyDescent="0.25">
      <c r="A67" s="7" t="s">
        <v>22438</v>
      </c>
      <c r="B67" s="7" t="s">
        <v>23004</v>
      </c>
      <c r="C67" s="7" t="s">
        <v>22876</v>
      </c>
      <c r="D67" s="8" t="s">
        <v>23006</v>
      </c>
    </row>
    <row r="68" spans="1:4" x14ac:dyDescent="0.25">
      <c r="A68" s="7" t="s">
        <v>22438</v>
      </c>
      <c r="B68" s="7" t="s">
        <v>23004</v>
      </c>
      <c r="C68" s="7" t="s">
        <v>22877</v>
      </c>
      <c r="D68" s="8" t="s">
        <v>23006</v>
      </c>
    </row>
    <row r="69" spans="1:4" x14ac:dyDescent="0.25">
      <c r="A69" s="7" t="s">
        <v>22435</v>
      </c>
      <c r="B69" s="7" t="s">
        <v>23004</v>
      </c>
      <c r="C69" s="7" t="s">
        <v>22714</v>
      </c>
      <c r="D69" s="8" t="s">
        <v>23006</v>
      </c>
    </row>
    <row r="70" spans="1:4" x14ac:dyDescent="0.25">
      <c r="A70" s="7" t="s">
        <v>22435</v>
      </c>
      <c r="B70" s="7" t="s">
        <v>23004</v>
      </c>
      <c r="C70" s="7" t="s">
        <v>22715</v>
      </c>
      <c r="D70" s="8" t="s">
        <v>23006</v>
      </c>
    </row>
    <row r="71" spans="1:4" x14ac:dyDescent="0.25">
      <c r="A71" s="7" t="s">
        <v>22435</v>
      </c>
      <c r="B71" s="7" t="s">
        <v>23004</v>
      </c>
      <c r="C71" s="7" t="s">
        <v>22718</v>
      </c>
      <c r="D71" s="8" t="s">
        <v>23006</v>
      </c>
    </row>
    <row r="72" spans="1:4" x14ac:dyDescent="0.25">
      <c r="A72" s="7" t="s">
        <v>22435</v>
      </c>
      <c r="B72" s="7" t="s">
        <v>23004</v>
      </c>
      <c r="C72" s="7" t="s">
        <v>22469</v>
      </c>
      <c r="D72" s="8" t="s">
        <v>23007</v>
      </c>
    </row>
    <row r="73" spans="1:4" x14ac:dyDescent="0.25">
      <c r="A73" s="7" t="s">
        <v>22435</v>
      </c>
      <c r="B73" s="7" t="s">
        <v>23004</v>
      </c>
      <c r="C73" s="7" t="s">
        <v>22470</v>
      </c>
      <c r="D73" s="8" t="s">
        <v>23007</v>
      </c>
    </row>
    <row r="74" spans="1:4" x14ac:dyDescent="0.25">
      <c r="A74" s="7" t="s">
        <v>22435</v>
      </c>
      <c r="B74" s="7" t="s">
        <v>23004</v>
      </c>
      <c r="C74" s="7" t="s">
        <v>22471</v>
      </c>
      <c r="D74" s="8" t="s">
        <v>23007</v>
      </c>
    </row>
    <row r="75" spans="1:4" x14ac:dyDescent="0.25">
      <c r="A75" s="7" t="s">
        <v>22435</v>
      </c>
      <c r="B75" s="7" t="s">
        <v>23004</v>
      </c>
      <c r="C75" s="7" t="s">
        <v>22472</v>
      </c>
      <c r="D75" s="8" t="s">
        <v>23007</v>
      </c>
    </row>
    <row r="76" spans="1:4" x14ac:dyDescent="0.25">
      <c r="A76" s="7" t="s">
        <v>22435</v>
      </c>
      <c r="B76" s="7" t="s">
        <v>23004</v>
      </c>
      <c r="C76" s="7" t="s">
        <v>22473</v>
      </c>
      <c r="D76" s="8" t="s">
        <v>23007</v>
      </c>
    </row>
    <row r="77" spans="1:4" x14ac:dyDescent="0.25">
      <c r="A77" s="7" t="s">
        <v>22435</v>
      </c>
      <c r="B77" s="7" t="s">
        <v>23004</v>
      </c>
      <c r="C77" s="7" t="s">
        <v>22474</v>
      </c>
      <c r="D77" s="8" t="s">
        <v>23007</v>
      </c>
    </row>
    <row r="78" spans="1:4" x14ac:dyDescent="0.25">
      <c r="A78" s="7" t="s">
        <v>22435</v>
      </c>
      <c r="B78" s="7" t="s">
        <v>23004</v>
      </c>
      <c r="C78" s="7" t="s">
        <v>22475</v>
      </c>
      <c r="D78" s="8" t="s">
        <v>23007</v>
      </c>
    </row>
    <row r="79" spans="1:4" x14ac:dyDescent="0.25">
      <c r="A79" s="7" t="s">
        <v>22435</v>
      </c>
      <c r="B79" s="7" t="s">
        <v>23004</v>
      </c>
      <c r="C79" s="7" t="s">
        <v>22476</v>
      </c>
      <c r="D79" s="8" t="s">
        <v>23007</v>
      </c>
    </row>
    <row r="80" spans="1:4" x14ac:dyDescent="0.25">
      <c r="A80" s="7" t="s">
        <v>22435</v>
      </c>
      <c r="B80" s="7" t="s">
        <v>23004</v>
      </c>
      <c r="C80" s="7" t="s">
        <v>22477</v>
      </c>
      <c r="D80" s="8" t="s">
        <v>23007</v>
      </c>
    </row>
    <row r="81" spans="1:4" x14ac:dyDescent="0.25">
      <c r="A81" s="7" t="s">
        <v>22435</v>
      </c>
      <c r="B81" s="7" t="s">
        <v>23004</v>
      </c>
      <c r="C81" s="7" t="s">
        <v>22478</v>
      </c>
      <c r="D81" s="8" t="s">
        <v>23007</v>
      </c>
    </row>
    <row r="82" spans="1:4" x14ac:dyDescent="0.25">
      <c r="A82" s="7" t="s">
        <v>22438</v>
      </c>
      <c r="B82" s="7" t="s">
        <v>23004</v>
      </c>
      <c r="C82" s="7" t="s">
        <v>22553</v>
      </c>
      <c r="D82" s="8" t="s">
        <v>23007</v>
      </c>
    </row>
    <row r="83" spans="1:4" x14ac:dyDescent="0.25">
      <c r="A83" s="7" t="s">
        <v>22438</v>
      </c>
      <c r="B83" s="7" t="s">
        <v>23004</v>
      </c>
      <c r="C83" s="7" t="s">
        <v>22996</v>
      </c>
      <c r="D83" s="8" t="s">
        <v>23007</v>
      </c>
    </row>
    <row r="84" spans="1:4" x14ac:dyDescent="0.25">
      <c r="A84" s="7" t="s">
        <v>22438</v>
      </c>
      <c r="B84" s="7" t="s">
        <v>23004</v>
      </c>
      <c r="C84" s="7" t="s">
        <v>22997</v>
      </c>
      <c r="D84" s="8" t="s">
        <v>23007</v>
      </c>
    </row>
    <row r="85" spans="1:4" x14ac:dyDescent="0.25">
      <c r="A85" s="7" t="s">
        <v>22435</v>
      </c>
      <c r="B85" s="7" t="s">
        <v>23004</v>
      </c>
      <c r="C85" s="7" t="s">
        <v>22494</v>
      </c>
      <c r="D85" s="8" t="s">
        <v>23007</v>
      </c>
    </row>
    <row r="86" spans="1:4" x14ac:dyDescent="0.25">
      <c r="A86" s="7" t="s">
        <v>22435</v>
      </c>
      <c r="B86" s="7" t="s">
        <v>23004</v>
      </c>
      <c r="C86" s="7" t="s">
        <v>22495</v>
      </c>
      <c r="D86" s="8" t="s">
        <v>23007</v>
      </c>
    </row>
    <row r="87" spans="1:4" x14ac:dyDescent="0.25">
      <c r="A87" s="7" t="s">
        <v>22435</v>
      </c>
      <c r="B87" s="7" t="s">
        <v>23004</v>
      </c>
      <c r="C87" s="7" t="s">
        <v>22496</v>
      </c>
      <c r="D87" s="8" t="s">
        <v>23007</v>
      </c>
    </row>
    <row r="88" spans="1:4" x14ac:dyDescent="0.25">
      <c r="A88" s="7" t="s">
        <v>22438</v>
      </c>
      <c r="B88" s="7" t="s">
        <v>23004</v>
      </c>
      <c r="C88" s="7" t="s">
        <v>22667</v>
      </c>
      <c r="D88" s="8" t="s">
        <v>23007</v>
      </c>
    </row>
    <row r="89" spans="1:4" x14ac:dyDescent="0.25">
      <c r="A89" s="7" t="s">
        <v>22438</v>
      </c>
      <c r="B89" s="7" t="s">
        <v>23004</v>
      </c>
      <c r="C89" s="7" t="s">
        <v>22668</v>
      </c>
      <c r="D89" s="8" t="s">
        <v>23007</v>
      </c>
    </row>
    <row r="90" spans="1:4" x14ac:dyDescent="0.25">
      <c r="A90" s="7" t="s">
        <v>22438</v>
      </c>
      <c r="B90" s="7" t="s">
        <v>23004</v>
      </c>
      <c r="C90" s="7" t="s">
        <v>22669</v>
      </c>
      <c r="D90" s="8" t="s">
        <v>23007</v>
      </c>
    </row>
    <row r="91" spans="1:4" x14ac:dyDescent="0.25">
      <c r="A91" s="7" t="s">
        <v>22438</v>
      </c>
      <c r="B91" s="7" t="s">
        <v>23004</v>
      </c>
      <c r="C91" s="7" t="s">
        <v>22670</v>
      </c>
      <c r="D91" s="8" t="s">
        <v>23007</v>
      </c>
    </row>
    <row r="92" spans="1:4" x14ac:dyDescent="0.25">
      <c r="A92" s="7" t="s">
        <v>22438</v>
      </c>
      <c r="B92" s="7" t="s">
        <v>23004</v>
      </c>
      <c r="C92" s="7" t="s">
        <v>22671</v>
      </c>
      <c r="D92" s="8" t="s">
        <v>23007</v>
      </c>
    </row>
    <row r="93" spans="1:4" x14ac:dyDescent="0.25">
      <c r="A93" s="7" t="s">
        <v>22436</v>
      </c>
      <c r="B93" s="7" t="s">
        <v>23004</v>
      </c>
      <c r="C93" s="7" t="s">
        <v>22591</v>
      </c>
      <c r="D93" s="8" t="s">
        <v>23007</v>
      </c>
    </row>
    <row r="94" spans="1:4" x14ac:dyDescent="0.25">
      <c r="A94" s="7" t="s">
        <v>22436</v>
      </c>
      <c r="B94" s="7" t="s">
        <v>23004</v>
      </c>
      <c r="C94" s="7" t="s">
        <v>22592</v>
      </c>
      <c r="D94" s="8" t="s">
        <v>23007</v>
      </c>
    </row>
    <row r="95" spans="1:4" x14ac:dyDescent="0.25">
      <c r="A95" s="7" t="s">
        <v>22436</v>
      </c>
      <c r="B95" s="7" t="s">
        <v>23004</v>
      </c>
      <c r="C95" s="7" t="s">
        <v>22593</v>
      </c>
      <c r="D95" s="8" t="s">
        <v>23007</v>
      </c>
    </row>
    <row r="96" spans="1:4" x14ac:dyDescent="0.25">
      <c r="A96" s="7" t="s">
        <v>22436</v>
      </c>
      <c r="B96" s="7" t="s">
        <v>23004</v>
      </c>
      <c r="C96" s="7" t="s">
        <v>22594</v>
      </c>
      <c r="D96" s="8" t="s">
        <v>23007</v>
      </c>
    </row>
    <row r="97" spans="1:4" x14ac:dyDescent="0.25">
      <c r="A97" s="7" t="s">
        <v>22436</v>
      </c>
      <c r="B97" s="7" t="s">
        <v>23004</v>
      </c>
      <c r="C97" s="7" t="s">
        <v>22595</v>
      </c>
      <c r="D97" s="8" t="s">
        <v>23007</v>
      </c>
    </row>
    <row r="98" spans="1:4" x14ac:dyDescent="0.25">
      <c r="A98" s="7" t="s">
        <v>22436</v>
      </c>
      <c r="B98" s="7" t="s">
        <v>23004</v>
      </c>
      <c r="C98" s="7" t="s">
        <v>22896</v>
      </c>
      <c r="D98" s="8" t="s">
        <v>23007</v>
      </c>
    </row>
    <row r="99" spans="1:4" x14ac:dyDescent="0.25">
      <c r="A99" s="7" t="s">
        <v>22436</v>
      </c>
      <c r="B99" s="7" t="s">
        <v>23004</v>
      </c>
      <c r="C99" s="7" t="s">
        <v>22596</v>
      </c>
      <c r="D99" s="8" t="s">
        <v>23007</v>
      </c>
    </row>
    <row r="100" spans="1:4" x14ac:dyDescent="0.25">
      <c r="A100" s="7" t="s">
        <v>22436</v>
      </c>
      <c r="B100" s="7" t="s">
        <v>23004</v>
      </c>
      <c r="C100" s="7" t="s">
        <v>22597</v>
      </c>
      <c r="D100" s="8" t="s">
        <v>23007</v>
      </c>
    </row>
    <row r="101" spans="1:4" x14ac:dyDescent="0.25">
      <c r="A101" s="7" t="s">
        <v>22436</v>
      </c>
      <c r="B101" s="7" t="s">
        <v>23004</v>
      </c>
      <c r="C101" s="7" t="s">
        <v>22598</v>
      </c>
      <c r="D101" s="8" t="s">
        <v>23007</v>
      </c>
    </row>
    <row r="102" spans="1:4" x14ac:dyDescent="0.25">
      <c r="A102" s="7" t="s">
        <v>22436</v>
      </c>
      <c r="B102" s="7" t="s">
        <v>23004</v>
      </c>
      <c r="C102" s="7" t="s">
        <v>22897</v>
      </c>
      <c r="D102" s="8" t="s">
        <v>23007</v>
      </c>
    </row>
    <row r="103" spans="1:4" x14ac:dyDescent="0.25">
      <c r="A103" s="7" t="s">
        <v>22435</v>
      </c>
      <c r="B103" s="7" t="s">
        <v>23004</v>
      </c>
      <c r="C103" s="7" t="s">
        <v>22724</v>
      </c>
      <c r="D103" s="8" t="s">
        <v>23007</v>
      </c>
    </row>
    <row r="104" spans="1:4" x14ac:dyDescent="0.25">
      <c r="A104" s="7" t="s">
        <v>22435</v>
      </c>
      <c r="B104" s="7" t="s">
        <v>23004</v>
      </c>
      <c r="C104" s="7" t="s">
        <v>22725</v>
      </c>
      <c r="D104" s="8" t="s">
        <v>23007</v>
      </c>
    </row>
    <row r="105" spans="1:4" x14ac:dyDescent="0.25">
      <c r="A105" s="7" t="s">
        <v>22435</v>
      </c>
      <c r="B105" s="7" t="s">
        <v>23004</v>
      </c>
      <c r="C105" s="7" t="s">
        <v>22726</v>
      </c>
      <c r="D105" s="8" t="s">
        <v>23007</v>
      </c>
    </row>
    <row r="106" spans="1:4" x14ac:dyDescent="0.25">
      <c r="A106" s="7" t="s">
        <v>22435</v>
      </c>
      <c r="B106" s="7" t="s">
        <v>23004</v>
      </c>
      <c r="C106" s="7" t="s">
        <v>22727</v>
      </c>
      <c r="D106" s="8" t="s">
        <v>23007</v>
      </c>
    </row>
    <row r="107" spans="1:4" x14ac:dyDescent="0.25">
      <c r="A107" s="7" t="s">
        <v>22435</v>
      </c>
      <c r="B107" s="7" t="s">
        <v>23004</v>
      </c>
      <c r="C107" s="7" t="s">
        <v>22728</v>
      </c>
      <c r="D107" s="8" t="s">
        <v>23007</v>
      </c>
    </row>
    <row r="108" spans="1:4" x14ac:dyDescent="0.25">
      <c r="A108" s="7" t="s">
        <v>22435</v>
      </c>
      <c r="B108" s="7" t="s">
        <v>23004</v>
      </c>
      <c r="C108" s="7" t="s">
        <v>22729</v>
      </c>
      <c r="D108" s="8" t="s">
        <v>23007</v>
      </c>
    </row>
    <row r="109" spans="1:4" x14ac:dyDescent="0.25">
      <c r="A109" s="7" t="s">
        <v>22435</v>
      </c>
      <c r="B109" s="7" t="s">
        <v>23004</v>
      </c>
      <c r="C109" s="7" t="s">
        <v>22730</v>
      </c>
      <c r="D109" s="8" t="s">
        <v>23007</v>
      </c>
    </row>
    <row r="110" spans="1:4" x14ac:dyDescent="0.25">
      <c r="A110" s="7" t="s">
        <v>22435</v>
      </c>
      <c r="B110" s="7" t="s">
        <v>23004</v>
      </c>
      <c r="C110" s="7" t="s">
        <v>22731</v>
      </c>
      <c r="D110" s="8" t="s">
        <v>23007</v>
      </c>
    </row>
    <row r="111" spans="1:4" x14ac:dyDescent="0.25">
      <c r="A111" s="7" t="s">
        <v>22435</v>
      </c>
      <c r="B111" s="7" t="s">
        <v>23004</v>
      </c>
      <c r="C111" s="7" t="s">
        <v>22732</v>
      </c>
      <c r="D111" s="8" t="s">
        <v>23007</v>
      </c>
    </row>
    <row r="112" spans="1:4" x14ac:dyDescent="0.25">
      <c r="A112" s="7" t="s">
        <v>22435</v>
      </c>
      <c r="B112" s="7" t="s">
        <v>23004</v>
      </c>
      <c r="C112" s="7" t="s">
        <v>22733</v>
      </c>
      <c r="D112" s="8" t="s">
        <v>23007</v>
      </c>
    </row>
    <row r="113" spans="1:4" x14ac:dyDescent="0.25">
      <c r="A113" s="7" t="s">
        <v>22435</v>
      </c>
      <c r="B113" s="7" t="s">
        <v>23004</v>
      </c>
      <c r="C113" s="7" t="s">
        <v>22764</v>
      </c>
      <c r="D113" s="8" t="s">
        <v>23007</v>
      </c>
    </row>
    <row r="114" spans="1:4" x14ac:dyDescent="0.25">
      <c r="A114" s="7" t="s">
        <v>22435</v>
      </c>
      <c r="B114" s="7" t="s">
        <v>23004</v>
      </c>
      <c r="C114" s="7" t="s">
        <v>22765</v>
      </c>
      <c r="D114" s="8" t="s">
        <v>23007</v>
      </c>
    </row>
    <row r="115" spans="1:4" x14ac:dyDescent="0.25">
      <c r="A115" s="7" t="s">
        <v>22435</v>
      </c>
      <c r="B115" s="7" t="s">
        <v>23004</v>
      </c>
      <c r="C115" s="7" t="s">
        <v>22766</v>
      </c>
      <c r="D115" s="8" t="s">
        <v>23007</v>
      </c>
    </row>
    <row r="116" spans="1:4" x14ac:dyDescent="0.25">
      <c r="A116" s="7" t="s">
        <v>22435</v>
      </c>
      <c r="B116" s="7" t="s">
        <v>23004</v>
      </c>
      <c r="C116" s="7" t="s">
        <v>22767</v>
      </c>
      <c r="D116" s="8" t="s">
        <v>23007</v>
      </c>
    </row>
    <row r="117" spans="1:4" x14ac:dyDescent="0.25">
      <c r="A117" s="7" t="s">
        <v>22435</v>
      </c>
      <c r="B117" s="7" t="s">
        <v>23004</v>
      </c>
      <c r="C117" s="7" t="s">
        <v>22768</v>
      </c>
      <c r="D117" s="8" t="s">
        <v>23007</v>
      </c>
    </row>
    <row r="118" spans="1:4" x14ac:dyDescent="0.25">
      <c r="A118" s="7" t="s">
        <v>22435</v>
      </c>
      <c r="B118" s="7" t="s">
        <v>23004</v>
      </c>
      <c r="C118" s="7" t="s">
        <v>22802</v>
      </c>
      <c r="D118" s="8" t="s">
        <v>23007</v>
      </c>
    </row>
    <row r="119" spans="1:4" x14ac:dyDescent="0.25">
      <c r="A119" s="7" t="s">
        <v>22435</v>
      </c>
      <c r="B119" s="7" t="s">
        <v>23004</v>
      </c>
      <c r="C119" s="7" t="s">
        <v>22815</v>
      </c>
      <c r="D119" s="8" t="s">
        <v>23007</v>
      </c>
    </row>
    <row r="120" spans="1:4" x14ac:dyDescent="0.25">
      <c r="A120" s="7" t="s">
        <v>22435</v>
      </c>
      <c r="B120" s="7" t="s">
        <v>23004</v>
      </c>
      <c r="C120" s="7" t="s">
        <v>22816</v>
      </c>
      <c r="D120" s="8" t="s">
        <v>23007</v>
      </c>
    </row>
    <row r="121" spans="1:4" x14ac:dyDescent="0.25">
      <c r="A121" s="7" t="s">
        <v>22435</v>
      </c>
      <c r="B121" s="7" t="s">
        <v>23004</v>
      </c>
      <c r="C121" s="7" t="s">
        <v>22817</v>
      </c>
      <c r="D121" s="8" t="s">
        <v>23007</v>
      </c>
    </row>
    <row r="122" spans="1:4" x14ac:dyDescent="0.25">
      <c r="A122" s="7" t="s">
        <v>22435</v>
      </c>
      <c r="B122" s="7" t="s">
        <v>23004</v>
      </c>
      <c r="C122" s="7" t="s">
        <v>22818</v>
      </c>
      <c r="D122" s="8" t="s">
        <v>23007</v>
      </c>
    </row>
    <row r="123" spans="1:4" x14ac:dyDescent="0.25">
      <c r="A123" s="7" t="s">
        <v>22435</v>
      </c>
      <c r="B123" s="7" t="s">
        <v>23004</v>
      </c>
      <c r="C123" s="7" t="s">
        <v>22819</v>
      </c>
      <c r="D123" s="8" t="s">
        <v>23007</v>
      </c>
    </row>
    <row r="124" spans="1:4" x14ac:dyDescent="0.25">
      <c r="A124" s="7" t="s">
        <v>22435</v>
      </c>
      <c r="B124" s="7" t="s">
        <v>23004</v>
      </c>
      <c r="C124" s="7" t="s">
        <v>22820</v>
      </c>
      <c r="D124" s="8" t="s">
        <v>23007</v>
      </c>
    </row>
    <row r="125" spans="1:4" x14ac:dyDescent="0.25">
      <c r="A125" s="7" t="s">
        <v>22435</v>
      </c>
      <c r="B125" s="7" t="s">
        <v>23004</v>
      </c>
      <c r="C125" s="7" t="s">
        <v>22824</v>
      </c>
      <c r="D125" s="8" t="s">
        <v>23007</v>
      </c>
    </row>
    <row r="126" spans="1:4" x14ac:dyDescent="0.25">
      <c r="A126" s="7" t="s">
        <v>22435</v>
      </c>
      <c r="B126" s="7" t="s">
        <v>23004</v>
      </c>
      <c r="C126" s="7" t="s">
        <v>22826</v>
      </c>
      <c r="D126" s="8" t="s">
        <v>23007</v>
      </c>
    </row>
    <row r="127" spans="1:4" x14ac:dyDescent="0.25">
      <c r="A127" s="7" t="s">
        <v>22435</v>
      </c>
      <c r="B127" s="7" t="s">
        <v>23004</v>
      </c>
      <c r="C127" s="7" t="s">
        <v>22827</v>
      </c>
      <c r="D127" s="8" t="s">
        <v>23007</v>
      </c>
    </row>
    <row r="128" spans="1:4" x14ac:dyDescent="0.25">
      <c r="A128" s="7" t="s">
        <v>22435</v>
      </c>
      <c r="B128" s="7" t="s">
        <v>23004</v>
      </c>
      <c r="C128" s="7" t="s">
        <v>22828</v>
      </c>
      <c r="D128" s="8" t="s">
        <v>23007</v>
      </c>
    </row>
    <row r="129" spans="1:4" x14ac:dyDescent="0.25">
      <c r="A129" s="7" t="s">
        <v>22435</v>
      </c>
      <c r="B129" s="7" t="s">
        <v>23004</v>
      </c>
      <c r="C129" s="7" t="s">
        <v>22829</v>
      </c>
      <c r="D129" s="8" t="s">
        <v>23007</v>
      </c>
    </row>
    <row r="130" spans="1:4" x14ac:dyDescent="0.25">
      <c r="A130" s="7" t="s">
        <v>22435</v>
      </c>
      <c r="B130" s="7" t="s">
        <v>23004</v>
      </c>
      <c r="C130" s="7" t="s">
        <v>22830</v>
      </c>
      <c r="D130" s="8" t="s">
        <v>23007</v>
      </c>
    </row>
    <row r="131" spans="1:4" x14ac:dyDescent="0.25">
      <c r="A131" s="7" t="s">
        <v>22435</v>
      </c>
      <c r="B131" s="7" t="s">
        <v>23004</v>
      </c>
      <c r="C131" s="7" t="s">
        <v>22832</v>
      </c>
      <c r="D131" s="8" t="s">
        <v>23007</v>
      </c>
    </row>
    <row r="132" spans="1:4" x14ac:dyDescent="0.25">
      <c r="A132" s="7" t="s">
        <v>22435</v>
      </c>
      <c r="B132" s="7" t="s">
        <v>23004</v>
      </c>
      <c r="C132" s="7" t="s">
        <v>22834</v>
      </c>
      <c r="D132" s="8" t="s">
        <v>23007</v>
      </c>
    </row>
    <row r="133" spans="1:4" x14ac:dyDescent="0.25">
      <c r="A133" s="7" t="s">
        <v>22435</v>
      </c>
      <c r="B133" s="7" t="s">
        <v>23004</v>
      </c>
      <c r="C133" s="7" t="s">
        <v>22843</v>
      </c>
      <c r="D133" s="8" t="s">
        <v>23007</v>
      </c>
    </row>
    <row r="134" spans="1:4" x14ac:dyDescent="0.25">
      <c r="A134" s="7" t="s">
        <v>22435</v>
      </c>
      <c r="B134" s="7" t="s">
        <v>23004</v>
      </c>
      <c r="C134" s="7" t="s">
        <v>22852</v>
      </c>
      <c r="D134" s="8" t="s">
        <v>23007</v>
      </c>
    </row>
    <row r="135" spans="1:4" x14ac:dyDescent="0.25">
      <c r="A135" s="7" t="s">
        <v>22438</v>
      </c>
      <c r="B135" s="7" t="s">
        <v>23004</v>
      </c>
      <c r="C135" s="7" t="s">
        <v>22875</v>
      </c>
      <c r="D135" s="8" t="s">
        <v>23007</v>
      </c>
    </row>
    <row r="136" spans="1:4" x14ac:dyDescent="0.25">
      <c r="A136" s="7" t="s">
        <v>22438</v>
      </c>
      <c r="B136" s="7" t="s">
        <v>23004</v>
      </c>
      <c r="C136" s="7" t="s">
        <v>22878</v>
      </c>
      <c r="D136" s="8" t="s">
        <v>23007</v>
      </c>
    </row>
    <row r="137" spans="1:4" x14ac:dyDescent="0.25">
      <c r="A137" s="7" t="s">
        <v>22435</v>
      </c>
      <c r="B137" s="7" t="s">
        <v>23004</v>
      </c>
      <c r="C137" s="7" t="s">
        <v>22716</v>
      </c>
      <c r="D137" s="8" t="s">
        <v>23007</v>
      </c>
    </row>
    <row r="138" spans="1:4" x14ac:dyDescent="0.25">
      <c r="A138" s="7" t="s">
        <v>22435</v>
      </c>
      <c r="B138" s="7" t="s">
        <v>23004</v>
      </c>
      <c r="C138" s="7" t="s">
        <v>22717</v>
      </c>
      <c r="D138" s="8" t="s">
        <v>23007</v>
      </c>
    </row>
    <row r="139" spans="1:4" x14ac:dyDescent="0.25">
      <c r="A139" s="7" t="s">
        <v>22435</v>
      </c>
      <c r="B139" s="7" t="s">
        <v>23004</v>
      </c>
      <c r="C139" s="7" t="s">
        <v>22803</v>
      </c>
      <c r="D139" s="8" t="s">
        <v>23007</v>
      </c>
    </row>
    <row r="140" spans="1:4" x14ac:dyDescent="0.25">
      <c r="A140" s="7" t="s">
        <v>22435</v>
      </c>
      <c r="B140" s="7" t="s">
        <v>23004</v>
      </c>
      <c r="C140" s="7" t="s">
        <v>22810</v>
      </c>
      <c r="D140" s="8" t="s">
        <v>23007</v>
      </c>
    </row>
    <row r="141" spans="1:4" x14ac:dyDescent="0.25">
      <c r="A141" s="7" t="s">
        <v>22435</v>
      </c>
      <c r="B141" s="7" t="s">
        <v>23004</v>
      </c>
      <c r="C141" s="7" t="s">
        <v>22841</v>
      </c>
      <c r="D141" s="8" t="s">
        <v>23007</v>
      </c>
    </row>
    <row r="142" spans="1:4" x14ac:dyDescent="0.25">
      <c r="A142" s="7" t="s">
        <v>22435</v>
      </c>
      <c r="B142" s="7" t="s">
        <v>23004</v>
      </c>
      <c r="C142" s="7" t="s">
        <v>22454</v>
      </c>
      <c r="D142" s="8" t="s">
        <v>23008</v>
      </c>
    </row>
    <row r="143" spans="1:4" x14ac:dyDescent="0.25">
      <c r="A143" s="7" t="s">
        <v>22435</v>
      </c>
      <c r="B143" s="7" t="s">
        <v>23004</v>
      </c>
      <c r="C143" s="7" t="s">
        <v>22455</v>
      </c>
      <c r="D143" s="8" t="s">
        <v>23008</v>
      </c>
    </row>
    <row r="144" spans="1:4" x14ac:dyDescent="0.25">
      <c r="A144" s="7" t="s">
        <v>22435</v>
      </c>
      <c r="B144" s="7" t="s">
        <v>23004</v>
      </c>
      <c r="C144" s="7" t="s">
        <v>22456</v>
      </c>
      <c r="D144" s="8" t="s">
        <v>23008</v>
      </c>
    </row>
    <row r="145" spans="1:4" x14ac:dyDescent="0.25">
      <c r="A145" s="7" t="s">
        <v>22435</v>
      </c>
      <c r="B145" s="7" t="s">
        <v>23004</v>
      </c>
      <c r="C145" s="7" t="s">
        <v>22457</v>
      </c>
      <c r="D145" s="8" t="s">
        <v>23008</v>
      </c>
    </row>
    <row r="146" spans="1:4" x14ac:dyDescent="0.25">
      <c r="A146" s="7" t="s">
        <v>22435</v>
      </c>
      <c r="B146" s="7" t="s">
        <v>23004</v>
      </c>
      <c r="C146" s="7" t="s">
        <v>22458</v>
      </c>
      <c r="D146" s="8" t="s">
        <v>23008</v>
      </c>
    </row>
    <row r="147" spans="1:4" x14ac:dyDescent="0.25">
      <c r="A147" s="7" t="s">
        <v>22435</v>
      </c>
      <c r="B147" s="7" t="s">
        <v>23004</v>
      </c>
      <c r="C147" s="7" t="s">
        <v>22459</v>
      </c>
      <c r="D147" s="8" t="s">
        <v>23008</v>
      </c>
    </row>
    <row r="148" spans="1:4" x14ac:dyDescent="0.25">
      <c r="A148" s="7" t="s">
        <v>22435</v>
      </c>
      <c r="B148" s="7" t="s">
        <v>23004</v>
      </c>
      <c r="C148" s="7" t="s">
        <v>22889</v>
      </c>
      <c r="D148" s="8" t="s">
        <v>23008</v>
      </c>
    </row>
    <row r="149" spans="1:4" x14ac:dyDescent="0.25">
      <c r="A149" s="7" t="s">
        <v>22435</v>
      </c>
      <c r="B149" s="7" t="s">
        <v>23004</v>
      </c>
      <c r="C149" s="7" t="s">
        <v>22890</v>
      </c>
      <c r="D149" s="8" t="s">
        <v>23008</v>
      </c>
    </row>
    <row r="150" spans="1:4" x14ac:dyDescent="0.25">
      <c r="A150" s="7" t="s">
        <v>22435</v>
      </c>
      <c r="B150" s="7" t="s">
        <v>23004</v>
      </c>
      <c r="C150" s="7" t="s">
        <v>22891</v>
      </c>
      <c r="D150" s="8" t="s">
        <v>23008</v>
      </c>
    </row>
    <row r="151" spans="1:4" x14ac:dyDescent="0.25">
      <c r="A151" s="7" t="s">
        <v>22435</v>
      </c>
      <c r="B151" s="7" t="s">
        <v>23004</v>
      </c>
      <c r="C151" s="7" t="s">
        <v>22892</v>
      </c>
      <c r="D151" s="8" t="s">
        <v>23008</v>
      </c>
    </row>
    <row r="152" spans="1:4" x14ac:dyDescent="0.25">
      <c r="A152" s="7" t="s">
        <v>22438</v>
      </c>
      <c r="B152" s="7" t="s">
        <v>23004</v>
      </c>
      <c r="C152" s="7" t="s">
        <v>22554</v>
      </c>
      <c r="D152" s="8" t="s">
        <v>23008</v>
      </c>
    </row>
    <row r="153" spans="1:4" x14ac:dyDescent="0.25">
      <c r="A153" s="7" t="s">
        <v>22438</v>
      </c>
      <c r="B153" s="7" t="s">
        <v>23004</v>
      </c>
      <c r="C153" s="7" t="s">
        <v>22555</v>
      </c>
      <c r="D153" s="8" t="s">
        <v>23008</v>
      </c>
    </row>
    <row r="154" spans="1:4" x14ac:dyDescent="0.25">
      <c r="A154" s="7" t="s">
        <v>22438</v>
      </c>
      <c r="B154" s="7" t="s">
        <v>23004</v>
      </c>
      <c r="C154" s="7" t="s">
        <v>22556</v>
      </c>
      <c r="D154" s="8" t="s">
        <v>23008</v>
      </c>
    </row>
    <row r="155" spans="1:4" x14ac:dyDescent="0.25">
      <c r="A155" s="7" t="s">
        <v>22438</v>
      </c>
      <c r="B155" s="7" t="s">
        <v>23004</v>
      </c>
      <c r="C155" s="7" t="s">
        <v>22557</v>
      </c>
      <c r="D155" s="8" t="s">
        <v>23008</v>
      </c>
    </row>
    <row r="156" spans="1:4" x14ac:dyDescent="0.25">
      <c r="A156" s="7" t="s">
        <v>22438</v>
      </c>
      <c r="B156" s="7" t="s">
        <v>23004</v>
      </c>
      <c r="C156" s="7" t="s">
        <v>22558</v>
      </c>
      <c r="D156" s="8" t="s">
        <v>23008</v>
      </c>
    </row>
    <row r="157" spans="1:4" x14ac:dyDescent="0.25">
      <c r="A157" s="7" t="s">
        <v>22438</v>
      </c>
      <c r="B157" s="7" t="s">
        <v>23004</v>
      </c>
      <c r="C157" s="7" t="s">
        <v>22559</v>
      </c>
      <c r="D157" s="8" t="s">
        <v>23008</v>
      </c>
    </row>
    <row r="158" spans="1:4" x14ac:dyDescent="0.25">
      <c r="A158" s="7" t="s">
        <v>22438</v>
      </c>
      <c r="B158" s="7" t="s">
        <v>23004</v>
      </c>
      <c r="C158" s="7" t="s">
        <v>22560</v>
      </c>
      <c r="D158" s="8" t="s">
        <v>23008</v>
      </c>
    </row>
    <row r="159" spans="1:4" x14ac:dyDescent="0.25">
      <c r="A159" s="7" t="s">
        <v>22438</v>
      </c>
      <c r="B159" s="7" t="s">
        <v>23004</v>
      </c>
      <c r="C159" s="7" t="s">
        <v>22561</v>
      </c>
      <c r="D159" s="8" t="s">
        <v>23008</v>
      </c>
    </row>
    <row r="160" spans="1:4" x14ac:dyDescent="0.25">
      <c r="A160" s="7" t="s">
        <v>22438</v>
      </c>
      <c r="B160" s="7" t="s">
        <v>23004</v>
      </c>
      <c r="C160" s="7" t="s">
        <v>22562</v>
      </c>
      <c r="D160" s="8" t="s">
        <v>23008</v>
      </c>
    </row>
    <row r="161" spans="1:4" x14ac:dyDescent="0.25">
      <c r="A161" s="7" t="s">
        <v>22438</v>
      </c>
      <c r="B161" s="7" t="s">
        <v>23004</v>
      </c>
      <c r="C161" s="7" t="s">
        <v>22563</v>
      </c>
      <c r="D161" s="8" t="s">
        <v>23008</v>
      </c>
    </row>
    <row r="162" spans="1:4" x14ac:dyDescent="0.25">
      <c r="A162" s="7" t="s">
        <v>22435</v>
      </c>
      <c r="B162" s="7" t="s">
        <v>23004</v>
      </c>
      <c r="C162" s="7" t="s">
        <v>22573</v>
      </c>
      <c r="D162" s="8" t="s">
        <v>23008</v>
      </c>
    </row>
    <row r="163" spans="1:4" x14ac:dyDescent="0.25">
      <c r="A163" s="7" t="s">
        <v>22435</v>
      </c>
      <c r="B163" s="7" t="s">
        <v>23004</v>
      </c>
      <c r="C163" s="7" t="s">
        <v>22574</v>
      </c>
      <c r="D163" s="8" t="s">
        <v>23008</v>
      </c>
    </row>
    <row r="164" spans="1:4" x14ac:dyDescent="0.25">
      <c r="A164" s="7" t="s">
        <v>22435</v>
      </c>
      <c r="B164" s="7" t="s">
        <v>23004</v>
      </c>
      <c r="C164" s="7" t="s">
        <v>22575</v>
      </c>
      <c r="D164" s="8" t="s">
        <v>23008</v>
      </c>
    </row>
    <row r="165" spans="1:4" x14ac:dyDescent="0.25">
      <c r="A165" s="7" t="s">
        <v>22435</v>
      </c>
      <c r="B165" s="7" t="s">
        <v>23004</v>
      </c>
      <c r="C165" s="7" t="s">
        <v>22576</v>
      </c>
      <c r="D165" s="8" t="s">
        <v>23008</v>
      </c>
    </row>
    <row r="166" spans="1:4" x14ac:dyDescent="0.25">
      <c r="A166" s="7" t="s">
        <v>22435</v>
      </c>
      <c r="B166" s="7" t="s">
        <v>23004</v>
      </c>
      <c r="C166" s="7" t="s">
        <v>22893</v>
      </c>
      <c r="D166" s="8" t="s">
        <v>23008</v>
      </c>
    </row>
    <row r="167" spans="1:4" x14ac:dyDescent="0.25">
      <c r="A167" s="7" t="s">
        <v>22438</v>
      </c>
      <c r="B167" s="7" t="s">
        <v>23004</v>
      </c>
      <c r="C167" s="7" t="s">
        <v>22672</v>
      </c>
      <c r="D167" s="8" t="s">
        <v>23008</v>
      </c>
    </row>
    <row r="168" spans="1:4" x14ac:dyDescent="0.25">
      <c r="A168" s="7" t="s">
        <v>22438</v>
      </c>
      <c r="B168" s="7" t="s">
        <v>23004</v>
      </c>
      <c r="C168" s="7" t="s">
        <v>22673</v>
      </c>
      <c r="D168" s="8" t="s">
        <v>23008</v>
      </c>
    </row>
    <row r="169" spans="1:4" x14ac:dyDescent="0.25">
      <c r="A169" s="7" t="s">
        <v>22438</v>
      </c>
      <c r="B169" s="7" t="s">
        <v>23004</v>
      </c>
      <c r="C169" s="7" t="s">
        <v>22674</v>
      </c>
      <c r="D169" s="8" t="s">
        <v>23008</v>
      </c>
    </row>
    <row r="170" spans="1:4" x14ac:dyDescent="0.25">
      <c r="A170" s="7" t="s">
        <v>22438</v>
      </c>
      <c r="B170" s="7" t="s">
        <v>23004</v>
      </c>
      <c r="C170" s="7" t="s">
        <v>22675</v>
      </c>
      <c r="D170" s="8" t="s">
        <v>23008</v>
      </c>
    </row>
    <row r="171" spans="1:4" x14ac:dyDescent="0.25">
      <c r="A171" s="7" t="s">
        <v>22438</v>
      </c>
      <c r="B171" s="7" t="s">
        <v>23004</v>
      </c>
      <c r="C171" s="7" t="s">
        <v>22676</v>
      </c>
      <c r="D171" s="8" t="s">
        <v>23008</v>
      </c>
    </row>
    <row r="172" spans="1:4" x14ac:dyDescent="0.25">
      <c r="A172" s="7" t="s">
        <v>22438</v>
      </c>
      <c r="B172" s="7" t="s">
        <v>23004</v>
      </c>
      <c r="C172" s="7" t="s">
        <v>22677</v>
      </c>
      <c r="D172" s="8" t="s">
        <v>23008</v>
      </c>
    </row>
    <row r="173" spans="1:4" x14ac:dyDescent="0.25">
      <c r="A173" s="7" t="s">
        <v>22438</v>
      </c>
      <c r="B173" s="7" t="s">
        <v>23004</v>
      </c>
      <c r="C173" s="7" t="s">
        <v>22678</v>
      </c>
      <c r="D173" s="8" t="s">
        <v>23008</v>
      </c>
    </row>
    <row r="174" spans="1:4" x14ac:dyDescent="0.25">
      <c r="A174" s="7" t="s">
        <v>22438</v>
      </c>
      <c r="B174" s="7" t="s">
        <v>23004</v>
      </c>
      <c r="C174" s="7" t="s">
        <v>22679</v>
      </c>
      <c r="D174" s="8" t="s">
        <v>23008</v>
      </c>
    </row>
    <row r="175" spans="1:4" x14ac:dyDescent="0.25">
      <c r="A175" s="7" t="s">
        <v>22438</v>
      </c>
      <c r="B175" s="7" t="s">
        <v>23004</v>
      </c>
      <c r="C175" s="7" t="s">
        <v>22680</v>
      </c>
      <c r="D175" s="8" t="s">
        <v>23008</v>
      </c>
    </row>
    <row r="176" spans="1:4" x14ac:dyDescent="0.25">
      <c r="A176" s="7" t="s">
        <v>22438</v>
      </c>
      <c r="B176" s="7" t="s">
        <v>23004</v>
      </c>
      <c r="C176" s="7" t="s">
        <v>22681</v>
      </c>
      <c r="D176" s="8" t="s">
        <v>23008</v>
      </c>
    </row>
    <row r="177" spans="1:4" x14ac:dyDescent="0.25">
      <c r="A177" s="7" t="s">
        <v>22438</v>
      </c>
      <c r="B177" s="7" t="s">
        <v>23004</v>
      </c>
      <c r="C177" s="7" t="s">
        <v>22694</v>
      </c>
      <c r="D177" s="8" t="s">
        <v>23008</v>
      </c>
    </row>
    <row r="178" spans="1:4" x14ac:dyDescent="0.25">
      <c r="A178" s="7" t="s">
        <v>22438</v>
      </c>
      <c r="B178" s="7" t="s">
        <v>23004</v>
      </c>
      <c r="C178" s="7" t="s">
        <v>22695</v>
      </c>
      <c r="D178" s="8" t="s">
        <v>23008</v>
      </c>
    </row>
    <row r="179" spans="1:4" x14ac:dyDescent="0.25">
      <c r="A179" s="7" t="s">
        <v>22438</v>
      </c>
      <c r="B179" s="7" t="s">
        <v>23004</v>
      </c>
      <c r="C179" s="7" t="s">
        <v>22696</v>
      </c>
      <c r="D179" s="8" t="s">
        <v>23008</v>
      </c>
    </row>
    <row r="180" spans="1:4" x14ac:dyDescent="0.25">
      <c r="A180" s="7" t="s">
        <v>22438</v>
      </c>
      <c r="B180" s="7" t="s">
        <v>23004</v>
      </c>
      <c r="C180" s="7" t="s">
        <v>22697</v>
      </c>
      <c r="D180" s="8" t="s">
        <v>23008</v>
      </c>
    </row>
    <row r="181" spans="1:4" x14ac:dyDescent="0.25">
      <c r="A181" s="7" t="s">
        <v>22438</v>
      </c>
      <c r="B181" s="7" t="s">
        <v>23004</v>
      </c>
      <c r="C181" s="7" t="s">
        <v>22698</v>
      </c>
      <c r="D181" s="8" t="s">
        <v>23008</v>
      </c>
    </row>
    <row r="182" spans="1:4" x14ac:dyDescent="0.25">
      <c r="A182" s="7" t="s">
        <v>22438</v>
      </c>
      <c r="B182" s="7" t="s">
        <v>23004</v>
      </c>
      <c r="C182" s="7" t="s">
        <v>22699</v>
      </c>
      <c r="D182" s="8" t="s">
        <v>23008</v>
      </c>
    </row>
    <row r="183" spans="1:4" x14ac:dyDescent="0.25">
      <c r="A183" s="7" t="s">
        <v>22438</v>
      </c>
      <c r="B183" s="7" t="s">
        <v>23004</v>
      </c>
      <c r="C183" s="7" t="s">
        <v>22700</v>
      </c>
      <c r="D183" s="8" t="s">
        <v>23008</v>
      </c>
    </row>
    <row r="184" spans="1:4" x14ac:dyDescent="0.25">
      <c r="A184" s="7" t="s">
        <v>22438</v>
      </c>
      <c r="B184" s="7" t="s">
        <v>23004</v>
      </c>
      <c r="C184" s="7" t="s">
        <v>22701</v>
      </c>
      <c r="D184" s="8" t="s">
        <v>23008</v>
      </c>
    </row>
    <row r="185" spans="1:4" x14ac:dyDescent="0.25">
      <c r="A185" s="7" t="s">
        <v>22438</v>
      </c>
      <c r="B185" s="7" t="s">
        <v>23004</v>
      </c>
      <c r="C185" s="7" t="s">
        <v>22702</v>
      </c>
      <c r="D185" s="8" t="s">
        <v>23008</v>
      </c>
    </row>
    <row r="186" spans="1:4" x14ac:dyDescent="0.25">
      <c r="A186" s="7" t="s">
        <v>22436</v>
      </c>
      <c r="B186" s="7" t="s">
        <v>23004</v>
      </c>
      <c r="C186" s="7" t="s">
        <v>22898</v>
      </c>
      <c r="D186" s="8" t="s">
        <v>23008</v>
      </c>
    </row>
    <row r="187" spans="1:4" x14ac:dyDescent="0.25">
      <c r="A187" s="7" t="s">
        <v>22436</v>
      </c>
      <c r="B187" s="7" t="s">
        <v>23004</v>
      </c>
      <c r="C187" s="7" t="s">
        <v>22599</v>
      </c>
      <c r="D187" s="8" t="s">
        <v>23008</v>
      </c>
    </row>
    <row r="188" spans="1:4" x14ac:dyDescent="0.25">
      <c r="A188" s="7" t="s">
        <v>22436</v>
      </c>
      <c r="B188" s="7" t="s">
        <v>23004</v>
      </c>
      <c r="C188" s="7" t="s">
        <v>22600</v>
      </c>
      <c r="D188" s="8" t="s">
        <v>23008</v>
      </c>
    </row>
    <row r="189" spans="1:4" x14ac:dyDescent="0.25">
      <c r="A189" s="7" t="s">
        <v>22436</v>
      </c>
      <c r="B189" s="7" t="s">
        <v>23004</v>
      </c>
      <c r="C189" s="7" t="s">
        <v>22601</v>
      </c>
      <c r="D189" s="8" t="s">
        <v>23008</v>
      </c>
    </row>
    <row r="190" spans="1:4" x14ac:dyDescent="0.25">
      <c r="A190" s="7" t="s">
        <v>22436</v>
      </c>
      <c r="B190" s="7" t="s">
        <v>23004</v>
      </c>
      <c r="C190" s="7" t="s">
        <v>22602</v>
      </c>
      <c r="D190" s="8" t="s">
        <v>23008</v>
      </c>
    </row>
    <row r="191" spans="1:4" x14ac:dyDescent="0.25">
      <c r="A191" s="7" t="s">
        <v>22436</v>
      </c>
      <c r="B191" s="7" t="s">
        <v>23004</v>
      </c>
      <c r="C191" s="7" t="s">
        <v>22603</v>
      </c>
      <c r="D191" s="8" t="s">
        <v>23008</v>
      </c>
    </row>
    <row r="192" spans="1:4" x14ac:dyDescent="0.25">
      <c r="A192" s="7" t="s">
        <v>22436</v>
      </c>
      <c r="B192" s="7" t="s">
        <v>23004</v>
      </c>
      <c r="C192" s="7" t="s">
        <v>22604</v>
      </c>
      <c r="D192" s="8" t="s">
        <v>23008</v>
      </c>
    </row>
    <row r="193" spans="1:4" x14ac:dyDescent="0.25">
      <c r="A193" s="7" t="s">
        <v>22436</v>
      </c>
      <c r="B193" s="7" t="s">
        <v>23004</v>
      </c>
      <c r="C193" s="7" t="s">
        <v>22605</v>
      </c>
      <c r="D193" s="8" t="s">
        <v>23008</v>
      </c>
    </row>
    <row r="194" spans="1:4" x14ac:dyDescent="0.25">
      <c r="A194" s="7" t="s">
        <v>22436</v>
      </c>
      <c r="B194" s="7" t="s">
        <v>23004</v>
      </c>
      <c r="C194" s="7" t="s">
        <v>22606</v>
      </c>
      <c r="D194" s="8" t="s">
        <v>23008</v>
      </c>
    </row>
    <row r="195" spans="1:4" x14ac:dyDescent="0.25">
      <c r="A195" s="7" t="s">
        <v>22436</v>
      </c>
      <c r="B195" s="7" t="s">
        <v>23004</v>
      </c>
      <c r="C195" s="7" t="s">
        <v>22607</v>
      </c>
      <c r="D195" s="8" t="s">
        <v>23008</v>
      </c>
    </row>
    <row r="196" spans="1:4" x14ac:dyDescent="0.25">
      <c r="A196" s="7" t="s">
        <v>22435</v>
      </c>
      <c r="B196" s="7" t="s">
        <v>23004</v>
      </c>
      <c r="C196" s="7" t="s">
        <v>22734</v>
      </c>
      <c r="D196" s="8" t="s">
        <v>23008</v>
      </c>
    </row>
    <row r="197" spans="1:4" x14ac:dyDescent="0.25">
      <c r="A197" s="7" t="s">
        <v>22435</v>
      </c>
      <c r="B197" s="7" t="s">
        <v>23004</v>
      </c>
      <c r="C197" s="7" t="s">
        <v>22735</v>
      </c>
      <c r="D197" s="8" t="s">
        <v>23008</v>
      </c>
    </row>
    <row r="198" spans="1:4" x14ac:dyDescent="0.25">
      <c r="A198" s="7" t="s">
        <v>22435</v>
      </c>
      <c r="B198" s="7" t="s">
        <v>23004</v>
      </c>
      <c r="C198" s="7" t="s">
        <v>22736</v>
      </c>
      <c r="D198" s="8" t="s">
        <v>23008</v>
      </c>
    </row>
    <row r="199" spans="1:4" x14ac:dyDescent="0.25">
      <c r="A199" s="7" t="s">
        <v>22435</v>
      </c>
      <c r="B199" s="7" t="s">
        <v>23004</v>
      </c>
      <c r="C199" s="7" t="s">
        <v>22737</v>
      </c>
      <c r="D199" s="8" t="s">
        <v>23008</v>
      </c>
    </row>
    <row r="200" spans="1:4" x14ac:dyDescent="0.25">
      <c r="A200" s="7" t="s">
        <v>22435</v>
      </c>
      <c r="B200" s="7" t="s">
        <v>23004</v>
      </c>
      <c r="C200" s="7" t="s">
        <v>22738</v>
      </c>
      <c r="D200" s="8" t="s">
        <v>23008</v>
      </c>
    </row>
    <row r="201" spans="1:4" x14ac:dyDescent="0.25">
      <c r="A201" s="7" t="s">
        <v>22435</v>
      </c>
      <c r="B201" s="7" t="s">
        <v>23004</v>
      </c>
      <c r="C201" s="7" t="s">
        <v>22739</v>
      </c>
      <c r="D201" s="8" t="s">
        <v>23008</v>
      </c>
    </row>
    <row r="202" spans="1:4" x14ac:dyDescent="0.25">
      <c r="A202" s="7" t="s">
        <v>22435</v>
      </c>
      <c r="B202" s="7" t="s">
        <v>23004</v>
      </c>
      <c r="C202" s="7" t="s">
        <v>22740</v>
      </c>
      <c r="D202" s="8" t="s">
        <v>23008</v>
      </c>
    </row>
    <row r="203" spans="1:4" x14ac:dyDescent="0.25">
      <c r="A203" s="7" t="s">
        <v>22435</v>
      </c>
      <c r="B203" s="7" t="s">
        <v>23004</v>
      </c>
      <c r="C203" s="7" t="s">
        <v>22741</v>
      </c>
      <c r="D203" s="8" t="s">
        <v>23008</v>
      </c>
    </row>
    <row r="204" spans="1:4" x14ac:dyDescent="0.25">
      <c r="A204" s="7" t="s">
        <v>22435</v>
      </c>
      <c r="B204" s="7" t="s">
        <v>23004</v>
      </c>
      <c r="C204" s="7" t="s">
        <v>22742</v>
      </c>
      <c r="D204" s="8" t="s">
        <v>23008</v>
      </c>
    </row>
    <row r="205" spans="1:4" x14ac:dyDescent="0.25">
      <c r="A205" s="7" t="s">
        <v>22435</v>
      </c>
      <c r="B205" s="7" t="s">
        <v>23004</v>
      </c>
      <c r="C205" s="7" t="s">
        <v>22743</v>
      </c>
      <c r="D205" s="8" t="s">
        <v>23008</v>
      </c>
    </row>
    <row r="206" spans="1:4" x14ac:dyDescent="0.25">
      <c r="A206" s="7" t="s">
        <v>22435</v>
      </c>
      <c r="B206" s="7" t="s">
        <v>23004</v>
      </c>
      <c r="C206" s="7" t="s">
        <v>22744</v>
      </c>
      <c r="D206" s="8" t="s">
        <v>23008</v>
      </c>
    </row>
    <row r="207" spans="1:4" x14ac:dyDescent="0.25">
      <c r="A207" s="7" t="s">
        <v>22435</v>
      </c>
      <c r="B207" s="7" t="s">
        <v>23004</v>
      </c>
      <c r="C207" s="7" t="s">
        <v>22895</v>
      </c>
      <c r="D207" s="8" t="s">
        <v>23008</v>
      </c>
    </row>
    <row r="208" spans="1:4" x14ac:dyDescent="0.25">
      <c r="A208" s="7" t="s">
        <v>22435</v>
      </c>
      <c r="B208" s="7" t="s">
        <v>23004</v>
      </c>
      <c r="C208" s="7" t="s">
        <v>22769</v>
      </c>
      <c r="D208" s="8" t="s">
        <v>23008</v>
      </c>
    </row>
    <row r="209" spans="1:4" x14ac:dyDescent="0.25">
      <c r="A209" s="7" t="s">
        <v>22435</v>
      </c>
      <c r="B209" s="7" t="s">
        <v>23004</v>
      </c>
      <c r="C209" s="7" t="s">
        <v>22770</v>
      </c>
      <c r="D209" s="8" t="s">
        <v>23008</v>
      </c>
    </row>
    <row r="210" spans="1:4" x14ac:dyDescent="0.25">
      <c r="A210" s="7" t="s">
        <v>22435</v>
      </c>
      <c r="B210" s="7" t="s">
        <v>23004</v>
      </c>
      <c r="C210" s="7" t="s">
        <v>22771</v>
      </c>
      <c r="D210" s="8" t="s">
        <v>23008</v>
      </c>
    </row>
    <row r="211" spans="1:4" x14ac:dyDescent="0.25">
      <c r="A211" s="7" t="s">
        <v>22435</v>
      </c>
      <c r="B211" s="7" t="s">
        <v>23004</v>
      </c>
      <c r="C211" s="7" t="s">
        <v>22772</v>
      </c>
      <c r="D211" s="8" t="s">
        <v>23008</v>
      </c>
    </row>
    <row r="212" spans="1:4" x14ac:dyDescent="0.25">
      <c r="A212" s="7" t="s">
        <v>22435</v>
      </c>
      <c r="B212" s="7" t="s">
        <v>23004</v>
      </c>
      <c r="C212" s="7" t="s">
        <v>22773</v>
      </c>
      <c r="D212" s="8" t="s">
        <v>23008</v>
      </c>
    </row>
    <row r="213" spans="1:4" x14ac:dyDescent="0.25">
      <c r="A213" s="7" t="s">
        <v>22435</v>
      </c>
      <c r="B213" s="7" t="s">
        <v>23004</v>
      </c>
      <c r="C213" s="7" t="s">
        <v>22774</v>
      </c>
      <c r="D213" s="8" t="s">
        <v>23008</v>
      </c>
    </row>
    <row r="214" spans="1:4" x14ac:dyDescent="0.25">
      <c r="A214" s="7" t="s">
        <v>22435</v>
      </c>
      <c r="B214" s="7" t="s">
        <v>23004</v>
      </c>
      <c r="C214" s="7" t="s">
        <v>22775</v>
      </c>
      <c r="D214" s="8" t="s">
        <v>23008</v>
      </c>
    </row>
    <row r="215" spans="1:4" x14ac:dyDescent="0.25">
      <c r="A215" s="7" t="s">
        <v>22435</v>
      </c>
      <c r="B215" s="7" t="s">
        <v>23004</v>
      </c>
      <c r="C215" s="7" t="s">
        <v>22776</v>
      </c>
      <c r="D215" s="8" t="s">
        <v>23008</v>
      </c>
    </row>
    <row r="216" spans="1:4" x14ac:dyDescent="0.25">
      <c r="A216" s="7" t="s">
        <v>22435</v>
      </c>
      <c r="B216" s="7" t="s">
        <v>23004</v>
      </c>
      <c r="C216" s="7" t="s">
        <v>22777</v>
      </c>
      <c r="D216" s="8" t="s">
        <v>23008</v>
      </c>
    </row>
    <row r="217" spans="1:4" x14ac:dyDescent="0.25">
      <c r="A217" s="7" t="s">
        <v>22435</v>
      </c>
      <c r="B217" s="7" t="s">
        <v>23004</v>
      </c>
      <c r="C217" s="7" t="s">
        <v>22778</v>
      </c>
      <c r="D217" s="8" t="s">
        <v>23008</v>
      </c>
    </row>
    <row r="218" spans="1:4" x14ac:dyDescent="0.25">
      <c r="A218" s="7" t="s">
        <v>22435</v>
      </c>
      <c r="B218" s="7" t="s">
        <v>23004</v>
      </c>
      <c r="C218" s="7" t="s">
        <v>22779</v>
      </c>
      <c r="D218" s="8" t="s">
        <v>23008</v>
      </c>
    </row>
    <row r="219" spans="1:4" x14ac:dyDescent="0.25">
      <c r="A219" s="7" t="s">
        <v>22435</v>
      </c>
      <c r="B219" s="7" t="s">
        <v>23004</v>
      </c>
      <c r="C219" s="7" t="s">
        <v>22780</v>
      </c>
      <c r="D219" s="8" t="s">
        <v>23008</v>
      </c>
    </row>
    <row r="220" spans="1:4" x14ac:dyDescent="0.25">
      <c r="A220" s="7" t="s">
        <v>22435</v>
      </c>
      <c r="B220" s="7" t="s">
        <v>23004</v>
      </c>
      <c r="C220" s="7" t="s">
        <v>22836</v>
      </c>
      <c r="D220" s="8" t="s">
        <v>23008</v>
      </c>
    </row>
    <row r="221" spans="1:4" x14ac:dyDescent="0.25">
      <c r="A221" s="7" t="s">
        <v>22438</v>
      </c>
      <c r="B221" s="7" t="s">
        <v>23004</v>
      </c>
      <c r="C221" s="7" t="s">
        <v>22887</v>
      </c>
      <c r="D221" s="8" t="s">
        <v>23008</v>
      </c>
    </row>
    <row r="222" spans="1:4" x14ac:dyDescent="0.25">
      <c r="A222" s="7" t="s">
        <v>22435</v>
      </c>
      <c r="B222" s="7" t="s">
        <v>23004</v>
      </c>
      <c r="C222" s="7" t="s">
        <v>22784</v>
      </c>
      <c r="D222" s="8" t="s">
        <v>23008</v>
      </c>
    </row>
    <row r="223" spans="1:4" x14ac:dyDescent="0.25">
      <c r="A223" s="7" t="s">
        <v>22435</v>
      </c>
      <c r="B223" s="7" t="s">
        <v>23004</v>
      </c>
      <c r="C223" s="7" t="s">
        <v>22785</v>
      </c>
      <c r="D223" s="8" t="s">
        <v>23008</v>
      </c>
    </row>
    <row r="224" spans="1:4" x14ac:dyDescent="0.25">
      <c r="A224" s="7" t="s">
        <v>22435</v>
      </c>
      <c r="B224" s="7" t="s">
        <v>23004</v>
      </c>
      <c r="C224" s="7" t="s">
        <v>22787</v>
      </c>
      <c r="D224" s="8" t="s">
        <v>23008</v>
      </c>
    </row>
    <row r="225" spans="1:4" x14ac:dyDescent="0.25">
      <c r="A225" s="7" t="s">
        <v>22435</v>
      </c>
      <c r="B225" s="7" t="s">
        <v>23004</v>
      </c>
      <c r="C225" s="7" t="s">
        <v>22788</v>
      </c>
      <c r="D225" s="8" t="s">
        <v>23008</v>
      </c>
    </row>
    <row r="226" spans="1:4" x14ac:dyDescent="0.25">
      <c r="A226" s="7" t="s">
        <v>22435</v>
      </c>
      <c r="B226" s="7" t="s">
        <v>23004</v>
      </c>
      <c r="C226" s="7" t="s">
        <v>22789</v>
      </c>
      <c r="D226" s="8" t="s">
        <v>23008</v>
      </c>
    </row>
    <row r="227" spans="1:4" x14ac:dyDescent="0.25">
      <c r="A227" s="7" t="s">
        <v>22435</v>
      </c>
      <c r="B227" s="7" t="s">
        <v>23004</v>
      </c>
      <c r="C227" s="7" t="s">
        <v>22790</v>
      </c>
      <c r="D227" s="8" t="s">
        <v>23008</v>
      </c>
    </row>
    <row r="228" spans="1:4" x14ac:dyDescent="0.25">
      <c r="A228" s="7" t="s">
        <v>22435</v>
      </c>
      <c r="B228" s="7" t="s">
        <v>23004</v>
      </c>
      <c r="C228" s="7" t="s">
        <v>22791</v>
      </c>
      <c r="D228" s="8" t="s">
        <v>23008</v>
      </c>
    </row>
    <row r="229" spans="1:4" x14ac:dyDescent="0.25">
      <c r="A229" s="7" t="s">
        <v>22435</v>
      </c>
      <c r="B229" s="7" t="s">
        <v>23004</v>
      </c>
      <c r="C229" s="7" t="s">
        <v>22795</v>
      </c>
      <c r="D229" s="8" t="s">
        <v>23008</v>
      </c>
    </row>
    <row r="230" spans="1:4" x14ac:dyDescent="0.25">
      <c r="A230" s="7" t="s">
        <v>22435</v>
      </c>
      <c r="B230" s="7" t="s">
        <v>23004</v>
      </c>
      <c r="C230" s="7" t="s">
        <v>22821</v>
      </c>
      <c r="D230" s="8" t="s">
        <v>23008</v>
      </c>
    </row>
    <row r="231" spans="1:4" x14ac:dyDescent="0.25">
      <c r="A231" s="7" t="s">
        <v>22435</v>
      </c>
      <c r="B231" s="7" t="s">
        <v>23004</v>
      </c>
      <c r="C231" s="7" t="s">
        <v>22822</v>
      </c>
      <c r="D231" s="8" t="s">
        <v>23008</v>
      </c>
    </row>
    <row r="232" spans="1:4" x14ac:dyDescent="0.25">
      <c r="A232" s="7" t="s">
        <v>22435</v>
      </c>
      <c r="B232" s="7" t="s">
        <v>23004</v>
      </c>
      <c r="C232" s="7" t="s">
        <v>22823</v>
      </c>
      <c r="D232" s="8" t="s">
        <v>23008</v>
      </c>
    </row>
    <row r="233" spans="1:4" x14ac:dyDescent="0.25">
      <c r="A233" s="7" t="s">
        <v>22435</v>
      </c>
      <c r="B233" s="7" t="s">
        <v>23004</v>
      </c>
      <c r="C233" s="7" t="s">
        <v>22825</v>
      </c>
      <c r="D233" s="8" t="s">
        <v>23008</v>
      </c>
    </row>
    <row r="234" spans="1:4" x14ac:dyDescent="0.25">
      <c r="A234" s="7" t="s">
        <v>22435</v>
      </c>
      <c r="B234" s="7" t="s">
        <v>23004</v>
      </c>
      <c r="C234" s="7" t="s">
        <v>22831</v>
      </c>
      <c r="D234" s="8" t="s">
        <v>23008</v>
      </c>
    </row>
    <row r="235" spans="1:4" x14ac:dyDescent="0.25">
      <c r="A235" s="7" t="s">
        <v>22435</v>
      </c>
      <c r="B235" s="7" t="s">
        <v>23004</v>
      </c>
      <c r="C235" s="7" t="s">
        <v>22833</v>
      </c>
      <c r="D235" s="8" t="s">
        <v>23008</v>
      </c>
    </row>
    <row r="236" spans="1:4" x14ac:dyDescent="0.25">
      <c r="A236" s="7" t="s">
        <v>22435</v>
      </c>
      <c r="B236" s="7" t="s">
        <v>23004</v>
      </c>
      <c r="C236" s="7" t="s">
        <v>22835</v>
      </c>
      <c r="D236" s="8" t="s">
        <v>23008</v>
      </c>
    </row>
    <row r="237" spans="1:4" x14ac:dyDescent="0.25">
      <c r="A237" s="7" t="s">
        <v>22435</v>
      </c>
      <c r="B237" s="7" t="s">
        <v>23004</v>
      </c>
      <c r="C237" s="7" t="s">
        <v>22840</v>
      </c>
      <c r="D237" s="8" t="s">
        <v>23008</v>
      </c>
    </row>
    <row r="238" spans="1:4" x14ac:dyDescent="0.25">
      <c r="A238" s="7" t="s">
        <v>22435</v>
      </c>
      <c r="B238" s="7" t="s">
        <v>23004</v>
      </c>
      <c r="C238" s="7" t="s">
        <v>22842</v>
      </c>
      <c r="D238" s="8" t="s">
        <v>23008</v>
      </c>
    </row>
    <row r="239" spans="1:4" x14ac:dyDescent="0.25">
      <c r="A239" s="7" t="s">
        <v>22435</v>
      </c>
      <c r="B239" s="7" t="s">
        <v>23004</v>
      </c>
      <c r="C239" s="7" t="s">
        <v>22851</v>
      </c>
      <c r="D239" s="8" t="s">
        <v>23008</v>
      </c>
    </row>
    <row r="240" spans="1:4" x14ac:dyDescent="0.25">
      <c r="A240" s="7" t="s">
        <v>22435</v>
      </c>
      <c r="B240" s="7" t="s">
        <v>23004</v>
      </c>
      <c r="C240" s="7" t="s">
        <v>22853</v>
      </c>
      <c r="D240" s="8" t="s">
        <v>23008</v>
      </c>
    </row>
    <row r="241" spans="1:4" x14ac:dyDescent="0.25">
      <c r="A241" s="7" t="s">
        <v>22438</v>
      </c>
      <c r="B241" s="7" t="s">
        <v>23004</v>
      </c>
      <c r="C241" s="7" t="s">
        <v>22543</v>
      </c>
      <c r="D241" s="8" t="s">
        <v>23009</v>
      </c>
    </row>
    <row r="242" spans="1:4" x14ac:dyDescent="0.25">
      <c r="A242" s="7" t="s">
        <v>22438</v>
      </c>
      <c r="B242" s="7" t="s">
        <v>23004</v>
      </c>
      <c r="C242" s="7" t="s">
        <v>22544</v>
      </c>
      <c r="D242" s="8" t="s">
        <v>23009</v>
      </c>
    </row>
    <row r="243" spans="1:4" x14ac:dyDescent="0.25">
      <c r="A243" s="7" t="s">
        <v>22438</v>
      </c>
      <c r="B243" s="7" t="s">
        <v>23004</v>
      </c>
      <c r="C243" s="7" t="s">
        <v>22545</v>
      </c>
      <c r="D243" s="8" t="s">
        <v>23009</v>
      </c>
    </row>
    <row r="244" spans="1:4" x14ac:dyDescent="0.25">
      <c r="A244" s="7" t="s">
        <v>22438</v>
      </c>
      <c r="B244" s="7" t="s">
        <v>23004</v>
      </c>
      <c r="C244" s="7" t="s">
        <v>22546</v>
      </c>
      <c r="D244" s="8" t="s">
        <v>23009</v>
      </c>
    </row>
    <row r="245" spans="1:4" x14ac:dyDescent="0.25">
      <c r="A245" s="7" t="s">
        <v>22438</v>
      </c>
      <c r="B245" s="7" t="s">
        <v>23004</v>
      </c>
      <c r="C245" s="7" t="s">
        <v>22547</v>
      </c>
      <c r="D245" s="8" t="s">
        <v>23009</v>
      </c>
    </row>
    <row r="246" spans="1:4" x14ac:dyDescent="0.25">
      <c r="A246" s="7" t="s">
        <v>22438</v>
      </c>
      <c r="B246" s="7" t="s">
        <v>23004</v>
      </c>
      <c r="C246" s="7" t="s">
        <v>22548</v>
      </c>
      <c r="D246" s="8" t="s">
        <v>23009</v>
      </c>
    </row>
    <row r="247" spans="1:4" x14ac:dyDescent="0.25">
      <c r="A247" s="7" t="s">
        <v>22438</v>
      </c>
      <c r="B247" s="7" t="s">
        <v>23004</v>
      </c>
      <c r="C247" s="7" t="s">
        <v>22549</v>
      </c>
      <c r="D247" s="8" t="s">
        <v>23009</v>
      </c>
    </row>
    <row r="248" spans="1:4" x14ac:dyDescent="0.25">
      <c r="A248" s="7" t="s">
        <v>22438</v>
      </c>
      <c r="B248" s="7" t="s">
        <v>23004</v>
      </c>
      <c r="C248" s="7" t="s">
        <v>22550</v>
      </c>
      <c r="D248" s="8" t="s">
        <v>23009</v>
      </c>
    </row>
    <row r="249" spans="1:4" x14ac:dyDescent="0.25">
      <c r="A249" s="7" t="s">
        <v>22438</v>
      </c>
      <c r="B249" s="7" t="s">
        <v>23004</v>
      </c>
      <c r="C249" s="7" t="s">
        <v>22551</v>
      </c>
      <c r="D249" s="8" t="s">
        <v>23009</v>
      </c>
    </row>
    <row r="250" spans="1:4" x14ac:dyDescent="0.25">
      <c r="A250" s="7" t="s">
        <v>22438</v>
      </c>
      <c r="B250" s="7" t="s">
        <v>23004</v>
      </c>
      <c r="C250" s="7" t="s">
        <v>22552</v>
      </c>
      <c r="D250" s="8" t="s">
        <v>23009</v>
      </c>
    </row>
    <row r="251" spans="1:4" x14ac:dyDescent="0.25">
      <c r="A251" s="7" t="s">
        <v>22435</v>
      </c>
      <c r="B251" s="7" t="s">
        <v>23004</v>
      </c>
      <c r="C251" s="7" t="s">
        <v>22460</v>
      </c>
      <c r="D251" s="8" t="s">
        <v>23009</v>
      </c>
    </row>
    <row r="252" spans="1:4" x14ac:dyDescent="0.25">
      <c r="A252" s="7" t="s">
        <v>22435</v>
      </c>
      <c r="B252" s="7" t="s">
        <v>23004</v>
      </c>
      <c r="C252" s="7" t="s">
        <v>22479</v>
      </c>
      <c r="D252" s="8" t="s">
        <v>23009</v>
      </c>
    </row>
    <row r="253" spans="1:4" x14ac:dyDescent="0.25">
      <c r="A253" s="7" t="s">
        <v>22435</v>
      </c>
      <c r="B253" s="7" t="s">
        <v>23004</v>
      </c>
      <c r="C253" s="7" t="s">
        <v>22480</v>
      </c>
      <c r="D253" s="8" t="s">
        <v>23009</v>
      </c>
    </row>
    <row r="254" spans="1:4" x14ac:dyDescent="0.25">
      <c r="A254" s="7" t="s">
        <v>22435</v>
      </c>
      <c r="B254" s="7" t="s">
        <v>23004</v>
      </c>
      <c r="C254" s="7" t="s">
        <v>22481</v>
      </c>
      <c r="D254" s="8" t="s">
        <v>23009</v>
      </c>
    </row>
    <row r="255" spans="1:4" x14ac:dyDescent="0.25">
      <c r="A255" s="7" t="s">
        <v>22435</v>
      </c>
      <c r="B255" s="7" t="s">
        <v>23004</v>
      </c>
      <c r="C255" s="7" t="s">
        <v>22482</v>
      </c>
      <c r="D255" s="8" t="s">
        <v>23009</v>
      </c>
    </row>
    <row r="256" spans="1:4" x14ac:dyDescent="0.25">
      <c r="A256" s="7" t="s">
        <v>22435</v>
      </c>
      <c r="B256" s="7" t="s">
        <v>23004</v>
      </c>
      <c r="C256" s="7" t="s">
        <v>22483</v>
      </c>
      <c r="D256" s="8" t="s">
        <v>23009</v>
      </c>
    </row>
    <row r="257" spans="1:4" x14ac:dyDescent="0.25">
      <c r="A257" s="7" t="s">
        <v>22435</v>
      </c>
      <c r="B257" s="7" t="s">
        <v>23004</v>
      </c>
      <c r="C257" s="7" t="s">
        <v>22484</v>
      </c>
      <c r="D257" s="8" t="s">
        <v>23009</v>
      </c>
    </row>
    <row r="258" spans="1:4" x14ac:dyDescent="0.25">
      <c r="A258" s="7" t="s">
        <v>22435</v>
      </c>
      <c r="B258" s="7" t="s">
        <v>23004</v>
      </c>
      <c r="C258" s="7" t="s">
        <v>22485</v>
      </c>
      <c r="D258" s="8" t="s">
        <v>23009</v>
      </c>
    </row>
    <row r="259" spans="1:4" x14ac:dyDescent="0.25">
      <c r="A259" s="7" t="s">
        <v>22435</v>
      </c>
      <c r="B259" s="7" t="s">
        <v>23004</v>
      </c>
      <c r="C259" s="7" t="s">
        <v>22486</v>
      </c>
      <c r="D259" s="8" t="s">
        <v>23009</v>
      </c>
    </row>
    <row r="260" spans="1:4" x14ac:dyDescent="0.25">
      <c r="A260" s="7" t="s">
        <v>22435</v>
      </c>
      <c r="B260" s="7" t="s">
        <v>23004</v>
      </c>
      <c r="C260" s="7" t="s">
        <v>22487</v>
      </c>
      <c r="D260" s="8" t="s">
        <v>23009</v>
      </c>
    </row>
    <row r="261" spans="1:4" x14ac:dyDescent="0.25">
      <c r="A261" s="7" t="s">
        <v>22435</v>
      </c>
      <c r="B261" s="7" t="s">
        <v>23004</v>
      </c>
      <c r="C261" s="7" t="s">
        <v>22488</v>
      </c>
      <c r="D261" s="8" t="s">
        <v>23009</v>
      </c>
    </row>
    <row r="262" spans="1:4" x14ac:dyDescent="0.25">
      <c r="A262" s="7" t="s">
        <v>22435</v>
      </c>
      <c r="B262" s="7" t="s">
        <v>23004</v>
      </c>
      <c r="C262" s="7" t="s">
        <v>22489</v>
      </c>
      <c r="D262" s="8" t="s">
        <v>23009</v>
      </c>
    </row>
    <row r="263" spans="1:4" x14ac:dyDescent="0.25">
      <c r="A263" s="7" t="s">
        <v>22438</v>
      </c>
      <c r="B263" s="7" t="s">
        <v>23004</v>
      </c>
      <c r="C263" s="7" t="s">
        <v>22564</v>
      </c>
      <c r="D263" s="8" t="s">
        <v>23009</v>
      </c>
    </row>
    <row r="264" spans="1:4" x14ac:dyDescent="0.25">
      <c r="A264" s="7" t="s">
        <v>22438</v>
      </c>
      <c r="B264" s="7" t="s">
        <v>23004</v>
      </c>
      <c r="C264" s="7" t="s">
        <v>22565</v>
      </c>
      <c r="D264" s="8" t="s">
        <v>23009</v>
      </c>
    </row>
    <row r="265" spans="1:4" x14ac:dyDescent="0.25">
      <c r="A265" s="7" t="s">
        <v>22438</v>
      </c>
      <c r="B265" s="7" t="s">
        <v>23004</v>
      </c>
      <c r="C265" s="7" t="s">
        <v>22566</v>
      </c>
      <c r="D265" s="8" t="s">
        <v>23009</v>
      </c>
    </row>
    <row r="266" spans="1:4" x14ac:dyDescent="0.25">
      <c r="A266" s="7" t="s">
        <v>22438</v>
      </c>
      <c r="B266" s="7" t="s">
        <v>23004</v>
      </c>
      <c r="C266" s="7" t="s">
        <v>22567</v>
      </c>
      <c r="D266" s="8" t="s">
        <v>23009</v>
      </c>
    </row>
    <row r="267" spans="1:4" x14ac:dyDescent="0.25">
      <c r="A267" s="7" t="s">
        <v>22438</v>
      </c>
      <c r="B267" s="7" t="s">
        <v>23004</v>
      </c>
      <c r="C267" s="7" t="s">
        <v>22568</v>
      </c>
      <c r="D267" s="8" t="s">
        <v>23009</v>
      </c>
    </row>
    <row r="268" spans="1:4" x14ac:dyDescent="0.25">
      <c r="A268" s="7" t="s">
        <v>22438</v>
      </c>
      <c r="B268" s="7" t="s">
        <v>23004</v>
      </c>
      <c r="C268" s="7" t="s">
        <v>22994</v>
      </c>
      <c r="D268" s="8" t="s">
        <v>23009</v>
      </c>
    </row>
    <row r="269" spans="1:4" x14ac:dyDescent="0.25">
      <c r="A269" s="7" t="s">
        <v>22435</v>
      </c>
      <c r="B269" s="7" t="s">
        <v>23004</v>
      </c>
      <c r="C269" s="7" t="s">
        <v>22490</v>
      </c>
      <c r="D269" s="8" t="s">
        <v>23009</v>
      </c>
    </row>
    <row r="270" spans="1:4" x14ac:dyDescent="0.25">
      <c r="A270" s="7" t="s">
        <v>22435</v>
      </c>
      <c r="B270" s="7" t="s">
        <v>23004</v>
      </c>
      <c r="C270" s="7" t="s">
        <v>22491</v>
      </c>
      <c r="D270" s="8" t="s">
        <v>23009</v>
      </c>
    </row>
    <row r="271" spans="1:4" x14ac:dyDescent="0.25">
      <c r="A271" s="7" t="s">
        <v>22435</v>
      </c>
      <c r="B271" s="7" t="s">
        <v>23004</v>
      </c>
      <c r="C271" s="7" t="s">
        <v>22492</v>
      </c>
      <c r="D271" s="8" t="s">
        <v>23009</v>
      </c>
    </row>
    <row r="272" spans="1:4" x14ac:dyDescent="0.25">
      <c r="A272" s="7" t="s">
        <v>22435</v>
      </c>
      <c r="B272" s="7" t="s">
        <v>23004</v>
      </c>
      <c r="C272" s="7" t="s">
        <v>22493</v>
      </c>
      <c r="D272" s="8" t="s">
        <v>23009</v>
      </c>
    </row>
    <row r="273" spans="1:4" x14ac:dyDescent="0.25">
      <c r="A273" s="7" t="s">
        <v>22438</v>
      </c>
      <c r="B273" s="7" t="s">
        <v>23004</v>
      </c>
      <c r="C273" s="7" t="s">
        <v>22571</v>
      </c>
      <c r="D273" s="8" t="s">
        <v>23009</v>
      </c>
    </row>
    <row r="274" spans="1:4" x14ac:dyDescent="0.25">
      <c r="A274" s="7" t="s">
        <v>22438</v>
      </c>
      <c r="B274" s="7" t="s">
        <v>23004</v>
      </c>
      <c r="C274" s="7" t="s">
        <v>22572</v>
      </c>
      <c r="D274" s="8" t="s">
        <v>23009</v>
      </c>
    </row>
    <row r="275" spans="1:4" x14ac:dyDescent="0.25">
      <c r="A275" s="7" t="s">
        <v>22438</v>
      </c>
      <c r="B275" s="7" t="s">
        <v>23004</v>
      </c>
      <c r="C275" s="7" t="s">
        <v>22660</v>
      </c>
      <c r="D275" s="8" t="s">
        <v>23009</v>
      </c>
    </row>
    <row r="276" spans="1:4" x14ac:dyDescent="0.25">
      <c r="A276" s="7" t="s">
        <v>22438</v>
      </c>
      <c r="B276" s="7" t="s">
        <v>23004</v>
      </c>
      <c r="C276" s="7" t="s">
        <v>22661</v>
      </c>
      <c r="D276" s="8" t="s">
        <v>23009</v>
      </c>
    </row>
    <row r="277" spans="1:4" x14ac:dyDescent="0.25">
      <c r="A277" s="7" t="s">
        <v>22435</v>
      </c>
      <c r="B277" s="7" t="s">
        <v>23004</v>
      </c>
      <c r="C277" s="7" t="s">
        <v>22894</v>
      </c>
      <c r="D277" s="8" t="s">
        <v>23009</v>
      </c>
    </row>
    <row r="278" spans="1:4" x14ac:dyDescent="0.25">
      <c r="A278" s="7" t="s">
        <v>22438</v>
      </c>
      <c r="B278" s="7" t="s">
        <v>23004</v>
      </c>
      <c r="C278" s="7" t="s">
        <v>22682</v>
      </c>
      <c r="D278" s="8" t="s">
        <v>23009</v>
      </c>
    </row>
    <row r="279" spans="1:4" x14ac:dyDescent="0.25">
      <c r="A279" s="7" t="s">
        <v>22438</v>
      </c>
      <c r="B279" s="7" t="s">
        <v>23004</v>
      </c>
      <c r="C279" s="7" t="s">
        <v>22683</v>
      </c>
      <c r="D279" s="8" t="s">
        <v>23009</v>
      </c>
    </row>
    <row r="280" spans="1:4" x14ac:dyDescent="0.25">
      <c r="A280" s="7" t="s">
        <v>22438</v>
      </c>
      <c r="B280" s="7" t="s">
        <v>23004</v>
      </c>
      <c r="C280" s="7" t="s">
        <v>22684</v>
      </c>
      <c r="D280" s="8" t="s">
        <v>23009</v>
      </c>
    </row>
    <row r="281" spans="1:4" x14ac:dyDescent="0.25">
      <c r="A281" s="7" t="s">
        <v>22438</v>
      </c>
      <c r="B281" s="7" t="s">
        <v>23004</v>
      </c>
      <c r="C281" s="7" t="s">
        <v>22685</v>
      </c>
      <c r="D281" s="8" t="s">
        <v>23009</v>
      </c>
    </row>
    <row r="282" spans="1:4" x14ac:dyDescent="0.25">
      <c r="A282" s="7" t="s">
        <v>22438</v>
      </c>
      <c r="B282" s="7" t="s">
        <v>23004</v>
      </c>
      <c r="C282" s="7" t="s">
        <v>22686</v>
      </c>
      <c r="D282" s="8" t="s">
        <v>23009</v>
      </c>
    </row>
    <row r="283" spans="1:4" x14ac:dyDescent="0.25">
      <c r="A283" s="7" t="s">
        <v>22438</v>
      </c>
      <c r="B283" s="7" t="s">
        <v>23004</v>
      </c>
      <c r="C283" s="7" t="s">
        <v>22687</v>
      </c>
      <c r="D283" s="8" t="s">
        <v>23009</v>
      </c>
    </row>
    <row r="284" spans="1:4" x14ac:dyDescent="0.25">
      <c r="A284" s="7" t="s">
        <v>22438</v>
      </c>
      <c r="B284" s="7" t="s">
        <v>23004</v>
      </c>
      <c r="C284" s="7" t="s">
        <v>22688</v>
      </c>
      <c r="D284" s="8" t="s">
        <v>23009</v>
      </c>
    </row>
    <row r="285" spans="1:4" x14ac:dyDescent="0.25">
      <c r="A285" s="7" t="s">
        <v>22438</v>
      </c>
      <c r="B285" s="7" t="s">
        <v>23004</v>
      </c>
      <c r="C285" s="7" t="s">
        <v>22689</v>
      </c>
      <c r="D285" s="8" t="s">
        <v>23009</v>
      </c>
    </row>
    <row r="286" spans="1:4" x14ac:dyDescent="0.25">
      <c r="A286" s="7" t="s">
        <v>22438</v>
      </c>
      <c r="B286" s="7" t="s">
        <v>23004</v>
      </c>
      <c r="C286" s="7" t="s">
        <v>22690</v>
      </c>
      <c r="D286" s="8" t="s">
        <v>23009</v>
      </c>
    </row>
    <row r="287" spans="1:4" x14ac:dyDescent="0.25">
      <c r="A287" s="7" t="s">
        <v>22438</v>
      </c>
      <c r="B287" s="7" t="s">
        <v>23004</v>
      </c>
      <c r="C287" s="7" t="s">
        <v>22691</v>
      </c>
      <c r="D287" s="8" t="s">
        <v>23009</v>
      </c>
    </row>
    <row r="288" spans="1:4" x14ac:dyDescent="0.25">
      <c r="A288" s="7" t="s">
        <v>22438</v>
      </c>
      <c r="B288" s="7" t="s">
        <v>23004</v>
      </c>
      <c r="C288" s="7" t="s">
        <v>22692</v>
      </c>
      <c r="D288" s="8" t="s">
        <v>23009</v>
      </c>
    </row>
    <row r="289" spans="1:4" x14ac:dyDescent="0.25">
      <c r="A289" s="7" t="s">
        <v>22438</v>
      </c>
      <c r="B289" s="7" t="s">
        <v>23004</v>
      </c>
      <c r="C289" s="7" t="s">
        <v>22693</v>
      </c>
      <c r="D289" s="8" t="s">
        <v>23009</v>
      </c>
    </row>
    <row r="290" spans="1:4" x14ac:dyDescent="0.25">
      <c r="A290" s="7" t="s">
        <v>22438</v>
      </c>
      <c r="B290" s="7" t="s">
        <v>23004</v>
      </c>
      <c r="C290" s="7" t="s">
        <v>22703</v>
      </c>
      <c r="D290" s="8" t="s">
        <v>23009</v>
      </c>
    </row>
    <row r="291" spans="1:4" x14ac:dyDescent="0.25">
      <c r="A291" s="7" t="s">
        <v>22438</v>
      </c>
      <c r="B291" s="7" t="s">
        <v>23004</v>
      </c>
      <c r="C291" s="7" t="s">
        <v>22704</v>
      </c>
      <c r="D291" s="8" t="s">
        <v>23009</v>
      </c>
    </row>
    <row r="292" spans="1:4" x14ac:dyDescent="0.25">
      <c r="A292" s="7" t="s">
        <v>22438</v>
      </c>
      <c r="B292" s="7" t="s">
        <v>23004</v>
      </c>
      <c r="C292" s="7" t="s">
        <v>22705</v>
      </c>
      <c r="D292" s="8" t="s">
        <v>23009</v>
      </c>
    </row>
    <row r="293" spans="1:4" x14ac:dyDescent="0.25">
      <c r="A293" s="7" t="s">
        <v>22438</v>
      </c>
      <c r="B293" s="7" t="s">
        <v>23004</v>
      </c>
      <c r="C293" s="7" t="s">
        <v>22706</v>
      </c>
      <c r="D293" s="8" t="s">
        <v>23009</v>
      </c>
    </row>
    <row r="294" spans="1:4" x14ac:dyDescent="0.25">
      <c r="A294" s="7" t="s">
        <v>22438</v>
      </c>
      <c r="B294" s="7" t="s">
        <v>23004</v>
      </c>
      <c r="C294" s="7" t="s">
        <v>22707</v>
      </c>
      <c r="D294" s="8" t="s">
        <v>23009</v>
      </c>
    </row>
    <row r="295" spans="1:4" x14ac:dyDescent="0.25">
      <c r="A295" s="7" t="s">
        <v>22438</v>
      </c>
      <c r="B295" s="7" t="s">
        <v>23004</v>
      </c>
      <c r="C295" s="7" t="s">
        <v>22708</v>
      </c>
      <c r="D295" s="8" t="s">
        <v>23009</v>
      </c>
    </row>
    <row r="296" spans="1:4" x14ac:dyDescent="0.25">
      <c r="A296" s="7" t="s">
        <v>22438</v>
      </c>
      <c r="B296" s="7" t="s">
        <v>23004</v>
      </c>
      <c r="C296" s="7" t="s">
        <v>22709</v>
      </c>
      <c r="D296" s="8" t="s">
        <v>23009</v>
      </c>
    </row>
    <row r="297" spans="1:4" x14ac:dyDescent="0.25">
      <c r="A297" s="7" t="s">
        <v>22438</v>
      </c>
      <c r="B297" s="7" t="s">
        <v>23004</v>
      </c>
      <c r="C297" s="7" t="s">
        <v>22710</v>
      </c>
      <c r="D297" s="8" t="s">
        <v>23009</v>
      </c>
    </row>
    <row r="298" spans="1:4" x14ac:dyDescent="0.25">
      <c r="A298" s="7" t="s">
        <v>22438</v>
      </c>
      <c r="B298" s="7" t="s">
        <v>23004</v>
      </c>
      <c r="C298" s="7" t="s">
        <v>22711</v>
      </c>
      <c r="D298" s="8" t="s">
        <v>23009</v>
      </c>
    </row>
    <row r="299" spans="1:4" x14ac:dyDescent="0.25">
      <c r="A299" s="7" t="s">
        <v>22438</v>
      </c>
      <c r="B299" s="7" t="s">
        <v>23004</v>
      </c>
      <c r="C299" s="7" t="s">
        <v>22712</v>
      </c>
      <c r="D299" s="8" t="s">
        <v>23009</v>
      </c>
    </row>
    <row r="300" spans="1:4" x14ac:dyDescent="0.25">
      <c r="A300" s="7" t="s">
        <v>22436</v>
      </c>
      <c r="B300" s="7" t="s">
        <v>23004</v>
      </c>
      <c r="C300" s="7" t="s">
        <v>22608</v>
      </c>
      <c r="D300" s="8" t="s">
        <v>23009</v>
      </c>
    </row>
    <row r="301" spans="1:4" x14ac:dyDescent="0.25">
      <c r="A301" s="7" t="s">
        <v>22436</v>
      </c>
      <c r="B301" s="7" t="s">
        <v>23004</v>
      </c>
      <c r="C301" s="7" t="s">
        <v>22609</v>
      </c>
      <c r="D301" s="8" t="s">
        <v>23009</v>
      </c>
    </row>
    <row r="302" spans="1:4" x14ac:dyDescent="0.25">
      <c r="A302" s="7" t="s">
        <v>22436</v>
      </c>
      <c r="B302" s="7" t="s">
        <v>23004</v>
      </c>
      <c r="C302" s="7" t="s">
        <v>22610</v>
      </c>
      <c r="D302" s="8" t="s">
        <v>23009</v>
      </c>
    </row>
    <row r="303" spans="1:4" x14ac:dyDescent="0.25">
      <c r="A303" s="7" t="s">
        <v>22436</v>
      </c>
      <c r="B303" s="7" t="s">
        <v>23004</v>
      </c>
      <c r="C303" s="7" t="s">
        <v>22611</v>
      </c>
      <c r="D303" s="8" t="s">
        <v>23009</v>
      </c>
    </row>
    <row r="304" spans="1:4" x14ac:dyDescent="0.25">
      <c r="A304" s="7" t="s">
        <v>22436</v>
      </c>
      <c r="B304" s="7" t="s">
        <v>23004</v>
      </c>
      <c r="C304" s="7" t="s">
        <v>22899</v>
      </c>
      <c r="D304" s="8" t="s">
        <v>23009</v>
      </c>
    </row>
    <row r="305" spans="1:4" x14ac:dyDescent="0.25">
      <c r="A305" s="7" t="s">
        <v>22436</v>
      </c>
      <c r="B305" s="7" t="s">
        <v>23004</v>
      </c>
      <c r="C305" s="7" t="s">
        <v>22612</v>
      </c>
      <c r="D305" s="8" t="s">
        <v>23009</v>
      </c>
    </row>
    <row r="306" spans="1:4" x14ac:dyDescent="0.25">
      <c r="A306" s="7" t="s">
        <v>22436</v>
      </c>
      <c r="B306" s="7" t="s">
        <v>23004</v>
      </c>
      <c r="C306" s="7" t="s">
        <v>22613</v>
      </c>
      <c r="D306" s="8" t="s">
        <v>23009</v>
      </c>
    </row>
    <row r="307" spans="1:4" x14ac:dyDescent="0.25">
      <c r="A307" s="7" t="s">
        <v>22436</v>
      </c>
      <c r="B307" s="7" t="s">
        <v>23004</v>
      </c>
      <c r="C307" s="7" t="s">
        <v>22614</v>
      </c>
      <c r="D307" s="8" t="s">
        <v>23009</v>
      </c>
    </row>
    <row r="308" spans="1:4" x14ac:dyDescent="0.25">
      <c r="A308" s="7" t="s">
        <v>22436</v>
      </c>
      <c r="B308" s="7" t="s">
        <v>23004</v>
      </c>
      <c r="C308" s="7" t="s">
        <v>22615</v>
      </c>
      <c r="D308" s="8" t="s">
        <v>23009</v>
      </c>
    </row>
    <row r="309" spans="1:4" x14ac:dyDescent="0.25">
      <c r="A309" s="7" t="s">
        <v>22435</v>
      </c>
      <c r="B309" s="7" t="s">
        <v>23004</v>
      </c>
      <c r="C309" s="7" t="s">
        <v>22579</v>
      </c>
      <c r="D309" s="8" t="s">
        <v>23009</v>
      </c>
    </row>
    <row r="310" spans="1:4" x14ac:dyDescent="0.25">
      <c r="A310" s="7" t="s">
        <v>22435</v>
      </c>
      <c r="B310" s="7" t="s">
        <v>23004</v>
      </c>
      <c r="C310" s="7" t="s">
        <v>22580</v>
      </c>
      <c r="D310" s="8" t="s">
        <v>23009</v>
      </c>
    </row>
    <row r="311" spans="1:4" x14ac:dyDescent="0.25">
      <c r="A311" s="7" t="s">
        <v>22435</v>
      </c>
      <c r="B311" s="7" t="s">
        <v>23004</v>
      </c>
      <c r="C311" s="7" t="s">
        <v>22581</v>
      </c>
      <c r="D311" s="8" t="s">
        <v>23009</v>
      </c>
    </row>
    <row r="312" spans="1:4" x14ac:dyDescent="0.25">
      <c r="A312" s="7" t="s">
        <v>22435</v>
      </c>
      <c r="B312" s="7" t="s">
        <v>23004</v>
      </c>
      <c r="C312" s="7" t="s">
        <v>22582</v>
      </c>
      <c r="D312" s="8" t="s">
        <v>23009</v>
      </c>
    </row>
    <row r="313" spans="1:4" x14ac:dyDescent="0.25">
      <c r="A313" s="7" t="s">
        <v>22435</v>
      </c>
      <c r="B313" s="7" t="s">
        <v>23004</v>
      </c>
      <c r="C313" s="7" t="s">
        <v>22583</v>
      </c>
      <c r="D313" s="8" t="s">
        <v>23009</v>
      </c>
    </row>
    <row r="314" spans="1:4" x14ac:dyDescent="0.25">
      <c r="A314" s="7" t="s">
        <v>22435</v>
      </c>
      <c r="B314" s="7" t="s">
        <v>23004</v>
      </c>
      <c r="C314" s="7" t="s">
        <v>22584</v>
      </c>
      <c r="D314" s="8" t="s">
        <v>23009</v>
      </c>
    </row>
    <row r="315" spans="1:4" x14ac:dyDescent="0.25">
      <c r="A315" s="7" t="s">
        <v>22435</v>
      </c>
      <c r="B315" s="7" t="s">
        <v>23004</v>
      </c>
      <c r="C315" s="7" t="s">
        <v>22585</v>
      </c>
      <c r="D315" s="8" t="s">
        <v>23009</v>
      </c>
    </row>
    <row r="316" spans="1:4" x14ac:dyDescent="0.25">
      <c r="A316" s="7" t="s">
        <v>22435</v>
      </c>
      <c r="B316" s="7" t="s">
        <v>23004</v>
      </c>
      <c r="C316" s="7" t="s">
        <v>22586</v>
      </c>
      <c r="D316" s="8" t="s">
        <v>23009</v>
      </c>
    </row>
    <row r="317" spans="1:4" x14ac:dyDescent="0.25">
      <c r="A317" s="7" t="s">
        <v>22435</v>
      </c>
      <c r="B317" s="7" t="s">
        <v>23004</v>
      </c>
      <c r="C317" s="7" t="s">
        <v>22587</v>
      </c>
      <c r="D317" s="8" t="s">
        <v>23009</v>
      </c>
    </row>
    <row r="318" spans="1:4" x14ac:dyDescent="0.25">
      <c r="A318" s="7" t="s">
        <v>22435</v>
      </c>
      <c r="B318" s="7" t="s">
        <v>23004</v>
      </c>
      <c r="C318" s="7" t="s">
        <v>22588</v>
      </c>
      <c r="D318" s="8" t="s">
        <v>23009</v>
      </c>
    </row>
    <row r="319" spans="1:4" x14ac:dyDescent="0.25">
      <c r="A319" s="7" t="s">
        <v>22435</v>
      </c>
      <c r="B319" s="7" t="s">
        <v>23004</v>
      </c>
      <c r="C319" s="7" t="s">
        <v>22589</v>
      </c>
      <c r="D319" s="8" t="s">
        <v>23009</v>
      </c>
    </row>
    <row r="320" spans="1:4" x14ac:dyDescent="0.25">
      <c r="A320" s="7" t="s">
        <v>22435</v>
      </c>
      <c r="B320" s="7" t="s">
        <v>23004</v>
      </c>
      <c r="C320" s="7" t="s">
        <v>22590</v>
      </c>
      <c r="D320" s="8" t="s">
        <v>23009</v>
      </c>
    </row>
    <row r="321" spans="1:4" x14ac:dyDescent="0.25">
      <c r="A321" s="7" t="s">
        <v>22435</v>
      </c>
      <c r="B321" s="7" t="s">
        <v>23004</v>
      </c>
      <c r="C321" s="7" t="s">
        <v>22745</v>
      </c>
      <c r="D321" s="8" t="s">
        <v>23009</v>
      </c>
    </row>
    <row r="322" spans="1:4" x14ac:dyDescent="0.25">
      <c r="A322" s="7" t="s">
        <v>22435</v>
      </c>
      <c r="B322" s="7" t="s">
        <v>23004</v>
      </c>
      <c r="C322" s="7" t="s">
        <v>22746</v>
      </c>
      <c r="D322" s="8" t="s">
        <v>23009</v>
      </c>
    </row>
    <row r="323" spans="1:4" x14ac:dyDescent="0.25">
      <c r="A323" s="7" t="s">
        <v>22435</v>
      </c>
      <c r="B323" s="7" t="s">
        <v>23004</v>
      </c>
      <c r="C323" s="7" t="s">
        <v>22747</v>
      </c>
      <c r="D323" s="8" t="s">
        <v>23009</v>
      </c>
    </row>
    <row r="324" spans="1:4" x14ac:dyDescent="0.25">
      <c r="A324" s="7" t="s">
        <v>22435</v>
      </c>
      <c r="B324" s="7" t="s">
        <v>23004</v>
      </c>
      <c r="C324" s="7" t="s">
        <v>22748</v>
      </c>
      <c r="D324" s="8" t="s">
        <v>23009</v>
      </c>
    </row>
    <row r="325" spans="1:4" x14ac:dyDescent="0.25">
      <c r="A325" s="7" t="s">
        <v>22435</v>
      </c>
      <c r="B325" s="7" t="s">
        <v>23004</v>
      </c>
      <c r="C325" s="7" t="s">
        <v>22749</v>
      </c>
      <c r="D325" s="8" t="s">
        <v>23009</v>
      </c>
    </row>
    <row r="326" spans="1:4" x14ac:dyDescent="0.25">
      <c r="A326" s="7" t="s">
        <v>22435</v>
      </c>
      <c r="B326" s="7" t="s">
        <v>23004</v>
      </c>
      <c r="C326" s="7" t="s">
        <v>22750</v>
      </c>
      <c r="D326" s="8" t="s">
        <v>23009</v>
      </c>
    </row>
    <row r="327" spans="1:4" x14ac:dyDescent="0.25">
      <c r="A327" s="7" t="s">
        <v>22435</v>
      </c>
      <c r="B327" s="7" t="s">
        <v>23004</v>
      </c>
      <c r="C327" s="7" t="s">
        <v>22751</v>
      </c>
      <c r="D327" s="8" t="s">
        <v>23009</v>
      </c>
    </row>
    <row r="328" spans="1:4" x14ac:dyDescent="0.25">
      <c r="A328" s="7" t="s">
        <v>22435</v>
      </c>
      <c r="B328" s="7" t="s">
        <v>23004</v>
      </c>
      <c r="C328" s="7" t="s">
        <v>22752</v>
      </c>
      <c r="D328" s="8" t="s">
        <v>23009</v>
      </c>
    </row>
    <row r="329" spans="1:4" x14ac:dyDescent="0.25">
      <c r="A329" s="7" t="s">
        <v>22435</v>
      </c>
      <c r="B329" s="7" t="s">
        <v>23004</v>
      </c>
      <c r="C329" s="7" t="s">
        <v>22753</v>
      </c>
      <c r="D329" s="8" t="s">
        <v>23009</v>
      </c>
    </row>
    <row r="330" spans="1:4" x14ac:dyDescent="0.25">
      <c r="A330" s="7" t="s">
        <v>22435</v>
      </c>
      <c r="B330" s="7" t="s">
        <v>23004</v>
      </c>
      <c r="C330" s="7" t="s">
        <v>22781</v>
      </c>
      <c r="D330" s="8" t="s">
        <v>23009</v>
      </c>
    </row>
    <row r="331" spans="1:4" x14ac:dyDescent="0.25">
      <c r="A331" s="7" t="s">
        <v>22435</v>
      </c>
      <c r="B331" s="7" t="s">
        <v>23004</v>
      </c>
      <c r="C331" s="7" t="s">
        <v>22782</v>
      </c>
      <c r="D331" s="8" t="s">
        <v>23009</v>
      </c>
    </row>
    <row r="332" spans="1:4" x14ac:dyDescent="0.25">
      <c r="A332" s="7" t="s">
        <v>22435</v>
      </c>
      <c r="B332" s="7" t="s">
        <v>23004</v>
      </c>
      <c r="C332" s="7" t="s">
        <v>22783</v>
      </c>
      <c r="D332" s="8" t="s">
        <v>23009</v>
      </c>
    </row>
    <row r="333" spans="1:4" x14ac:dyDescent="0.25">
      <c r="A333" s="7" t="s">
        <v>22435</v>
      </c>
      <c r="B333" s="7" t="s">
        <v>23004</v>
      </c>
      <c r="C333" s="7" t="s">
        <v>22856</v>
      </c>
      <c r="D333" s="8" t="s">
        <v>23009</v>
      </c>
    </row>
    <row r="334" spans="1:4" x14ac:dyDescent="0.25">
      <c r="A334" s="7" t="s">
        <v>22435</v>
      </c>
      <c r="B334" s="7" t="s">
        <v>23004</v>
      </c>
      <c r="C334" s="7" t="s">
        <v>22857</v>
      </c>
      <c r="D334" s="8" t="s">
        <v>23009</v>
      </c>
    </row>
    <row r="335" spans="1:4" x14ac:dyDescent="0.25">
      <c r="A335" s="7" t="s">
        <v>22435</v>
      </c>
      <c r="B335" s="7" t="s">
        <v>23004</v>
      </c>
      <c r="C335" s="7" t="s">
        <v>22858</v>
      </c>
      <c r="D335" s="8" t="s">
        <v>23009</v>
      </c>
    </row>
    <row r="336" spans="1:4" x14ac:dyDescent="0.25">
      <c r="A336" s="7" t="s">
        <v>22435</v>
      </c>
      <c r="B336" s="7" t="s">
        <v>23004</v>
      </c>
      <c r="C336" s="7" t="s">
        <v>22859</v>
      </c>
      <c r="D336" s="8" t="s">
        <v>23009</v>
      </c>
    </row>
    <row r="337" spans="1:4" x14ac:dyDescent="0.25">
      <c r="A337" s="7" t="s">
        <v>22435</v>
      </c>
      <c r="B337" s="7" t="s">
        <v>23004</v>
      </c>
      <c r="C337" s="7" t="s">
        <v>22860</v>
      </c>
      <c r="D337" s="8" t="s">
        <v>23009</v>
      </c>
    </row>
    <row r="338" spans="1:4" x14ac:dyDescent="0.25">
      <c r="A338" s="7" t="s">
        <v>22435</v>
      </c>
      <c r="B338" s="7" t="s">
        <v>23004</v>
      </c>
      <c r="C338" s="7" t="s">
        <v>22861</v>
      </c>
      <c r="D338" s="8" t="s">
        <v>23009</v>
      </c>
    </row>
    <row r="339" spans="1:4" x14ac:dyDescent="0.25">
      <c r="A339" s="7" t="s">
        <v>22435</v>
      </c>
      <c r="B339" s="7" t="s">
        <v>23004</v>
      </c>
      <c r="C339" s="7" t="s">
        <v>22862</v>
      </c>
      <c r="D339" s="8" t="s">
        <v>23009</v>
      </c>
    </row>
    <row r="340" spans="1:4" x14ac:dyDescent="0.25">
      <c r="A340" s="7" t="s">
        <v>22435</v>
      </c>
      <c r="B340" s="7" t="s">
        <v>23004</v>
      </c>
      <c r="C340" s="7" t="s">
        <v>22863</v>
      </c>
      <c r="D340" s="8" t="s">
        <v>23009</v>
      </c>
    </row>
    <row r="341" spans="1:4" x14ac:dyDescent="0.25">
      <c r="A341" s="7" t="s">
        <v>22435</v>
      </c>
      <c r="B341" s="7" t="s">
        <v>23004</v>
      </c>
      <c r="C341" s="7" t="s">
        <v>22864</v>
      </c>
      <c r="D341" s="8" t="s">
        <v>23009</v>
      </c>
    </row>
    <row r="342" spans="1:4" x14ac:dyDescent="0.25">
      <c r="A342" s="7" t="s">
        <v>22435</v>
      </c>
      <c r="B342" s="7" t="s">
        <v>23004</v>
      </c>
      <c r="C342" s="7" t="s">
        <v>22865</v>
      </c>
      <c r="D342" s="8" t="s">
        <v>23009</v>
      </c>
    </row>
    <row r="343" spans="1:4" x14ac:dyDescent="0.25">
      <c r="A343" s="7" t="s">
        <v>22435</v>
      </c>
      <c r="B343" s="7" t="s">
        <v>23004</v>
      </c>
      <c r="C343" s="7" t="s">
        <v>22866</v>
      </c>
      <c r="D343" s="8" t="s">
        <v>23009</v>
      </c>
    </row>
    <row r="344" spans="1:4" x14ac:dyDescent="0.25">
      <c r="A344" s="7" t="s">
        <v>22435</v>
      </c>
      <c r="B344" s="7" t="s">
        <v>23004</v>
      </c>
      <c r="C344" s="7" t="s">
        <v>22867</v>
      </c>
      <c r="D344" s="8" t="s">
        <v>23009</v>
      </c>
    </row>
    <row r="345" spans="1:4" x14ac:dyDescent="0.25">
      <c r="A345" s="7" t="s">
        <v>22435</v>
      </c>
      <c r="B345" s="7" t="s">
        <v>23004</v>
      </c>
      <c r="C345" s="7" t="s">
        <v>22868</v>
      </c>
      <c r="D345" s="8" t="s">
        <v>23009</v>
      </c>
    </row>
    <row r="346" spans="1:4" x14ac:dyDescent="0.25">
      <c r="A346" s="7" t="s">
        <v>22435</v>
      </c>
      <c r="B346" s="7" t="s">
        <v>23004</v>
      </c>
      <c r="C346" s="7" t="s">
        <v>22869</v>
      </c>
      <c r="D346" s="8" t="s">
        <v>23009</v>
      </c>
    </row>
    <row r="347" spans="1:4" x14ac:dyDescent="0.25">
      <c r="A347" s="7" t="s">
        <v>22435</v>
      </c>
      <c r="B347" s="7" t="s">
        <v>23004</v>
      </c>
      <c r="C347" s="7" t="s">
        <v>22870</v>
      </c>
      <c r="D347" s="8" t="s">
        <v>23009</v>
      </c>
    </row>
    <row r="348" spans="1:4" x14ac:dyDescent="0.25">
      <c r="A348" s="7" t="s">
        <v>22435</v>
      </c>
      <c r="B348" s="7" t="s">
        <v>23004</v>
      </c>
      <c r="C348" s="7" t="s">
        <v>22871</v>
      </c>
      <c r="D348" s="8" t="s">
        <v>23009</v>
      </c>
    </row>
    <row r="349" spans="1:4" x14ac:dyDescent="0.25">
      <c r="A349" s="7" t="s">
        <v>22435</v>
      </c>
      <c r="B349" s="7" t="s">
        <v>23004</v>
      </c>
      <c r="C349" s="7" t="s">
        <v>22872</v>
      </c>
      <c r="D349" s="8" t="s">
        <v>23009</v>
      </c>
    </row>
    <row r="350" spans="1:4" x14ac:dyDescent="0.25">
      <c r="A350" s="7" t="s">
        <v>22438</v>
      </c>
      <c r="B350" s="7" t="s">
        <v>23004</v>
      </c>
      <c r="C350" s="7" t="s">
        <v>22879</v>
      </c>
      <c r="D350" s="8" t="s">
        <v>23009</v>
      </c>
    </row>
    <row r="351" spans="1:4" x14ac:dyDescent="0.25">
      <c r="A351" s="7" t="s">
        <v>22438</v>
      </c>
      <c r="B351" s="7" t="s">
        <v>23004</v>
      </c>
      <c r="C351" s="7" t="s">
        <v>22880</v>
      </c>
      <c r="D351" s="8" t="s">
        <v>23009</v>
      </c>
    </row>
    <row r="352" spans="1:4" x14ac:dyDescent="0.25">
      <c r="A352" s="7" t="s">
        <v>22438</v>
      </c>
      <c r="B352" s="7" t="s">
        <v>23004</v>
      </c>
      <c r="C352" s="7" t="s">
        <v>22881</v>
      </c>
      <c r="D352" s="8" t="s">
        <v>23009</v>
      </c>
    </row>
    <row r="353" spans="1:4" x14ac:dyDescent="0.25">
      <c r="A353" s="7" t="s">
        <v>22438</v>
      </c>
      <c r="B353" s="7" t="s">
        <v>23004</v>
      </c>
      <c r="C353" s="7" t="s">
        <v>22882</v>
      </c>
      <c r="D353" s="8" t="s">
        <v>23009</v>
      </c>
    </row>
    <row r="354" spans="1:4" x14ac:dyDescent="0.25">
      <c r="A354" s="7" t="s">
        <v>22438</v>
      </c>
      <c r="B354" s="7" t="s">
        <v>23004</v>
      </c>
      <c r="C354" s="7" t="s">
        <v>22883</v>
      </c>
      <c r="D354" s="8" t="s">
        <v>23009</v>
      </c>
    </row>
    <row r="355" spans="1:4" x14ac:dyDescent="0.25">
      <c r="A355" s="7" t="s">
        <v>22438</v>
      </c>
      <c r="B355" s="7" t="s">
        <v>23004</v>
      </c>
      <c r="C355" s="7" t="s">
        <v>22884</v>
      </c>
      <c r="D355" s="8" t="s">
        <v>23009</v>
      </c>
    </row>
    <row r="356" spans="1:4" x14ac:dyDescent="0.25">
      <c r="A356" s="7" t="s">
        <v>22438</v>
      </c>
      <c r="B356" s="7" t="s">
        <v>23004</v>
      </c>
      <c r="C356" s="7" t="s">
        <v>22885</v>
      </c>
      <c r="D356" s="8" t="s">
        <v>23009</v>
      </c>
    </row>
    <row r="357" spans="1:4" x14ac:dyDescent="0.25">
      <c r="A357" s="7" t="s">
        <v>22438</v>
      </c>
      <c r="B357" s="7" t="s">
        <v>23004</v>
      </c>
      <c r="C357" s="7" t="s">
        <v>22886</v>
      </c>
      <c r="D357" s="8" t="s">
        <v>23009</v>
      </c>
    </row>
    <row r="358" spans="1:4" x14ac:dyDescent="0.25">
      <c r="A358" s="7" t="s">
        <v>22436</v>
      </c>
      <c r="B358" s="7" t="s">
        <v>23004</v>
      </c>
      <c r="C358" s="7" t="s">
        <v>22874</v>
      </c>
      <c r="D358" s="8" t="s">
        <v>23009</v>
      </c>
    </row>
    <row r="359" spans="1:4" x14ac:dyDescent="0.25">
      <c r="A359" s="7" t="s">
        <v>22435</v>
      </c>
      <c r="B359" s="7" t="s">
        <v>23004</v>
      </c>
      <c r="C359" s="7" t="s">
        <v>22854</v>
      </c>
      <c r="D359" s="8" t="s">
        <v>23009</v>
      </c>
    </row>
    <row r="360" spans="1:4" x14ac:dyDescent="0.25">
      <c r="A360" s="7" t="s">
        <v>22435</v>
      </c>
      <c r="B360" s="7" t="s">
        <v>23004</v>
      </c>
      <c r="C360" s="7" t="s">
        <v>22855</v>
      </c>
      <c r="D360" s="8" t="s">
        <v>23009</v>
      </c>
    </row>
    <row r="361" spans="1:4" x14ac:dyDescent="0.25">
      <c r="A361" s="7" t="s">
        <v>22435</v>
      </c>
      <c r="B361" s="7" t="s">
        <v>23004</v>
      </c>
      <c r="C361" s="7" t="s">
        <v>22873</v>
      </c>
      <c r="D361" s="8" t="s">
        <v>23009</v>
      </c>
    </row>
  </sheetData>
  <phoneticPr fontId="1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A4"/>
  <sheetViews>
    <sheetView workbookViewId="0"/>
  </sheetViews>
  <sheetFormatPr defaultRowHeight="14.4" x14ac:dyDescent="0.25"/>
  <cols>
    <col min="1" max="1" width="5" customWidth="1"/>
  </cols>
  <sheetData>
    <row r="2" spans="1:1" x14ac:dyDescent="0.25">
      <c r="A2" s="2" t="s">
        <v>22998</v>
      </c>
    </row>
    <row r="3" spans="1:1" x14ac:dyDescent="0.25">
      <c r="A3" s="2" t="s">
        <v>22999</v>
      </c>
    </row>
    <row r="4" spans="1:1" x14ac:dyDescent="0.25">
      <c r="A4" s="2" t="s">
        <v>22451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1</vt:i4>
      </vt:variant>
    </vt:vector>
  </HeadingPairs>
  <TitlesOfParts>
    <vt:vector size="5" baseType="lpstr">
      <vt:lpstr>Site Rollout Plan</vt:lpstr>
      <vt:lpstr>swap site list</vt:lpstr>
      <vt:lpstr>New 5G list</vt:lpstr>
      <vt:lpstr>Enum</vt:lpstr>
      <vt:lpstr>rangeName7cf4abacd51c4b44ac1326e9d9fc82a8</vt:lpstr>
    </vt:vector>
  </TitlesOfParts>
  <Company>Huawei Technologies Co.,Ltd.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yuanshuan</cp:lastModifiedBy>
  <dcterms:created xsi:type="dcterms:W3CDTF">2015-05-19T08:21:03Z</dcterms:created>
  <dcterms:modified xsi:type="dcterms:W3CDTF">2026-05-07T15:11:17Z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2015_ms_pID_725343">
    <vt:lpwstr>(3)tjJYGAakDa1GcpC21M+PegJS58Mg9zDEpsgw18TP067jx9RG1sYDt5IOIDMIfyfaM1MiHdKs
SBJeXaSOQYbdVmYqrEP5OT5jxZq/JybLn2+lUigDK6gDJ6PjGYnUcBPbBc+tj6lCXSmtc2/R
YCjoJN5gKGABXbZVOuHjDHqnbzcZ4+HprFAO1W6hjXD4Agnv9bcDwmD1GPIws6Jf95sEWPPA
tC/a5MhskndLC/cQtN</vt:lpwstr>
  </property>
  <property fmtid="{D5CDD505-2E9C-101B-9397-08002B2CF9AE}" pid="3" name="_2015_ms_pID_7253431">
    <vt:lpwstr>Dt41Yq9sJCtitsoeEkN0Bc9/tO5QHtxAojTkj9EMPHq4FusTZr8mIB
gxQzUXZ/E+X2TJt62FfL0/njE806RZ0evefaQsvXf/UA05w2xsa9kd9m4xTi9ySKDx7hz9Bi
zRhuThxASMxisEBx7Jxznlvw/vKgbJFYg9ZLxMEfWO1W0CckFhITE/N49BQ+ETAb0mz5lNbT
1TM3aS+vVoHEDBZ+vhgkM7xWGSIrRsKULMgc</vt:lpwstr>
  </property>
  <property fmtid="{D5CDD505-2E9C-101B-9397-08002B2CF9AE}" pid="4" name="_2015_ms_pID_7253432">
    <vt:lpwstr>/ENF54warhUCwmW5wL6ym/4=</vt:lpwstr>
  </property>
  <property fmtid="{D5CDD505-2E9C-101B-9397-08002B2CF9AE}" pid="5" name="_readonly">
    <vt:lpwstr/>
  </property>
  <property fmtid="{D5CDD505-2E9C-101B-9397-08002B2CF9AE}" pid="6" name="_change">
    <vt:lpwstr/>
  </property>
  <property fmtid="{D5CDD505-2E9C-101B-9397-08002B2CF9AE}" pid="7" name="_full-control">
    <vt:lpwstr/>
  </property>
  <property fmtid="{D5CDD505-2E9C-101B-9397-08002B2CF9AE}" pid="8" name="sflag">
    <vt:lpwstr>1592360991</vt:lpwstr>
  </property>
</Properties>
</file>