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885A85-00D1-478B-BD7B-AE103A4A4466}" xr6:coauthVersionLast="47" xr6:coauthVersionMax="47" xr10:uidLastSave="{00000000-0000-0000-0000-000000000000}"/>
  <bookViews>
    <workbookView xWindow="-108" yWindow="-108" windowWidth="23256" windowHeight="12456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12"/>
  <c r="K2" i="7" a="1"/>
  <c r="K2" i="7" s="1"/>
  <c r="J2" i="7" a="1"/>
  <c r="J2" i="7" s="1"/>
  <c r="L2" i="7" a="1"/>
  <c r="L2" i="7" s="1"/>
  <c r="K4" i="6"/>
  <c r="K5" i="6"/>
  <c r="K6" i="6"/>
  <c r="K7" i="6"/>
  <c r="K8" i="6"/>
  <c r="K9" i="6"/>
  <c r="K10" i="6"/>
  <c r="K3" i="6"/>
  <c r="K2" i="6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K2" i="2" a="1"/>
  <c r="K2" i="2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<sst xmlns="http://schemas.openxmlformats.org/spreadsheetml/2006/main" count="583" uniqueCount="89">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</sst>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zoomScaleNormal="100"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MAX((H2:H10))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7" sqref="K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_xlfn.IFS(F2:F10="Salesman","Sale",F2:F10="HR","Fire Immedia",F2:F10="Receptionist","Give Christmas Bonus")</f>
        <v>Sale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Give Christmas Bonus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7" sqref="J7"/>
    </sheetView>
  </sheetViews>
  <sheetFormatPr defaultColWidth="10.88671875" defaultRowHeight="14.4" x14ac:dyDescent="0.3"/>
  <cols>
    <col min="1" max="1" width="10.77734375" bestFit="1" customWidth="1"/>
    <col min="10" max="10" width="22.441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LEN($C2:$C10)</f>
        <v>7</v>
      </c>
      <c r="K2" cm="1">
        <f t="array" ref="K2:K10">LEN((C2:C10))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  <c r="K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  <c r="K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  <c r="K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  <c r="K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  <c r="K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  <c r="K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  <c r="K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RIGHT(_xlfn.ANCHORARRAY(J2),4)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CONCATENATE(B2," ",C2)</f>
        <v>Jim 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f>CONCATENATE(B3," .",C3,"@gmail.com")</f>
        <v>Pam .Beasley@gmail.com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f t="shared" ref="K4:K10" si="0">CONCATENATE(B4," .",C4,"@gmail.com")</f>
        <v>Dwight . Schrute@gmail.com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f t="shared" si="0"/>
        <v>Angela .Martin@gmail.com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f t="shared" si="0"/>
        <v>Toby .Flenderson    @gmail.com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f t="shared" si="0"/>
        <v>Michael .   Scott@gmail.com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f t="shared" si="0"/>
        <v>Meredith .Palmer@gmail.com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f t="shared" si="0"/>
        <v>Stanley .  Hudson@gmail.com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f t="shared" si="0"/>
        <v>Kevin .Malone 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88</v>
      </c>
      <c r="I6" s="2" t="s">
        <v>60</v>
      </c>
      <c r="J6" t="str">
        <v>5-6- 2001</v>
      </c>
      <c r="K6" t="str">
        <v>5-6- 2001</v>
      </c>
      <c r="L6" t="str">
        <v>5-6- 2001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Hồ Ý</cp:lastModifiedBy>
  <dcterms:created xsi:type="dcterms:W3CDTF">2021-12-16T14:18:34Z</dcterms:created>
  <dcterms:modified xsi:type="dcterms:W3CDTF">2024-10-11T18:34:46Z</dcterms:modified>
</cp:coreProperties>
</file>