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E990A3-62E9-4EC5-AF76-AE0EA10413CB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3" i="9"/>
  <c r="B3" i="8"/>
  <c r="B4" i="8"/>
  <c r="B5" i="8"/>
  <c r="B6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<sst xmlns="http://schemas.openxmlformats.org/spreadsheetml/2006/main" count="485" uniqueCount="92">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</sst>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15" zoomScaleNormal="115" workbookViewId="0">
      <selection activeCell="D10" sqref="D10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4" x14ac:dyDescent="0.3"/>
  <cols>
    <col min="1" max="1" width="14.6640625" bestFit="1" customWidth="1"/>
    <col min="2" max="2" width="12.886718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 t="shared" ref="B3:B5" si="0">_xlfn.XLOOKUP("*"&amp;A3&amp;"*",$H$2:$H$10,$O$2:$O$10,"Not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si="0"/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_xlfn.XLOOKUP("*"&amp;A6&amp;"*",$H$2:$H$10,$O$2:$O$10,"Not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_xlfn.XLOOKUP(A3,$N$2:$N$10,$I$2:$I$10,,1,)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_xlfn.XLOOKUP(A4,$N$2:$N$10,$I$2:$I$10,,,1)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Hồ Ý</cp:lastModifiedBy>
  <dcterms:created xsi:type="dcterms:W3CDTF">2021-12-20T02:45:32Z</dcterms:created>
  <dcterms:modified xsi:type="dcterms:W3CDTF">2024-10-12T05:18:07Z</dcterms:modified>
</cp:coreProperties>
</file>