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3" l="1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<sst xmlns="http://schemas.openxmlformats.org/spreadsheetml/2006/main" count="205" uniqueCount="71">
  <si>
    <t>Time</t>
  </si>
  <si>
    <t>Pressure</t>
  </si>
  <si>
    <t>1/1/17 11:00:00 AM CST</t>
  </si>
  <si>
    <t>1/1/17 11:10:00 AM CST</t>
  </si>
  <si>
    <t>1/1/17 11:20:00 AM CST</t>
  </si>
  <si>
    <t>1/1/17 11:30:00 AM CST</t>
  </si>
  <si>
    <t>1/1/17 11:40:00 AM CST</t>
  </si>
  <si>
    <t>1/1/17 11:50:00 AM CST</t>
  </si>
  <si>
    <t>1/1/17 12:00:00 PM CST</t>
  </si>
  <si>
    <t>1/1/17 12:10:00 PM CST</t>
  </si>
  <si>
    <t>1/1/17 12:20:00 PM CST</t>
  </si>
  <si>
    <t>1/1/17 12:30:00 PM CST</t>
  </si>
  <si>
    <t>1/1/17 12:40:00 PM CST</t>
  </si>
  <si>
    <t>1/1/17 12:50:00 PM CST</t>
  </si>
  <si>
    <t>1/1/17 1:00:00 PM CST</t>
  </si>
  <si>
    <t>1/1/17 1:10:00 PM CST</t>
  </si>
  <si>
    <t>1/1/17 1:20:00 PM CST</t>
  </si>
  <si>
    <t>1/1/17 1:30:00 PM CST</t>
  </si>
  <si>
    <t>1/1/17 1:40:00 PM CST</t>
  </si>
  <si>
    <t>1/1/17 1:50:00 PM CST</t>
  </si>
  <si>
    <t>1/1/17 2:00:00 PM CST</t>
  </si>
  <si>
    <t>1/1/17 2:10:00 PM CST</t>
  </si>
  <si>
    <t>1/1/17 2:20:00 PM CST</t>
  </si>
  <si>
    <t>1/1/17 2:30:00 PM CST</t>
  </si>
  <si>
    <t>1/1/17 2:40:00 PM CST</t>
  </si>
  <si>
    <t>1/1/17 2:50:00 PM CST</t>
  </si>
  <si>
    <t>1/1/17 3:00:00 PM CST</t>
  </si>
  <si>
    <t>1/1/17 3:10:00 PM CST</t>
  </si>
  <si>
    <t>1/1/17 3:20:00 PM CST</t>
  </si>
  <si>
    <t>1/1/17 3:30:00 PM CST</t>
  </si>
  <si>
    <t>1/1/17 3:40:00 PM CST</t>
  </si>
  <si>
    <t>1/1/17 3:50:00 PM CST</t>
  </si>
  <si>
    <t>1/1/17 4:00:00 PM CST</t>
  </si>
  <si>
    <t>1/1/17 4:10:00 PM CST</t>
  </si>
  <si>
    <t>1/1/17 4:20:00 PM CST</t>
  </si>
  <si>
    <t>1/1/17 4:30:00 PM CST</t>
  </si>
  <si>
    <t>1/1/17 4:40:00 PM CST</t>
  </si>
  <si>
    <t>1/1/17 4:50:00 PM CST</t>
  </si>
  <si>
    <t>1/1/17 5:00:00 PM CST</t>
  </si>
  <si>
    <t>1/1/17 5:10:00 PM CST</t>
  </si>
  <si>
    <t>1/1/17 5:20:00 PM CST</t>
  </si>
  <si>
    <t>1/1/17 5:30:00 PM CST</t>
  </si>
  <si>
    <t>1/1/17 5:40:00 PM CST</t>
  </si>
  <si>
    <t>1/1/17 5:50:00 PM CST</t>
  </si>
  <si>
    <t>1/1/17 6:00:00 PM CST</t>
  </si>
  <si>
    <t>1/1/17 6:10:00 PM CST</t>
  </si>
  <si>
    <t>1/1/17 6:20:00 PM CST</t>
  </si>
  <si>
    <t>1/1/17 6:30:00 PM CST</t>
  </si>
  <si>
    <t>1/1/17 6:40:00 PM CST</t>
  </si>
  <si>
    <t>1/1/17 6:50:00 PM CST</t>
  </si>
  <si>
    <t>1/1/17 7:00:00 PM CST</t>
  </si>
  <si>
    <t>1/1/17 7:10:00 PM CST</t>
  </si>
  <si>
    <t>1/1/17 7:20:00 PM CST</t>
  </si>
  <si>
    <t>1/1/17 7:30:00 PM CST</t>
  </si>
  <si>
    <t>1/1/17 7:40:00 PM CST</t>
  </si>
  <si>
    <t>1/1/17 7:50:00 PM CST</t>
  </si>
  <si>
    <t>1/1/17 8:00:00 PM CST</t>
  </si>
  <si>
    <t>1/1/17 8:10:00 PM CST</t>
  </si>
  <si>
    <t>1/1/17 8:20:00 PM CST</t>
  </si>
  <si>
    <t>1/1/17 8:30:00 PM CST</t>
  </si>
  <si>
    <t>1/1/17 8:40:00 PM CST</t>
  </si>
  <si>
    <t>1/1/17 8:50:00 PM CST</t>
  </si>
  <si>
    <t>1/1/17 9:00:00 PM CST</t>
  </si>
  <si>
    <t>1/1/17 9:10:00 PM CST</t>
  </si>
  <si>
    <t>1/1/17 9:20:00 PM CST</t>
  </si>
  <si>
    <t>1/1/17 9:30:00 PM CST</t>
  </si>
  <si>
    <t>1/1/17 9:40:00 PM CST</t>
  </si>
  <si>
    <t>1/1/17 9:50:00 PM CST</t>
  </si>
  <si>
    <t>???? 8.9</t>
  </si>
  <si>
    <t>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</si>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</sst>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67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15.344083832474061</v>
      </c>
    </row>
    <row r="3" spans="1:2" x14ac:dyDescent="0.25">
      <c r="A3" s="2" t="s">
        <v>3</v>
      </c>
      <c r="B3" s="2">
        <v>8.2278289386066277</v>
      </c>
    </row>
    <row r="4" spans="1:2" x14ac:dyDescent="0.25">
      <c r="A4" s="2" t="s">
        <v>4</v>
      </c>
      <c r="B4" s="2">
        <v>8.4007257184914117</v>
      </c>
    </row>
    <row r="5" spans="1:2" x14ac:dyDescent="0.25">
      <c r="A5" s="2" t="s">
        <v>5</v>
      </c>
      <c r="B5" s="2">
        <v>10.566164790676734</v>
      </c>
    </row>
    <row r="6" spans="1:2" x14ac:dyDescent="0.25">
      <c r="A6" s="2" t="s">
        <v>6</v>
      </c>
      <c r="B6" s="2">
        <v>5.6085801416959509</v>
      </c>
    </row>
    <row r="7" spans="1:2" x14ac:dyDescent="0.25">
      <c r="A7" s="2" t="s">
        <v>7</v>
      </c>
      <c r="B7" s="2">
        <v>9.3313508766455584</v>
      </c>
    </row>
    <row r="8" spans="1:2" x14ac:dyDescent="0.25">
      <c r="A8" s="2" t="s">
        <v>8</v>
      </c>
      <c r="B8" s="2" t="s">
        <v>68</v>
      </c>
    </row>
    <row r="9" spans="1:2" x14ac:dyDescent="0.25">
      <c r="A9" s="2" t="s">
        <v>9</v>
      </c>
      <c r="B9" s="2">
        <v>9.9307131746682238</v>
      </c>
    </row>
    <row r="10" spans="1:2" x14ac:dyDescent="0.25">
      <c r="A10" s="2" t="s">
        <v>10</v>
      </c>
      <c r="B10" s="2">
        <v>10.023227062087335</v>
      </c>
    </row>
    <row r="11" spans="1:2" x14ac:dyDescent="0.25">
      <c r="A11" s="2" t="s">
        <v>11</v>
      </c>
      <c r="B11" s="2">
        <v>8.8785483409538699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>
        <v>9.5541406999156102</v>
      </c>
    </row>
    <row r="14" spans="1:2" x14ac:dyDescent="0.25">
      <c r="A14" s="2" t="s">
        <v>14</v>
      </c>
      <c r="B14" s="2">
        <v>10.051482721126007</v>
      </c>
    </row>
    <row r="15" spans="1:2" x14ac:dyDescent="0.25">
      <c r="A15" s="2" t="s">
        <v>15</v>
      </c>
      <c r="B15" s="2">
        <v>8.2651015771258898</v>
      </c>
    </row>
    <row r="16" spans="1:2" x14ac:dyDescent="0.25">
      <c r="A16" s="2" t="s">
        <v>16</v>
      </c>
      <c r="B16" s="2">
        <v>7.2163129660774272</v>
      </c>
    </row>
    <row r="17" spans="1:2" x14ac:dyDescent="0.25">
      <c r="A17" s="2" t="s">
        <v>17</v>
      </c>
      <c r="B17" s="2">
        <v>6.4628880119723089</v>
      </c>
    </row>
    <row r="18" spans="1:2" x14ac:dyDescent="0.25">
      <c r="A18" s="2" t="s">
        <v>18</v>
      </c>
      <c r="B18" s="2"/>
    </row>
    <row r="19" spans="1:2" x14ac:dyDescent="0.25">
      <c r="A19" s="2" t="s">
        <v>19</v>
      </c>
      <c r="B19" s="2">
        <v>6.0442654062304193</v>
      </c>
    </row>
    <row r="20" spans="1:2" x14ac:dyDescent="0.25">
      <c r="A20" s="2" t="s">
        <v>20</v>
      </c>
      <c r="B20" s="2">
        <v>8.8280732521335175</v>
      </c>
    </row>
    <row r="21" spans="1:2" x14ac:dyDescent="0.25">
      <c r="A21" s="2" t="s">
        <v>21</v>
      </c>
      <c r="B21" s="2">
        <v>8.6982616632445939</v>
      </c>
    </row>
    <row r="22" spans="1:2" x14ac:dyDescent="0.25">
      <c r="A22" s="2" t="s">
        <v>22</v>
      </c>
      <c r="B22" s="2">
        <v>8.4540455954599611</v>
      </c>
    </row>
    <row r="23" spans="1:2" x14ac:dyDescent="0.25">
      <c r="A23" s="2" t="s">
        <v>23</v>
      </c>
      <c r="B23" s="2">
        <v>9.3381104190867212</v>
      </c>
    </row>
    <row r="24" spans="1:2" x14ac:dyDescent="0.25">
      <c r="A24" s="2" t="s">
        <v>24</v>
      </c>
      <c r="B24" s="2"/>
    </row>
    <row r="25" spans="1:2" x14ac:dyDescent="0.25">
      <c r="A25" s="2" t="s">
        <v>25</v>
      </c>
      <c r="B25" s="2">
        <v>7.7084303805975356</v>
      </c>
    </row>
    <row r="26" spans="1:2" x14ac:dyDescent="0.25">
      <c r="A26" s="2" t="s">
        <v>26</v>
      </c>
      <c r="B26" s="2">
        <v>8.7303648432781795</v>
      </c>
    </row>
    <row r="27" spans="1:2" x14ac:dyDescent="0.25">
      <c r="A27" s="2" t="s">
        <v>27</v>
      </c>
      <c r="B27" s="2">
        <v>7.6139620726506028</v>
      </c>
    </row>
    <row r="28" spans="1:2" x14ac:dyDescent="0.25">
      <c r="A28" s="2" t="s">
        <v>28</v>
      </c>
      <c r="B28" s="2"/>
    </row>
    <row r="29" spans="1:2" x14ac:dyDescent="0.25">
      <c r="A29" s="2" t="s">
        <v>29</v>
      </c>
      <c r="B29" s="2">
        <v>10.573224409932681</v>
      </c>
    </row>
    <row r="30" spans="1:2" x14ac:dyDescent="0.25">
      <c r="A30" s="2" t="s">
        <v>30</v>
      </c>
      <c r="B30" s="2">
        <v>8.4402984716108147</v>
      </c>
    </row>
    <row r="31" spans="1:2" x14ac:dyDescent="0.25">
      <c r="A31" s="2" t="s">
        <v>31</v>
      </c>
      <c r="B31" s="2">
        <v>6.3230020326209404</v>
      </c>
    </row>
    <row r="32" spans="1:2" x14ac:dyDescent="0.25">
      <c r="A32" s="2" t="s">
        <v>32</v>
      </c>
      <c r="B32" s="2">
        <v>10.569357181432853</v>
      </c>
    </row>
    <row r="33" spans="1:2" x14ac:dyDescent="0.25">
      <c r="A33" s="2" t="s">
        <v>33</v>
      </c>
      <c r="B33" s="2">
        <v>9.3823767276049743</v>
      </c>
    </row>
    <row r="34" spans="1:2" x14ac:dyDescent="0.25">
      <c r="A34" s="2" t="s">
        <v>34</v>
      </c>
      <c r="B34" s="2">
        <v>8.0793542013169812</v>
      </c>
    </row>
    <row r="35" spans="1:2" x14ac:dyDescent="0.25">
      <c r="A35" s="2" t="s">
        <v>35</v>
      </c>
      <c r="B35" s="2">
        <v>9.7174989795009541</v>
      </c>
    </row>
    <row r="36" spans="1:2" x14ac:dyDescent="0.25">
      <c r="A36" s="2" t="s">
        <v>36</v>
      </c>
      <c r="B36" s="2"/>
    </row>
    <row r="37" spans="1:2" x14ac:dyDescent="0.25">
      <c r="A37" s="2" t="s">
        <v>37</v>
      </c>
      <c r="B37" s="2">
        <v>5.5010843734137751</v>
      </c>
    </row>
    <row r="38" spans="1:2" x14ac:dyDescent="0.25">
      <c r="A38" s="2" t="s">
        <v>38</v>
      </c>
      <c r="B38" s="2">
        <v>10.004807137948193</v>
      </c>
    </row>
    <row r="39" spans="1:2" x14ac:dyDescent="0.25">
      <c r="A39" s="2" t="s">
        <v>39</v>
      </c>
      <c r="B39" s="2">
        <v>7.6263879143713176</v>
      </c>
    </row>
    <row r="40" spans="1:2" x14ac:dyDescent="0.25">
      <c r="A40" s="2" t="s">
        <v>40</v>
      </c>
      <c r="B40" s="2">
        <v>6.7772400638273878</v>
      </c>
    </row>
    <row r="41" spans="1:2" x14ac:dyDescent="0.25">
      <c r="A41" s="2" t="s">
        <v>41</v>
      </c>
      <c r="B41" s="2">
        <v>7.1464729756596572</v>
      </c>
    </row>
    <row r="42" spans="1:2" x14ac:dyDescent="0.25">
      <c r="A42" s="2" t="s">
        <v>42</v>
      </c>
      <c r="B42" s="2"/>
    </row>
    <row r="43" spans="1:2" x14ac:dyDescent="0.25">
      <c r="A43" s="2" t="s">
        <v>43</v>
      </c>
      <c r="B43" s="2">
        <v>10.115788574260812</v>
      </c>
    </row>
    <row r="44" spans="1:2" x14ac:dyDescent="0.25">
      <c r="A44" s="2" t="s">
        <v>44</v>
      </c>
      <c r="B44" s="2">
        <v>6.7888154326051797</v>
      </c>
    </row>
    <row r="45" spans="1:2" x14ac:dyDescent="0.25">
      <c r="A45" s="2" t="s">
        <v>45</v>
      </c>
      <c r="B45" s="2">
        <v>7.2073463415950823</v>
      </c>
    </row>
    <row r="46" spans="1:2" x14ac:dyDescent="0.25">
      <c r="A46" s="2" t="s">
        <v>46</v>
      </c>
      <c r="B46" s="2">
        <v>5.5272840558665699</v>
      </c>
    </row>
    <row r="47" spans="1:2" x14ac:dyDescent="0.25">
      <c r="A47" s="2" t="s">
        <v>47</v>
      </c>
      <c r="B47" s="2">
        <v>7.2243284437983446</v>
      </c>
    </row>
    <row r="48" spans="1:2" x14ac:dyDescent="0.25">
      <c r="A48" s="2" t="s">
        <v>48</v>
      </c>
      <c r="B48" s="2">
        <v>7.1519358798134993</v>
      </c>
    </row>
    <row r="49" spans="1:2" x14ac:dyDescent="0.25">
      <c r="A49" s="2" t="s">
        <v>49</v>
      </c>
      <c r="B49" s="2">
        <v>6.7569116956588866</v>
      </c>
    </row>
    <row r="50" spans="1:2" x14ac:dyDescent="0.25">
      <c r="A50" s="2" t="s">
        <v>50</v>
      </c>
      <c r="B50" s="2">
        <v>9.9880620654125565</v>
      </c>
    </row>
    <row r="51" spans="1:2" x14ac:dyDescent="0.25">
      <c r="A51" s="2" t="s">
        <v>51</v>
      </c>
      <c r="B51" s="2">
        <v>5.7490751506767142</v>
      </c>
    </row>
    <row r="52" spans="1:2" x14ac:dyDescent="0.25">
      <c r="A52" s="2" t="s">
        <v>52</v>
      </c>
      <c r="B52" s="2">
        <v>9.2986600136733113</v>
      </c>
    </row>
    <row r="53" spans="1:2" x14ac:dyDescent="0.25">
      <c r="A53" s="2" t="s">
        <v>53</v>
      </c>
      <c r="B53" s="2">
        <v>9.7435519737218925</v>
      </c>
    </row>
    <row r="54" spans="1:2" x14ac:dyDescent="0.25">
      <c r="A54" s="2" t="s">
        <v>54</v>
      </c>
      <c r="B54" s="2">
        <v>9.5771592996044905</v>
      </c>
    </row>
    <row r="55" spans="1:2" x14ac:dyDescent="0.25">
      <c r="A55" s="2" t="s">
        <v>55</v>
      </c>
      <c r="B55" s="2">
        <v>6.7280428121877289</v>
      </c>
    </row>
    <row r="56" spans="1:2" x14ac:dyDescent="0.25">
      <c r="A56" s="2" t="s">
        <v>56</v>
      </c>
      <c r="B56" s="2">
        <v>9.8969919821561341</v>
      </c>
    </row>
    <row r="57" spans="1:2" x14ac:dyDescent="0.25">
      <c r="A57" s="2" t="s">
        <v>57</v>
      </c>
      <c r="B57" s="2"/>
    </row>
    <row r="58" spans="1:2" x14ac:dyDescent="0.25">
      <c r="A58" s="2" t="s">
        <v>58</v>
      </c>
      <c r="B58" s="2">
        <v>8.9881824682520737</v>
      </c>
    </row>
    <row r="59" spans="1:2" x14ac:dyDescent="0.25">
      <c r="A59" s="2" t="s">
        <v>59</v>
      </c>
      <c r="B59" s="2">
        <v>7.5812974363115746</v>
      </c>
    </row>
    <row r="60" spans="1:2" x14ac:dyDescent="0.25">
      <c r="A60" s="2" t="s">
        <v>60</v>
      </c>
      <c r="B60" s="2">
        <v>9.3484810683254747</v>
      </c>
    </row>
    <row r="61" spans="1:2" x14ac:dyDescent="0.25">
      <c r="A61" s="2" t="s">
        <v>61</v>
      </c>
      <c r="B61" s="2">
        <v>8.9478560158421843</v>
      </c>
    </row>
    <row r="62" spans="1:2" x14ac:dyDescent="0.25">
      <c r="A62" s="2" t="s">
        <v>62</v>
      </c>
      <c r="B62" s="2">
        <v>9.458732083009588</v>
      </c>
    </row>
    <row r="63" spans="1:2" x14ac:dyDescent="0.25">
      <c r="A63" s="2" t="s">
        <v>63</v>
      </c>
      <c r="B63" s="2">
        <v>7.0070760028536601</v>
      </c>
    </row>
    <row r="64" spans="1:2" x14ac:dyDescent="0.25">
      <c r="A64" s="2" t="s">
        <v>64</v>
      </c>
      <c r="B64" s="2">
        <v>10.52039068017416</v>
      </c>
    </row>
    <row r="65" spans="1:2" x14ac:dyDescent="0.25">
      <c r="A65" s="2" t="s">
        <v>65</v>
      </c>
      <c r="B65" s="2">
        <v>6.0383891633866478</v>
      </c>
    </row>
    <row r="66" spans="1:2" x14ac:dyDescent="0.25">
      <c r="A66" s="2" t="s">
        <v>66</v>
      </c>
      <c r="B66" s="2">
        <v>9.4603693360951642</v>
      </c>
    </row>
    <row r="67" spans="1:2" x14ac:dyDescent="0.25">
      <c r="A67" s="2" t="s">
        <v>67</v>
      </c>
      <c r="B67" s="2">
        <v>7.905952318792635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s="1" t="s">
        <v>0</v>
      </c>
      <c r="B1" s="1" t="s">
        <v>69</v>
      </c>
    </row>
    <row r="2" spans="1:2" x14ac:dyDescent="0.25">
      <c r="A2" s="2" t="s">
        <v>2</v>
      </c>
      <c r="B2" s="2">
        <v>1</v>
      </c>
    </row>
    <row r="3" spans="1:2" x14ac:dyDescent="0.25">
      <c r="A3" s="2" t="s">
        <v>3</v>
      </c>
      <c r="B3" s="2">
        <f ca="1">Sheet1!B3+2-RANDBETWEEN(-2, 10)</f>
        <v>5.2278289386066277</v>
      </c>
    </row>
    <row r="4" spans="1:2" x14ac:dyDescent="0.25">
      <c r="A4" s="2" t="s">
        <v>4</v>
      </c>
      <c r="B4" s="2">
        <f ca="1">Sheet1!B4+2-RANDBETWEEN(-2, 10)</f>
        <v>12.400725718491412</v>
      </c>
    </row>
    <row r="5" spans="1:2" x14ac:dyDescent="0.25">
      <c r="A5" s="2" t="s">
        <v>5</v>
      </c>
      <c r="B5" s="2">
        <f ca="1">Sheet1!B5+2-RANDBETWEEN(-2, 10)</f>
        <v>6.5661647906767335</v>
      </c>
    </row>
    <row r="6" spans="1:2" x14ac:dyDescent="0.25">
      <c r="A6" s="2" t="s">
        <v>6</v>
      </c>
      <c r="B6" s="2">
        <f ca="1">Sheet1!B6+2-RANDBETWEEN(-2, 10)</f>
        <v>9.6085801416959509</v>
      </c>
    </row>
    <row r="7" spans="1:2" x14ac:dyDescent="0.25">
      <c r="A7" s="2" t="s">
        <v>7</v>
      </c>
      <c r="B7" s="2">
        <f ca="1">Sheet1!B7+2-RANDBETWEEN(-2, 10)</f>
        <v>2.3313508766455584</v>
      </c>
    </row>
    <row r="8" spans="1:2" x14ac:dyDescent="0.25">
      <c r="A8" s="2" t="s">
        <v>8</v>
      </c>
      <c r="B8" s="2" t="e">
        <f ca="1">Sheet1!B8+2-RANDBETWEEN(-2, 10)</f>
        <v>#VALUE!</v>
      </c>
    </row>
    <row r="9" spans="1:2" x14ac:dyDescent="0.25">
      <c r="A9" s="2" t="s">
        <v>9</v>
      </c>
      <c r="B9" s="2">
        <f ca="1">Sheet1!B9+2-RANDBETWEEN(-2, 10)</f>
        <v>11.930713174668224</v>
      </c>
    </row>
    <row r="10" spans="1:2" x14ac:dyDescent="0.25">
      <c r="A10" s="2" t="s">
        <v>10</v>
      </c>
      <c r="B10" s="2">
        <f ca="1">Sheet1!B10+2-RANDBETWEEN(-2, 10)</f>
        <v>9.0232270620873347</v>
      </c>
    </row>
    <row r="11" spans="1:2" x14ac:dyDescent="0.25">
      <c r="A11" s="2" t="s">
        <v>11</v>
      </c>
      <c r="B11" s="2">
        <f ca="1">Sheet1!B11+2-RANDBETWEEN(-2, 10)</f>
        <v>8.8785483409538699</v>
      </c>
    </row>
    <row r="12" spans="1:2" x14ac:dyDescent="0.25">
      <c r="A12" s="2" t="s">
        <v>12</v>
      </c>
      <c r="B12" s="2">
        <f ca="1">Sheet1!B12+2-RANDBETWEEN(-2, 10)</f>
        <v>-5</v>
      </c>
    </row>
    <row r="13" spans="1:2" x14ac:dyDescent="0.25">
      <c r="A13" s="2" t="s">
        <v>13</v>
      </c>
      <c r="B13" s="2">
        <f ca="1">Sheet1!B13+2-RANDBETWEEN(-2, 10)</f>
        <v>4.5541406999156102</v>
      </c>
    </row>
    <row r="14" spans="1:2" x14ac:dyDescent="0.25">
      <c r="A14" s="2" t="s">
        <v>14</v>
      </c>
      <c r="B14" s="2">
        <f ca="1">Sheet1!B14+2-RANDBETWEEN(-2, 10)</f>
        <v>13.051482721126007</v>
      </c>
    </row>
    <row r="15" spans="1:2" x14ac:dyDescent="0.25">
      <c r="A15" s="2" t="s">
        <v>15</v>
      </c>
      <c r="B15" s="2">
        <f ca="1">Sheet1!B15+2-RANDBETWEEN(-2, 10)</f>
        <v>9.2651015771258898</v>
      </c>
    </row>
    <row r="16" spans="1:2" x14ac:dyDescent="0.25">
      <c r="A16" s="2" t="s">
        <v>16</v>
      </c>
      <c r="B16" s="2">
        <f ca="1">Sheet1!B16+2-RANDBETWEEN(-2, 10)</f>
        <v>9.2163129660774281</v>
      </c>
    </row>
    <row r="17" spans="1:2" x14ac:dyDescent="0.25">
      <c r="A17" s="2" t="s">
        <v>17</v>
      </c>
      <c r="B17" s="2">
        <f ca="1">Sheet1!B17+2-RANDBETWEEN(-2, 10)</f>
        <v>4.4628880119723089</v>
      </c>
    </row>
    <row r="18" spans="1:2" x14ac:dyDescent="0.25">
      <c r="A18" s="2" t="s">
        <v>18</v>
      </c>
      <c r="B18" s="2">
        <f ca="1">Sheet1!B18+2-RANDBETWEEN(-2, 10)</f>
        <v>2</v>
      </c>
    </row>
    <row r="19" spans="1:2" x14ac:dyDescent="0.25">
      <c r="A19" s="2" t="s">
        <v>19</v>
      </c>
      <c r="B19" s="2">
        <f ca="1">Sheet1!B19+2-RANDBETWEEN(-2, 10)</f>
        <v>7.0442654062304193</v>
      </c>
    </row>
    <row r="20" spans="1:2" x14ac:dyDescent="0.25">
      <c r="A20" s="2" t="s">
        <v>20</v>
      </c>
      <c r="B20" s="2">
        <f ca="1">Sheet1!B20+2-RANDBETWEEN(-2, 10)</f>
        <v>3.8280732521335175</v>
      </c>
    </row>
    <row r="21" spans="1:2" x14ac:dyDescent="0.25">
      <c r="A21" s="2" t="s">
        <v>21</v>
      </c>
      <c r="B21" s="2">
        <f ca="1">Sheet1!B21+2-RANDBETWEEN(-2, 10)</f>
        <v>0.69826166324459393</v>
      </c>
    </row>
    <row r="22" spans="1:2" x14ac:dyDescent="0.25">
      <c r="A22" s="2" t="s">
        <v>22</v>
      </c>
      <c r="B22" s="2">
        <f ca="1">Sheet1!B22+2-RANDBETWEEN(-2, 10)</f>
        <v>1.4540455954599611</v>
      </c>
    </row>
    <row r="23" spans="1:2" x14ac:dyDescent="0.25">
      <c r="A23" s="2" t="s">
        <v>23</v>
      </c>
      <c r="B23" s="2">
        <f ca="1">Sheet1!B23+2-RANDBETWEEN(-2, 10)</f>
        <v>5.3381104190867212</v>
      </c>
    </row>
    <row r="24" spans="1:2" x14ac:dyDescent="0.25">
      <c r="A24" s="2" t="s">
        <v>24</v>
      </c>
      <c r="B24" s="2">
        <f ca="1">Sheet1!B24+2-RANDBETWEEN(-2, 10)</f>
        <v>-2</v>
      </c>
    </row>
    <row r="25" spans="1:2" x14ac:dyDescent="0.25">
      <c r="A25" s="2" t="s">
        <v>25</v>
      </c>
      <c r="B25" s="2">
        <f ca="1">Sheet1!B25+2-RANDBETWEEN(-2, 10)</f>
        <v>1.7084303805975356</v>
      </c>
    </row>
    <row r="26" spans="1:2" x14ac:dyDescent="0.25">
      <c r="A26" s="2" t="s">
        <v>26</v>
      </c>
      <c r="B26" s="2">
        <f ca="1">Sheet1!B26+2-RANDBETWEEN(-2, 10)</f>
        <v>1.7303648432781795</v>
      </c>
    </row>
    <row r="27" spans="1:2" x14ac:dyDescent="0.25">
      <c r="A27" s="2" t="s">
        <v>27</v>
      </c>
      <c r="B27" s="2">
        <f ca="1">Sheet1!B27+2-RANDBETWEEN(-2, 10)</f>
        <v>4.6139620726506028</v>
      </c>
    </row>
    <row r="28" spans="1:2" x14ac:dyDescent="0.25">
      <c r="A28" s="2" t="s">
        <v>28</v>
      </c>
      <c r="B28" s="2">
        <f ca="1">Sheet1!B28+2-RANDBETWEEN(-2, 10)</f>
        <v>-4</v>
      </c>
    </row>
    <row r="29" spans="1:2" x14ac:dyDescent="0.25">
      <c r="A29" s="2" t="s">
        <v>29</v>
      </c>
      <c r="B29" s="2">
        <f ca="1">Sheet1!B29+2-RANDBETWEEN(-2, 10)</f>
        <v>8.5732244099326813</v>
      </c>
    </row>
    <row r="30" spans="1:2" x14ac:dyDescent="0.25">
      <c r="A30" s="2" t="s">
        <v>30</v>
      </c>
      <c r="B30" s="2">
        <f ca="1">Sheet1!B30+2-RANDBETWEEN(-2, 10)</f>
        <v>2.4402984716108147</v>
      </c>
    </row>
    <row r="31" spans="1:2" x14ac:dyDescent="0.25">
      <c r="A31" s="2" t="s">
        <v>31</v>
      </c>
      <c r="B31" s="2">
        <f ca="1">Sheet1!B31+2-RANDBETWEEN(-2, 10)</f>
        <v>6.3230020326209413</v>
      </c>
    </row>
    <row r="32" spans="1:2" x14ac:dyDescent="0.25">
      <c r="A32" s="2" t="s">
        <v>32</v>
      </c>
      <c r="B32" s="2">
        <f ca="1">Sheet1!B32+2-RANDBETWEEN(-2, 10)</f>
        <v>8.5693571814328529</v>
      </c>
    </row>
    <row r="33" spans="1:2" x14ac:dyDescent="0.25">
      <c r="A33" s="2" t="s">
        <v>33</v>
      </c>
      <c r="B33" s="2">
        <f ca="1">Sheet1!B33+2-RANDBETWEEN(-2, 10)</f>
        <v>9.3823767276049743</v>
      </c>
    </row>
    <row r="34" spans="1:2" x14ac:dyDescent="0.25">
      <c r="A34" s="2" t="s">
        <v>34</v>
      </c>
      <c r="B34" s="2">
        <f ca="1">Sheet1!B34+2-RANDBETWEEN(-2, 10)</f>
        <v>1.0793542013169812</v>
      </c>
    </row>
    <row r="35" spans="1:2" x14ac:dyDescent="0.25">
      <c r="A35" s="2" t="s">
        <v>35</v>
      </c>
      <c r="B35" s="2">
        <f ca="1">Sheet1!B35+2-RANDBETWEEN(-2, 10)</f>
        <v>7.7174989795009541</v>
      </c>
    </row>
    <row r="36" spans="1:2" x14ac:dyDescent="0.25">
      <c r="A36" s="2" t="s">
        <v>36</v>
      </c>
      <c r="B36" s="2">
        <f ca="1">Sheet1!B36+2-RANDBETWEEN(-2, 10)</f>
        <v>0</v>
      </c>
    </row>
    <row r="37" spans="1:2" x14ac:dyDescent="0.25">
      <c r="A37" s="2" t="s">
        <v>37</v>
      </c>
      <c r="B37" s="2">
        <f ca="1">Sheet1!B37+2-RANDBETWEEN(-2, 10)</f>
        <v>6.5010843734137751</v>
      </c>
    </row>
    <row r="38" spans="1:2" x14ac:dyDescent="0.25">
      <c r="A38" s="2" t="s">
        <v>38</v>
      </c>
      <c r="B38" s="2">
        <f ca="1">Sheet1!B38+2-RANDBETWEEN(-2, 10)</f>
        <v>5.0048071379481929</v>
      </c>
    </row>
    <row r="39" spans="1:2" x14ac:dyDescent="0.25">
      <c r="A39" s="2" t="s">
        <v>39</v>
      </c>
      <c r="B39" s="2">
        <f ca="1">Sheet1!B39+2-RANDBETWEEN(-2, 10)</f>
        <v>7.6263879143713176</v>
      </c>
    </row>
    <row r="40" spans="1:2" x14ac:dyDescent="0.25">
      <c r="A40" s="2" t="s">
        <v>40</v>
      </c>
      <c r="B40" s="2">
        <f ca="1">Sheet1!B40+2-RANDBETWEEN(-2, 10)</f>
        <v>8.7772400638273886</v>
      </c>
    </row>
    <row r="41" spans="1:2" x14ac:dyDescent="0.25">
      <c r="A41" s="2" t="s">
        <v>41</v>
      </c>
      <c r="B41" s="2">
        <f ca="1">Sheet1!B41+2-RANDBETWEEN(-2, 10)</f>
        <v>11.146472975659657</v>
      </c>
    </row>
    <row r="42" spans="1:2" x14ac:dyDescent="0.25">
      <c r="A42" s="2" t="s">
        <v>42</v>
      </c>
      <c r="B42" s="2">
        <f ca="1">Sheet1!B42+2-RANDBETWEEN(-2, 10)</f>
        <v>0</v>
      </c>
    </row>
    <row r="43" spans="1:2" x14ac:dyDescent="0.25">
      <c r="A43" s="2" t="s">
        <v>43</v>
      </c>
      <c r="B43" s="2">
        <f ca="1">Sheet1!B43+2-RANDBETWEEN(-2, 10)</f>
        <v>11.115788574260812</v>
      </c>
    </row>
    <row r="44" spans="1:2" x14ac:dyDescent="0.25">
      <c r="A44" s="2" t="s">
        <v>44</v>
      </c>
      <c r="B44" s="2">
        <f ca="1">Sheet1!B44+2-RANDBETWEEN(-2, 10)</f>
        <v>3.7888154326051797</v>
      </c>
    </row>
    <row r="45" spans="1:2" x14ac:dyDescent="0.25">
      <c r="A45" s="2" t="s">
        <v>45</v>
      </c>
      <c r="B45" s="2">
        <f ca="1">Sheet1!B45+2-RANDBETWEEN(-2, 10)</f>
        <v>6.2073463415950823</v>
      </c>
    </row>
    <row r="46" spans="1:2" x14ac:dyDescent="0.25">
      <c r="A46" s="2" t="s">
        <v>46</v>
      </c>
      <c r="B46" s="2">
        <f ca="1">Sheet1!B46+2-RANDBETWEEN(-2, 10)</f>
        <v>0.5272840558665699</v>
      </c>
    </row>
    <row r="47" spans="1:2" x14ac:dyDescent="0.25">
      <c r="A47" s="2" t="s">
        <v>47</v>
      </c>
      <c r="B47" s="2">
        <f ca="1">Sheet1!B47+2-RANDBETWEEN(-2, 10)</f>
        <v>9.2243284437983455</v>
      </c>
    </row>
    <row r="48" spans="1:2" x14ac:dyDescent="0.25">
      <c r="A48" s="2" t="s">
        <v>48</v>
      </c>
      <c r="B48" s="2">
        <f ca="1">Sheet1!B48+2-RANDBETWEEN(-2, 10)</f>
        <v>11.1519358798135</v>
      </c>
    </row>
    <row r="49" spans="1:2" x14ac:dyDescent="0.25">
      <c r="A49" s="2" t="s">
        <v>49</v>
      </c>
      <c r="B49" s="2">
        <f ca="1">Sheet1!B49+2-RANDBETWEEN(-2, 10)</f>
        <v>5.7569116956588857</v>
      </c>
    </row>
    <row r="50" spans="1:2" x14ac:dyDescent="0.25">
      <c r="A50" s="2" t="s">
        <v>50</v>
      </c>
      <c r="B50" s="2">
        <f ca="1">Sheet1!B50+2-RANDBETWEEN(-2, 10)</f>
        <v>9.9880620654125565</v>
      </c>
    </row>
    <row r="51" spans="1:2" x14ac:dyDescent="0.25">
      <c r="A51" s="2" t="s">
        <v>51</v>
      </c>
      <c r="B51" s="2">
        <f ca="1">Sheet1!B51+2-RANDBETWEEN(-2, 10)</f>
        <v>1.7490751506767142</v>
      </c>
    </row>
    <row r="52" spans="1:2" x14ac:dyDescent="0.25">
      <c r="A52" s="2" t="s">
        <v>52</v>
      </c>
      <c r="B52" s="2">
        <f ca="1">Sheet1!B52+2-RANDBETWEEN(-2, 10)</f>
        <v>1.2986600136733113</v>
      </c>
    </row>
    <row r="53" spans="1:2" x14ac:dyDescent="0.25">
      <c r="A53" s="2" t="s">
        <v>53</v>
      </c>
      <c r="B53" s="2">
        <f ca="1">Sheet1!B53+2-RANDBETWEEN(-2, 10)</f>
        <v>3.7435519737218925</v>
      </c>
    </row>
    <row r="54" spans="1:2" x14ac:dyDescent="0.25">
      <c r="A54" s="2" t="s">
        <v>54</v>
      </c>
      <c r="B54" s="2">
        <f ca="1">Sheet1!B54+2-RANDBETWEEN(-2, 10)</f>
        <v>5.5771592996044905</v>
      </c>
    </row>
    <row r="55" spans="1:2" x14ac:dyDescent="0.25">
      <c r="A55" s="2" t="s">
        <v>55</v>
      </c>
      <c r="B55" s="2">
        <f ca="1">Sheet1!B55+2-RANDBETWEEN(-2, 10)</f>
        <v>-1.2719571878122711</v>
      </c>
    </row>
    <row r="56" spans="1:2" x14ac:dyDescent="0.25">
      <c r="A56" s="2" t="s">
        <v>56</v>
      </c>
      <c r="B56" s="2">
        <f ca="1">Sheet1!B56+2-RANDBETWEEN(-2, 10)</f>
        <v>6.8969919821561341</v>
      </c>
    </row>
    <row r="57" spans="1:2" x14ac:dyDescent="0.25">
      <c r="A57" s="2" t="s">
        <v>57</v>
      </c>
      <c r="B57" s="2">
        <f ca="1">Sheet1!B57+2-RANDBETWEEN(-2, 10)</f>
        <v>4</v>
      </c>
    </row>
    <row r="58" spans="1:2" x14ac:dyDescent="0.25">
      <c r="A58" s="2" t="s">
        <v>58</v>
      </c>
      <c r="B58" s="2">
        <f ca="1">Sheet1!B58+2-RANDBETWEEN(-2, 10)</f>
        <v>12.988182468252074</v>
      </c>
    </row>
    <row r="59" spans="1:2" x14ac:dyDescent="0.25">
      <c r="A59" s="2" t="s">
        <v>59</v>
      </c>
      <c r="B59" s="2">
        <f ca="1">Sheet1!B59+2-RANDBETWEEN(-2, 10)</f>
        <v>11.581297436311575</v>
      </c>
    </row>
    <row r="60" spans="1:2" x14ac:dyDescent="0.25">
      <c r="A60" s="2" t="s">
        <v>60</v>
      </c>
      <c r="B60" s="2">
        <f ca="1">Sheet1!B60+2-RANDBETWEEN(-2, 10)</f>
        <v>9.3484810683254747</v>
      </c>
    </row>
    <row r="61" spans="1:2" x14ac:dyDescent="0.25">
      <c r="A61" s="2" t="s">
        <v>61</v>
      </c>
      <c r="B61" s="2">
        <f ca="1">Sheet1!B61+2-RANDBETWEEN(-2, 10)</f>
        <v>5.9478560158421843</v>
      </c>
    </row>
    <row r="62" spans="1:2" x14ac:dyDescent="0.25">
      <c r="A62" s="2" t="s">
        <v>62</v>
      </c>
      <c r="B62" s="2">
        <f ca="1">Sheet1!B62+2-RANDBETWEEN(-2, 10)</f>
        <v>6.458732083009588</v>
      </c>
    </row>
    <row r="63" spans="1:2" x14ac:dyDescent="0.25">
      <c r="A63" s="2" t="s">
        <v>63</v>
      </c>
      <c r="B63" s="2">
        <f ca="1">Sheet1!B63+2-RANDBETWEEN(-2, 10)</f>
        <v>-0.99292399714633994</v>
      </c>
    </row>
    <row r="64" spans="1:2" x14ac:dyDescent="0.25">
      <c r="A64" s="2" t="s">
        <v>64</v>
      </c>
      <c r="B64" s="2">
        <f ca="1">Sheet1!B64+2-RANDBETWEEN(-2, 10)</f>
        <v>7.5203906801741596</v>
      </c>
    </row>
    <row r="65" spans="1:2" x14ac:dyDescent="0.25">
      <c r="A65" s="2" t="s">
        <v>65</v>
      </c>
      <c r="B65" s="2">
        <f ca="1">Sheet1!B65+2-RANDBETWEEN(-2, 10)</f>
        <v>8.0383891633866469</v>
      </c>
    </row>
    <row r="66" spans="1:2" x14ac:dyDescent="0.25">
      <c r="A66" s="2" t="s">
        <v>66</v>
      </c>
      <c r="B66" s="2">
        <f ca="1">Sheet1!B66+2-RANDBETWEEN(-2, 10)</f>
        <v>1.4603693360951642</v>
      </c>
    </row>
    <row r="67" spans="1:2" x14ac:dyDescent="0.25">
      <c r="A67" s="2" t="s">
        <v>67</v>
      </c>
      <c r="B67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46" workbookViewId="0">
      <selection activeCell="C69" sqref="C69"/>
    </sheetView>
  </sheetViews>
  <sheetFormatPr defaultRowHeight="15" x14ac:dyDescent="0.25"/>
  <cols>
    <col min="1" max="1" width="21.7109375" bestFit="1" customWidth="1"/>
  </cols>
  <sheetData>
    <row r="1" spans="1:2" x14ac:dyDescent="0.25">
      <c r="A1" s="1" t="s">
        <v>0</v>
      </c>
      <c r="B1" s="1" t="s">
        <v>70</v>
      </c>
    </row>
    <row r="2" spans="1:2" x14ac:dyDescent="0.25">
      <c r="A2" s="2" t="s">
        <v>2</v>
      </c>
      <c r="B2" s="2">
        <f>3</f>
        <v>3</v>
      </c>
    </row>
    <row r="3" spans="1:2" x14ac:dyDescent="0.25">
      <c r="A3" s="2" t="s">
        <v>3</v>
      </c>
      <c r="B3" s="2">
        <f ca="1">Sheet1!B3+2-RANDBETWEEN(-2, 10)</f>
        <v>8.2278289386066277</v>
      </c>
    </row>
    <row r="4" spans="1:2" x14ac:dyDescent="0.25">
      <c r="A4" s="2" t="s">
        <v>4</v>
      </c>
      <c r="B4" s="2">
        <f ca="1">Sheet1!B4+2-RANDBETWEEN(-2, 10)</f>
        <v>6.4007257184914117</v>
      </c>
    </row>
    <row r="5" spans="1:2" x14ac:dyDescent="0.25">
      <c r="A5" s="2" t="s">
        <v>5</v>
      </c>
      <c r="B5" s="2">
        <f ca="1">Sheet1!B5+2-RANDBETWEEN(-2, 10)</f>
        <v>6.5661647906767335</v>
      </c>
    </row>
    <row r="6" spans="1:2" x14ac:dyDescent="0.25">
      <c r="A6" s="2" t="s">
        <v>6</v>
      </c>
      <c r="B6" s="2">
        <f ca="1">Sheet1!B6+2-RANDBETWEEN(-2, 10)</f>
        <v>-0.39141985830404913</v>
      </c>
    </row>
    <row r="7" spans="1:2" x14ac:dyDescent="0.25">
      <c r="A7" s="2" t="s">
        <v>7</v>
      </c>
      <c r="B7" s="2">
        <f ca="1">Sheet1!B7+2-RANDBETWEEN(-2, 10)</f>
        <v>12.331350876645558</v>
      </c>
    </row>
    <row r="8" spans="1:2" x14ac:dyDescent="0.25">
      <c r="A8" s="2" t="s">
        <v>8</v>
      </c>
      <c r="B8" s="2" t="e">
        <f ca="1">Sheet1!B8+2-RANDBETWEEN(-2, 10)</f>
        <v>#VALUE!</v>
      </c>
    </row>
    <row r="9" spans="1:2" x14ac:dyDescent="0.25">
      <c r="A9" s="2" t="s">
        <v>9</v>
      </c>
      <c r="B9" s="2">
        <f ca="1">Sheet1!B9+2-RANDBETWEEN(-2, 10)</f>
        <v>6.9307131746682238</v>
      </c>
    </row>
    <row r="10" spans="1:2" x14ac:dyDescent="0.25">
      <c r="A10" s="2" t="s">
        <v>10</v>
      </c>
      <c r="B10" s="2">
        <f ca="1">Sheet1!B10+2-RANDBETWEEN(-2, 10)</f>
        <v>6.0232270620873347</v>
      </c>
    </row>
    <row r="11" spans="1:2" x14ac:dyDescent="0.25">
      <c r="A11" s="2" t="s">
        <v>11</v>
      </c>
      <c r="B11" s="2">
        <f ca="1">Sheet1!B11+2-RANDBETWEEN(-2, 10)</f>
        <v>3.8785483409538699</v>
      </c>
    </row>
    <row r="12" spans="1:2" x14ac:dyDescent="0.25">
      <c r="A12" s="2" t="s">
        <v>12</v>
      </c>
      <c r="B12" s="2">
        <f ca="1">Sheet1!B12+2-RANDBETWEEN(-2, 10)</f>
        <v>0</v>
      </c>
    </row>
    <row r="13" spans="1:2" x14ac:dyDescent="0.25">
      <c r="A13" s="2" t="s">
        <v>13</v>
      </c>
      <c r="B13" s="2">
        <f ca="1">Sheet1!B13+2-RANDBETWEEN(-2, 10)</f>
        <v>11.55414069991561</v>
      </c>
    </row>
    <row r="14" spans="1:2" x14ac:dyDescent="0.25">
      <c r="A14" s="2" t="s">
        <v>14</v>
      </c>
      <c r="B14" s="2">
        <f ca="1">Sheet1!B14+2-RANDBETWEEN(-2, 10)</f>
        <v>7.0514827211260069</v>
      </c>
    </row>
    <row r="15" spans="1:2" x14ac:dyDescent="0.25">
      <c r="A15" s="2" t="s">
        <v>15</v>
      </c>
      <c r="B15" s="2">
        <f ca="1">Sheet1!B15+2-RANDBETWEEN(-2, 10)</f>
        <v>7.2651015771258898</v>
      </c>
    </row>
    <row r="16" spans="1:2" x14ac:dyDescent="0.25">
      <c r="A16" s="2" t="s">
        <v>16</v>
      </c>
      <c r="B16" s="2">
        <f ca="1">Sheet1!B16+2-RANDBETWEEN(-2, 10)</f>
        <v>7.2163129660774281</v>
      </c>
    </row>
    <row r="17" spans="1:2" x14ac:dyDescent="0.25">
      <c r="A17" s="2" t="s">
        <v>17</v>
      </c>
      <c r="B17" s="2">
        <f ca="1">Sheet1!B17+2-RANDBETWEEN(-2, 10)</f>
        <v>7.4628880119723089</v>
      </c>
    </row>
    <row r="18" spans="1:2" x14ac:dyDescent="0.25">
      <c r="A18" s="2" t="s">
        <v>18</v>
      </c>
      <c r="B18" s="2">
        <f ca="1">Sheet1!B18+2-RANDBETWEEN(-2, 10)</f>
        <v>-8</v>
      </c>
    </row>
    <row r="19" spans="1:2" x14ac:dyDescent="0.25">
      <c r="A19" s="2" t="s">
        <v>19</v>
      </c>
      <c r="B19" s="2">
        <f ca="1">Sheet1!B19+2-RANDBETWEEN(-2, 10)</f>
        <v>9.0442654062304193</v>
      </c>
    </row>
    <row r="20" spans="1:2" x14ac:dyDescent="0.25">
      <c r="A20" s="2" t="s">
        <v>20</v>
      </c>
      <c r="B20" s="2">
        <f ca="1">Sheet1!B20+2-RANDBETWEEN(-2, 10)</f>
        <v>11.828073252133517</v>
      </c>
    </row>
    <row r="21" spans="1:2" x14ac:dyDescent="0.25">
      <c r="A21" s="2" t="s">
        <v>21</v>
      </c>
      <c r="B21" s="2">
        <f ca="1">Sheet1!B21+2-RANDBETWEEN(-2, 10)</f>
        <v>7.6982616632445939</v>
      </c>
    </row>
    <row r="22" spans="1:2" x14ac:dyDescent="0.25">
      <c r="A22" s="2" t="s">
        <v>22</v>
      </c>
      <c r="B22" s="2">
        <f ca="1">Sheet1!B22+2-RANDBETWEEN(-2, 10)</f>
        <v>6.4540455954599611</v>
      </c>
    </row>
    <row r="23" spans="1:2" x14ac:dyDescent="0.25">
      <c r="A23" s="2" t="s">
        <v>23</v>
      </c>
      <c r="B23" s="2">
        <f ca="1">Sheet1!B23+2-RANDBETWEEN(-2, 10)</f>
        <v>13.338110419086721</v>
      </c>
    </row>
    <row r="24" spans="1:2" x14ac:dyDescent="0.25">
      <c r="A24" s="2" t="s">
        <v>24</v>
      </c>
      <c r="B24" s="2">
        <f ca="1">Sheet1!B24+2-RANDBETWEEN(-2, 10)</f>
        <v>-1</v>
      </c>
    </row>
    <row r="25" spans="1:2" x14ac:dyDescent="0.25">
      <c r="A25" s="2" t="s">
        <v>25</v>
      </c>
      <c r="B25" s="2">
        <f ca="1">Sheet1!B25+2-RANDBETWEEN(-2, 10)</f>
        <v>11.708430380597536</v>
      </c>
    </row>
    <row r="26" spans="1:2" x14ac:dyDescent="0.25">
      <c r="A26" s="2" t="s">
        <v>26</v>
      </c>
      <c r="B26" s="2">
        <f ca="1">Sheet1!B26+2-RANDBETWEEN(-2, 10)</f>
        <v>8.7303648432781795</v>
      </c>
    </row>
    <row r="27" spans="1:2" x14ac:dyDescent="0.25">
      <c r="A27" s="2" t="s">
        <v>27</v>
      </c>
      <c r="B27" s="2">
        <f ca="1">Sheet1!B27+2-RANDBETWEEN(-2, 10)</f>
        <v>9.6139620726506028</v>
      </c>
    </row>
    <row r="28" spans="1:2" x14ac:dyDescent="0.25">
      <c r="A28" s="2" t="s">
        <v>28</v>
      </c>
      <c r="B28" s="2">
        <f ca="1">Sheet1!B28+2-RANDBETWEEN(-2, 10)</f>
        <v>0</v>
      </c>
    </row>
    <row r="29" spans="1:2" x14ac:dyDescent="0.25">
      <c r="A29" s="2" t="s">
        <v>29</v>
      </c>
      <c r="B29" s="2">
        <f ca="1">Sheet1!B29+2-RANDBETWEEN(-2, 10)</f>
        <v>4.5732244099326813</v>
      </c>
    </row>
    <row r="30" spans="1:2" x14ac:dyDescent="0.25">
      <c r="A30" s="2" t="s">
        <v>30</v>
      </c>
      <c r="B30" s="2">
        <f ca="1">Sheet1!B30+2-RANDBETWEEN(-2, 10)</f>
        <v>2.4402984716108147</v>
      </c>
    </row>
    <row r="31" spans="1:2" x14ac:dyDescent="0.25">
      <c r="A31" s="2" t="s">
        <v>31</v>
      </c>
      <c r="B31" s="2">
        <f ca="1">Sheet1!B31+2-RANDBETWEEN(-2, 10)</f>
        <v>-0.67699796737905871</v>
      </c>
    </row>
    <row r="32" spans="1:2" x14ac:dyDescent="0.25">
      <c r="A32" s="2" t="s">
        <v>32</v>
      </c>
      <c r="B32" s="2">
        <f ca="1">Sheet1!B32+2-RANDBETWEEN(-2, 10)</f>
        <v>13.569357181432853</v>
      </c>
    </row>
    <row r="33" spans="1:2" x14ac:dyDescent="0.25">
      <c r="A33" s="2" t="s">
        <v>33</v>
      </c>
      <c r="B33" s="2">
        <f ca="1">Sheet1!B33+2-RANDBETWEEN(-2, 10)</f>
        <v>5.3823767276049743</v>
      </c>
    </row>
    <row r="34" spans="1:2" x14ac:dyDescent="0.25">
      <c r="A34" s="2" t="s">
        <v>34</v>
      </c>
      <c r="B34" s="2">
        <f ca="1">Sheet1!B34+2-RANDBETWEEN(-2, 10)</f>
        <v>1.0793542013169812</v>
      </c>
    </row>
    <row r="35" spans="1:2" x14ac:dyDescent="0.25">
      <c r="A35" s="2" t="s">
        <v>35</v>
      </c>
      <c r="B35" s="2">
        <f ca="1">Sheet1!B35+2-RANDBETWEEN(-2, 10)</f>
        <v>13.717498979500954</v>
      </c>
    </row>
    <row r="36" spans="1:2" x14ac:dyDescent="0.25">
      <c r="A36" s="2" t="s">
        <v>36</v>
      </c>
      <c r="B36" s="2">
        <f ca="1">Sheet1!B36+2-RANDBETWEEN(-2, 10)</f>
        <v>-3</v>
      </c>
    </row>
    <row r="37" spans="1:2" x14ac:dyDescent="0.25">
      <c r="A37" s="2" t="s">
        <v>37</v>
      </c>
      <c r="B37" s="2">
        <f ca="1">Sheet1!B37+2-RANDBETWEEN(-2, 10)</f>
        <v>5.5010843734137751</v>
      </c>
    </row>
    <row r="38" spans="1:2" x14ac:dyDescent="0.25">
      <c r="A38" s="2" t="s">
        <v>38</v>
      </c>
      <c r="B38" s="2">
        <f ca="1">Sheet1!B38+2-RANDBETWEEN(-2, 10)</f>
        <v>8.0048071379481929</v>
      </c>
    </row>
    <row r="39" spans="1:2" x14ac:dyDescent="0.25">
      <c r="A39" s="2" t="s">
        <v>39</v>
      </c>
      <c r="B39" s="2">
        <f ca="1">Sheet1!B39+2-RANDBETWEEN(-2, 10)</f>
        <v>2.6263879143713176</v>
      </c>
    </row>
    <row r="40" spans="1:2" x14ac:dyDescent="0.25">
      <c r="A40" s="2" t="s">
        <v>40</v>
      </c>
      <c r="B40" s="2">
        <f ca="1">Sheet1!B40+2-RANDBETWEEN(-2, 10)</f>
        <v>8.7772400638273886</v>
      </c>
    </row>
    <row r="41" spans="1:2" x14ac:dyDescent="0.25">
      <c r="A41" s="2" t="s">
        <v>41</v>
      </c>
      <c r="B41" s="2">
        <f ca="1">Sheet1!B41+2-RANDBETWEEN(-2, 10)</f>
        <v>11.146472975659657</v>
      </c>
    </row>
    <row r="42" spans="1:2" x14ac:dyDescent="0.25">
      <c r="A42" s="2" t="s">
        <v>42</v>
      </c>
      <c r="B42" s="2">
        <f ca="1">Sheet1!B42+2-RANDBETWEEN(-2, 10)</f>
        <v>-7</v>
      </c>
    </row>
    <row r="43" spans="1:2" x14ac:dyDescent="0.25">
      <c r="A43" s="2" t="s">
        <v>43</v>
      </c>
      <c r="B43" s="2">
        <f ca="1">Sheet1!B43+2-RANDBETWEEN(-2, 10)</f>
        <v>11.115788574260812</v>
      </c>
    </row>
    <row r="44" spans="1:2" x14ac:dyDescent="0.25">
      <c r="A44" s="2" t="s">
        <v>44</v>
      </c>
      <c r="B44" s="2">
        <f ca="1">Sheet1!B44+2-RANDBETWEEN(-2, 10)</f>
        <v>-1.2111845673948203</v>
      </c>
    </row>
    <row r="45" spans="1:2" x14ac:dyDescent="0.25">
      <c r="A45" s="2" t="s">
        <v>45</v>
      </c>
      <c r="B45" s="2">
        <f ca="1">Sheet1!B45+2-RANDBETWEEN(-2, 10)</f>
        <v>1.2073463415950823</v>
      </c>
    </row>
    <row r="46" spans="1:2" x14ac:dyDescent="0.25">
      <c r="A46" s="2" t="s">
        <v>46</v>
      </c>
      <c r="B46" s="2">
        <f ca="1">Sheet1!B46+2-RANDBETWEEN(-2, 10)</f>
        <v>-1.4727159441334301</v>
      </c>
    </row>
    <row r="47" spans="1:2" x14ac:dyDescent="0.25">
      <c r="A47" s="2" t="s">
        <v>47</v>
      </c>
      <c r="B47" s="2">
        <f ca="1">Sheet1!B47+2-RANDBETWEEN(-2, 10)</f>
        <v>9.2243284437983455</v>
      </c>
    </row>
    <row r="48" spans="1:2" x14ac:dyDescent="0.25">
      <c r="A48" s="2" t="s">
        <v>48</v>
      </c>
      <c r="B48" s="2">
        <f ca="1">Sheet1!B48+2-RANDBETWEEN(-2, 10)</f>
        <v>6.1519358798135002</v>
      </c>
    </row>
    <row r="49" spans="1:2" x14ac:dyDescent="0.25">
      <c r="A49" s="2" t="s">
        <v>49</v>
      </c>
      <c r="B49" s="2">
        <f ca="1">Sheet1!B49+2-RANDBETWEEN(-2, 10)</f>
        <v>2.7569116956588857</v>
      </c>
    </row>
    <row r="50" spans="1:2" x14ac:dyDescent="0.25">
      <c r="A50" s="2" t="s">
        <v>50</v>
      </c>
      <c r="B50" s="2">
        <f ca="1">Sheet1!B50+2-RANDBETWEEN(-2, 10)</f>
        <v>13.988062065412556</v>
      </c>
    </row>
    <row r="51" spans="1:2" x14ac:dyDescent="0.25">
      <c r="A51" s="2" t="s">
        <v>51</v>
      </c>
      <c r="B51" s="2">
        <f ca="1">Sheet1!B51+2-RANDBETWEEN(-2, 10)</f>
        <v>9.7490751506767133</v>
      </c>
    </row>
    <row r="52" spans="1:2" x14ac:dyDescent="0.25">
      <c r="A52" s="2" t="s">
        <v>52</v>
      </c>
      <c r="B52" s="2">
        <f ca="1">Sheet1!B52+2-RANDBETWEEN(-2, 10)</f>
        <v>10.298660013673311</v>
      </c>
    </row>
    <row r="53" spans="1:2" x14ac:dyDescent="0.25">
      <c r="A53" s="2" t="s">
        <v>53</v>
      </c>
      <c r="B53" s="2">
        <f ca="1">Sheet1!B53+2-RANDBETWEEN(-2, 10)</f>
        <v>3.7435519737218925</v>
      </c>
    </row>
    <row r="54" spans="1:2" x14ac:dyDescent="0.25">
      <c r="A54" s="2" t="s">
        <v>54</v>
      </c>
      <c r="B54" s="2">
        <f ca="1">Sheet1!B54+2-RANDBETWEEN(-2, 10)</f>
        <v>5.5771592996044905</v>
      </c>
    </row>
    <row r="55" spans="1:2" x14ac:dyDescent="0.25">
      <c r="A55" s="2" t="s">
        <v>55</v>
      </c>
      <c r="B55" s="2">
        <f ca="1">Sheet1!B55+2-RANDBETWEEN(-2, 10)</f>
        <v>2.7280428121877289</v>
      </c>
    </row>
    <row r="56" spans="1:2" x14ac:dyDescent="0.25">
      <c r="A56" s="2" t="s">
        <v>56</v>
      </c>
      <c r="B56" s="2">
        <f ca="1">Sheet1!B56+2-RANDBETWEEN(-2, 10)</f>
        <v>9.8969919821561341</v>
      </c>
    </row>
    <row r="57" spans="1:2" x14ac:dyDescent="0.25">
      <c r="A57" s="2" t="s">
        <v>57</v>
      </c>
      <c r="B57" s="2">
        <f ca="1">Sheet1!B57+2-RANDBETWEEN(-2, 10)</f>
        <v>0</v>
      </c>
    </row>
    <row r="58" spans="1:2" x14ac:dyDescent="0.25">
      <c r="A58" s="2" t="s">
        <v>58</v>
      </c>
      <c r="B58" s="2">
        <f ca="1">Sheet1!B58+2-RANDBETWEEN(-2, 10)</f>
        <v>5.9881824682520737</v>
      </c>
    </row>
    <row r="59" spans="1:2" x14ac:dyDescent="0.25">
      <c r="A59" s="2" t="s">
        <v>59</v>
      </c>
      <c r="B59" s="2">
        <f ca="1">Sheet1!B59+2-RANDBETWEEN(-2, 10)</f>
        <v>-0.4187025636884254</v>
      </c>
    </row>
    <row r="60" spans="1:2" x14ac:dyDescent="0.25">
      <c r="A60" s="2" t="s">
        <v>60</v>
      </c>
      <c r="B60" s="2">
        <f ca="1">Sheet1!B60+2-RANDBETWEEN(-2, 10)</f>
        <v>11.348481068325475</v>
      </c>
    </row>
    <row r="61" spans="1:2" x14ac:dyDescent="0.25">
      <c r="A61" s="2" t="s">
        <v>61</v>
      </c>
      <c r="B61" s="2">
        <f ca="1">Sheet1!B61+2-RANDBETWEEN(-2, 10)</f>
        <v>4.9478560158421843</v>
      </c>
    </row>
    <row r="62" spans="1:2" x14ac:dyDescent="0.25">
      <c r="A62" s="2" t="s">
        <v>62</v>
      </c>
      <c r="B62" s="2">
        <f ca="1">Sheet1!B62+2-RANDBETWEEN(-2, 10)</f>
        <v>7.458732083009588</v>
      </c>
    </row>
    <row r="63" spans="1:2" x14ac:dyDescent="0.25">
      <c r="A63" s="2" t="s">
        <v>63</v>
      </c>
      <c r="B63" s="2">
        <f ca="1">Sheet1!B63+2-RANDBETWEEN(-2, 10)</f>
        <v>1.0070760028536601</v>
      </c>
    </row>
    <row r="64" spans="1:2" x14ac:dyDescent="0.25">
      <c r="A64" s="2" t="s">
        <v>64</v>
      </c>
      <c r="B64" s="2">
        <f ca="1">Sheet1!B64+2-RANDBETWEEN(-2, 10)</f>
        <v>3.5203906801741596</v>
      </c>
    </row>
    <row r="65" spans="1:2" x14ac:dyDescent="0.25">
      <c r="A65" s="2" t="s">
        <v>65</v>
      </c>
      <c r="B65" s="2">
        <f ca="1">Sheet1!B65+2-RANDBETWEEN(-2, 10)</f>
        <v>4.0383891633866469</v>
      </c>
    </row>
    <row r="66" spans="1:2" x14ac:dyDescent="0.25">
      <c r="A66" s="2" t="s">
        <v>66</v>
      </c>
      <c r="B66" s="2">
        <f ca="1">Sheet1!B66+2-RANDBETWEEN(-2, 10)</f>
        <v>13.460369336095164</v>
      </c>
    </row>
    <row r="67" spans="1:2" x14ac:dyDescent="0.25">
      <c r="A67" s="2" t="s">
        <v>67</v>
      </c>
      <c r="B6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Cheung</dc:creator>
  <cp:lastModifiedBy>Howard Cheung</cp:lastModifiedBy>
  <dcterms:created xsi:type="dcterms:W3CDTF">2017-04-15T03:10:21Z</dcterms:created>
  <dcterms:modified xsi:type="dcterms:W3CDTF">2017-05-02T15:36:49Z</dcterms:modified>
</cp:coreProperties>
</file>