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<sst xmlns="http://schemas.openxmlformats.org/spreadsheetml/2006/main" count="4" uniqueCount="4">
  <si>
    <t>0ABC</t>
  </si>
  <si>
    <t>HSN000296993</t>
  </si>
  <si>
    <t>1ABC</t>
  </si>
  <si>
    <t>HSW000705624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</si>
</sst>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9C9C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 topLeftCell="A1">
      <selection pane="topLeft" activeCell="D4" sqref="D4"/>
    </sheetView>
  </sheetViews>
  <sheetFormatPr defaultRowHeight="12.9056603773585"/>
  <cols>
    <col min="3" max="3" width="13.8888888888889" bestFit="1" customWidth="1"/>
  </cols>
  <sheetData>
    <row r="1" spans="1:5" ht="12.9">
      <c r="A1">
        <v>0</v>
      </c>
      <c r="B1" t="s">
        <v>0</v>
      </c>
      <c r="C1" t="s">
        <v>1</v>
      </c>
      <c r="D1" t="str">
        <f>CHOOSE(MATCH(MID(C1,1,3),{"HLD","HSN","HSW"}),"123HLD","123HSN","123HSW")</f>
        <v>HSN</v>
      </c>
      <c r="E1" t="str">
        <f>CHOOSE(MATCH(MID(C1,1,3),{"HLD","HSN","HSW"}),"123HLD","123HSN","123HSW")</f>
        <v>HSN</v>
      </c>
    </row>
    <row r="2" spans="1:5" ht="12.9">
      <c r="A2">
        <v>1</v>
      </c>
      <c r="B2" t="s">
        <v>2</v>
      </c>
      <c r="C2" t="s">
        <v>3</v>
      </c>
      <c r="D2" t="str">
        <f>CHOOSE(MATCH(MID(C2,1,3),{"HLD","HSN","HSW"}),"123HLD","123HSN","123HSW")</f>
        <v>HSW</v>
      </c>
      <c r="E2" t="str">
        <f>CHOOSE(MATCH(MID(C2,1,3),{"HLD","HSN","HSW"}),"123HLD","123HSN","123HSW")</f>
        <v>HSW</v>
      </c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2018-04-19T05:11:01Z</dcterms:modified>
  <cp:category/>
  <cp:contentType/>
  <cp:contentStatus/>
</cp:coreProperties>
</file>