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192.168.2.34\MO_Storage\ORing MO\ORing-MO 工作\早會資料夾\06.23\"/>
    </mc:Choice>
  </mc:AlternateContent>
  <xr:revisionPtr revIDLastSave="0" documentId="13_ncr:1_{7C7B355C-9233-43C2-8F3B-C832DD4D4600}" xr6:coauthVersionLast="47" xr6:coauthVersionMax="47" xr10:uidLastSave="{00000000-0000-0000-0000-000000000000}"/>
  <bookViews>
    <workbookView xWindow="-28920" yWindow="465" windowWidth="29040" windowHeight="15720" xr2:uid="{0C7C3BCC-780F-4CA0-87F4-21DEB25421E8}"/>
  </bookViews>
  <sheets>
    <sheet name="LIST" sheetId="4" r:id="rId1"/>
    <sheet name="工作表1" sheetId="6" r:id="rId2"/>
  </sheets>
  <definedNames>
    <definedName name="_xlnm._FilterDatabase" localSheetId="0" hidden="1">LIST!$A$1:$O$193</definedName>
    <definedName name="b">#REF!</definedName>
    <definedName name="s">#REF!</definedName>
    <definedName name="V">#N/A</definedName>
    <definedName name="VLOOKUP">#REF!</definedName>
    <definedName name="表格A">#REF!</definedName>
    <definedName name="表格NEW">#REF!</definedName>
    <definedName name="查詢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4" l="1"/>
  <c r="F64" i="4" l="1"/>
  <c r="F96" i="4" l="1"/>
  <c r="F95" i="4"/>
  <c r="F49" i="4" l="1"/>
  <c r="F66" i="4" l="1"/>
  <c r="F104" i="4"/>
  <c r="F26" i="4"/>
  <c r="F27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87" i="4" l="1"/>
  <c r="F47" i="4" l="1"/>
  <c r="F72" i="4"/>
  <c r="F65" i="4" l="1"/>
  <c r="F48" i="4"/>
  <c r="F52" i="4"/>
  <c r="F46" i="4"/>
  <c r="F54" i="4"/>
  <c r="F55" i="4"/>
  <c r="F60" i="4"/>
  <c r="F45" i="4"/>
  <c r="F79" i="4"/>
  <c r="F57" i="4"/>
  <c r="F70" i="4"/>
  <c r="F102" i="4"/>
  <c r="F121" i="4"/>
  <c r="F173" i="4"/>
  <c r="F88" i="4"/>
  <c r="F50" i="4"/>
  <c r="F80" i="4"/>
  <c r="F44" i="4"/>
  <c r="F81" i="4"/>
  <c r="F71" i="4"/>
  <c r="F51" i="4"/>
  <c r="F74" i="4"/>
  <c r="F84" i="4"/>
  <c r="F83" i="4"/>
  <c r="F58" i="4"/>
  <c r="F90" i="4"/>
  <c r="F67" i="4"/>
  <c r="F89" i="4"/>
  <c r="F107" i="4"/>
  <c r="F106" i="4"/>
  <c r="F105" i="4"/>
  <c r="F82" i="4"/>
  <c r="F62" i="4"/>
  <c r="F125" i="4"/>
  <c r="F124" i="4"/>
  <c r="F98" i="4"/>
  <c r="F63" i="4"/>
  <c r="F53" i="4"/>
  <c r="F108" i="4"/>
  <c r="F75" i="4"/>
  <c r="F61" i="4"/>
  <c r="F73" i="4"/>
  <c r="F76" i="4"/>
  <c r="F68" i="4"/>
  <c r="F119" i="4"/>
  <c r="F85" i="4"/>
  <c r="F56" i="4"/>
  <c r="F126" i="4"/>
  <c r="F109" i="4"/>
  <c r="F99" i="4"/>
  <c r="F141" i="4"/>
  <c r="F78" i="4"/>
  <c r="F77" i="4"/>
  <c r="F101" i="4"/>
  <c r="F110" i="4"/>
  <c r="F103" i="4"/>
  <c r="F92" i="4"/>
  <c r="F159" i="4"/>
  <c r="F111" i="4"/>
  <c r="F112" i="4"/>
  <c r="F86" i="4"/>
  <c r="F120" i="4"/>
  <c r="F113" i="4"/>
  <c r="F114" i="4"/>
  <c r="F117" i="4"/>
  <c r="F91" i="4"/>
  <c r="F93" i="4"/>
  <c r="F94" i="4"/>
  <c r="F123" i="4"/>
  <c r="F115" i="4"/>
  <c r="F128" i="4"/>
  <c r="F129" i="4"/>
  <c r="F130" i="4"/>
  <c r="F97" i="4"/>
  <c r="F132" i="4"/>
  <c r="F134" i="4"/>
  <c r="F135" i="4"/>
  <c r="F136" i="4"/>
  <c r="F137" i="4"/>
  <c r="F138" i="4"/>
  <c r="F139" i="4"/>
  <c r="F140" i="4"/>
  <c r="F142" i="4"/>
  <c r="F143" i="4"/>
  <c r="F146" i="4"/>
  <c r="F148" i="4"/>
  <c r="F149" i="4"/>
  <c r="F150" i="4"/>
  <c r="F151" i="4"/>
  <c r="F152" i="4"/>
  <c r="F153" i="4"/>
  <c r="F154" i="4"/>
  <c r="F155" i="4"/>
  <c r="F156" i="4"/>
  <c r="F157" i="4"/>
  <c r="F158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22" i="4"/>
</calcChain>
</file>

<file path=xl/sharedStrings.xml><?xml version="1.0" encoding="utf-8"?>
<sst xmlns="http://schemas.openxmlformats.org/spreadsheetml/2006/main" count="914" uniqueCount="578">
  <si>
    <t>9-FN-FSR216FPOE################-00_XXB11</t>
  </si>
  <si>
    <t>ASSY</t>
    <phoneticPr fontId="3" type="noConversion"/>
  </si>
  <si>
    <t>PACKING</t>
    <phoneticPr fontId="3" type="noConversion"/>
  </si>
  <si>
    <t>9-ZH-IAR630C###################-00_CNB14</t>
  </si>
  <si>
    <t>9-ZH-CPGPS9812GT+##############-00_XXB10</t>
  </si>
  <si>
    <t>9-00-IGS1080A##################-00_XXB30</t>
  </si>
  <si>
    <t>9-CY-IESWSL28MHV###############-00_XXB11</t>
  </si>
  <si>
    <t>9-EF-LT28GFHVRR################-00_EUB10</t>
  </si>
  <si>
    <t>9-00-IGS9084GPLA###############-00_XXB20</t>
  </si>
  <si>
    <t>9-00-IGPS9084GPLA##############-00_XXB10</t>
  </si>
  <si>
    <t>5141-20260202003</t>
  </si>
  <si>
    <t>9-00-RGSPR9000HV###############-00_EUB20</t>
  </si>
  <si>
    <t>9_IGS1042GPA_XXB0</t>
  </si>
  <si>
    <t>5141-20251028001</t>
  </si>
  <si>
    <t>9-FN-FSR216FPOE################-00_XXB12</t>
  </si>
  <si>
    <t>5141-20260129002</t>
  </si>
  <si>
    <t>MO02-20260126002</t>
    <phoneticPr fontId="3" type="noConversion"/>
  </si>
  <si>
    <t>5141-20260209002</t>
    <phoneticPr fontId="3" type="noConversion"/>
  </si>
  <si>
    <t>9-RV-IGMGP83244GC+D4G##########-00_XXB10</t>
  </si>
  <si>
    <t>5141-20260209003</t>
    <phoneticPr fontId="3" type="noConversion"/>
  </si>
  <si>
    <t>9-Y3-TYCIES15-U-B30</t>
  </si>
  <si>
    <t>9_IGPS9842GTP_XXB0</t>
  </si>
  <si>
    <t>5141-20260212001</t>
    <phoneticPr fontId="3" type="noConversion"/>
  </si>
  <si>
    <t>5141-20260223001</t>
    <phoneticPr fontId="3" type="noConversion"/>
  </si>
  <si>
    <t>5141-20260223002</t>
    <phoneticPr fontId="3" type="noConversion"/>
  </si>
  <si>
    <t>9-ZH-IAR630D###################-00_CNB15</t>
  </si>
  <si>
    <t>9-BV-LF1084GP##################-00_XXB20</t>
  </si>
  <si>
    <t>5141-20251205001</t>
    <phoneticPr fontId="3" type="noConversion"/>
  </si>
  <si>
    <t>5141-20251113001</t>
    <phoneticPr fontId="3" type="noConversion"/>
  </si>
  <si>
    <t>9-ZH-CPGSR9220#################-00_XXB11</t>
    <phoneticPr fontId="3" type="noConversion"/>
  </si>
  <si>
    <t>9-00-TESW180M12WVIP67##########-00_XXB10</t>
  </si>
  <si>
    <t>5141-20250519007</t>
  </si>
  <si>
    <t>9-9H-IMG311DL4GS###############-01_TWB10</t>
  </si>
  <si>
    <t>5141-20260115002</t>
    <phoneticPr fontId="3" type="noConversion"/>
  </si>
  <si>
    <t>MO02-20260126001</t>
    <phoneticPr fontId="3" type="noConversion"/>
  </si>
  <si>
    <t>5141-20260224002</t>
  </si>
  <si>
    <t>5141-20260224001</t>
  </si>
  <si>
    <t>5141-20260306001</t>
  </si>
  <si>
    <t>9-JW-TD100#####################-00_XXB10</t>
  </si>
  <si>
    <t>5141-20260303001</t>
  </si>
  <si>
    <t>9-TY-AMG5708GAT4SP240TD########-00_XXB10</t>
  </si>
  <si>
    <t>9-00-IGCSE140##################-00_XXB10</t>
  </si>
  <si>
    <t>5141-20260303002</t>
  </si>
  <si>
    <t>5141-20260305002</t>
  </si>
  <si>
    <t>V-2/5</t>
  </si>
  <si>
    <t>5140-20260312001</t>
  </si>
  <si>
    <t>9-00-TGPSW9082GFMMM12XQSMVIP54#-00_XXS01</t>
  </si>
  <si>
    <t>5140-20260306001</t>
    <phoneticPr fontId="2" type="noConversion"/>
  </si>
  <si>
    <t>5141-20260312001</t>
    <phoneticPr fontId="2" type="noConversion"/>
  </si>
  <si>
    <t>5141-20260310004</t>
    <phoneticPr fontId="2" type="noConversion"/>
  </si>
  <si>
    <t>MO02-20260121010</t>
    <phoneticPr fontId="2" type="noConversion"/>
  </si>
  <si>
    <t>MO02-20260121002</t>
    <phoneticPr fontId="2" type="noConversion"/>
  </si>
  <si>
    <t>MO02-20260121003</t>
    <phoneticPr fontId="2" type="noConversion"/>
  </si>
  <si>
    <t>MO02-20260106001</t>
    <phoneticPr fontId="2" type="noConversion"/>
  </si>
  <si>
    <t>MO02-20260119002</t>
    <phoneticPr fontId="2" type="noConversion"/>
  </si>
  <si>
    <t>MO02-20260223001</t>
    <phoneticPr fontId="2" type="noConversion"/>
  </si>
  <si>
    <t>MO02-20260210010</t>
    <phoneticPr fontId="2" type="noConversion"/>
  </si>
  <si>
    <t>5141-20260323002</t>
    <phoneticPr fontId="2" type="noConversion"/>
  </si>
  <si>
    <t>9_IES1080AV2_XXB0</t>
    <phoneticPr fontId="2" type="noConversion"/>
  </si>
  <si>
    <t>9-00-RGSP9000HV################-00_EUB20</t>
    <phoneticPr fontId="2" type="noConversion"/>
  </si>
  <si>
    <t>9-00-SWM04GP4##################-00_XXB20</t>
    <phoneticPr fontId="2" type="noConversion"/>
  </si>
  <si>
    <t>9-00-IES2042FXSSSC#############-00_XXB21</t>
    <phoneticPr fontId="2" type="noConversion"/>
  </si>
  <si>
    <t>9_IGS1042GPA_XXB0</t>
    <phoneticPr fontId="2" type="noConversion"/>
  </si>
  <si>
    <t>9_SWM08GP_XXB0</t>
    <phoneticPr fontId="2" type="noConversion"/>
  </si>
  <si>
    <t>9_IGSP9164GCHV_EUB0</t>
    <phoneticPr fontId="2" type="noConversion"/>
  </si>
  <si>
    <t>9-00-IGPS1082GP24V#############-00_XXB20</t>
    <phoneticPr fontId="2" type="noConversion"/>
  </si>
  <si>
    <t>9-00-SWM80GT###################-00_XXB10</t>
    <phoneticPr fontId="2" type="noConversion"/>
  </si>
  <si>
    <t>9-00-IGPS9084GPLA##############-00_XXB10</t>
    <phoneticPr fontId="2" type="noConversion"/>
  </si>
  <si>
    <t>9_IGPS1411GTP24VV5_XXB0</t>
    <phoneticPr fontId="2" type="noConversion"/>
  </si>
  <si>
    <t>9-Y3-TYCIES15-U-B30</t>
    <phoneticPr fontId="2" type="noConversion"/>
  </si>
  <si>
    <t>9-CY-IESWEL055TX###############-00_XXB31</t>
    <phoneticPr fontId="2" type="noConversion"/>
  </si>
  <si>
    <t>5141-20260330010</t>
    <phoneticPr fontId="2" type="noConversion"/>
  </si>
  <si>
    <t>9-CY-IESWEL088TX###############-00_XXB21</t>
    <phoneticPr fontId="2" type="noConversion"/>
  </si>
  <si>
    <t>5141-20260330003</t>
    <phoneticPr fontId="2" type="noConversion"/>
  </si>
  <si>
    <t>V</t>
    <phoneticPr fontId="2" type="noConversion"/>
  </si>
  <si>
    <t>MO02-20260126003</t>
    <phoneticPr fontId="2" type="noConversion"/>
  </si>
  <si>
    <t>9-00-IGS182GP##################-00_XXB10</t>
    <phoneticPr fontId="2" type="noConversion"/>
  </si>
  <si>
    <t>MO02-20260210007</t>
    <phoneticPr fontId="2" type="noConversion"/>
  </si>
  <si>
    <t>9-00-IMC121FBMMSCV3############-00_XXD10</t>
    <phoneticPr fontId="2" type="noConversion"/>
  </si>
  <si>
    <t>5230-20260401001</t>
    <phoneticPr fontId="2" type="noConversion"/>
  </si>
  <si>
    <t>9-FS-OLBT5GA1485###############-00_XXB10</t>
    <phoneticPr fontId="2" type="noConversion"/>
  </si>
  <si>
    <t>MO02-20260210004</t>
    <phoneticPr fontId="2" type="noConversion"/>
  </si>
  <si>
    <t>9_IGS150B_XXB0</t>
    <phoneticPr fontId="2" type="noConversion"/>
  </si>
  <si>
    <t>5141-20260401001</t>
    <phoneticPr fontId="2" type="noConversion"/>
  </si>
  <si>
    <t>9-3K-IESWEL08BR################-00_XXB21</t>
    <phoneticPr fontId="2" type="noConversion"/>
  </si>
  <si>
    <t>MO02-20260303003</t>
    <phoneticPr fontId="2" type="noConversion"/>
  </si>
  <si>
    <t>9-00-TINJ101M1224V#############-00_XXB10</t>
    <phoneticPr fontId="2" type="noConversion"/>
  </si>
  <si>
    <t>MO02-20260210001</t>
    <phoneticPr fontId="2" type="noConversion"/>
  </si>
  <si>
    <t>9_IGMC111GPB_XXB0</t>
    <phoneticPr fontId="2" type="noConversion"/>
  </si>
  <si>
    <t>MO02-20260210011</t>
    <phoneticPr fontId="2" type="noConversion"/>
  </si>
  <si>
    <t>MO02-20260211001</t>
    <phoneticPr fontId="2" type="noConversion"/>
  </si>
  <si>
    <t>9-FO-SLN050####################-00_XXB30</t>
    <phoneticPr fontId="2" type="noConversion"/>
  </si>
  <si>
    <t>MO02-20260210006</t>
    <phoneticPr fontId="2" type="noConversion"/>
  </si>
  <si>
    <t>9-00-IGS182GP##################-00_XXB20</t>
    <phoneticPr fontId="2" type="noConversion"/>
  </si>
  <si>
    <t>MO02-20260310001</t>
    <phoneticPr fontId="2" type="noConversion"/>
  </si>
  <si>
    <t>9_INJ102GT24V_XXB1</t>
    <phoneticPr fontId="2" type="noConversion"/>
  </si>
  <si>
    <t>N/A</t>
    <phoneticPr fontId="2" type="noConversion"/>
  </si>
  <si>
    <t>TBD</t>
  </si>
  <si>
    <t>PCBA</t>
    <phoneticPr fontId="2" type="noConversion"/>
  </si>
  <si>
    <t>v</t>
    <phoneticPr fontId="2" type="noConversion"/>
  </si>
  <si>
    <t>2026/11/10</t>
  </si>
  <si>
    <t>2026/12/09</t>
  </si>
  <si>
    <t>MO02-20260202002</t>
    <phoneticPr fontId="2" type="noConversion"/>
  </si>
  <si>
    <t>MO02-20260202003</t>
    <phoneticPr fontId="2" type="noConversion"/>
  </si>
  <si>
    <t>MO02-20260305003</t>
    <phoneticPr fontId="2" type="noConversion"/>
  </si>
  <si>
    <t>9_IMG43124G_TWB30</t>
    <phoneticPr fontId="2" type="noConversion"/>
  </si>
  <si>
    <t>MO02-20260224003</t>
    <phoneticPr fontId="2" type="noConversion"/>
  </si>
  <si>
    <t>MO02-20260226001</t>
    <phoneticPr fontId="2" type="noConversion"/>
  </si>
  <si>
    <t>5141-20260416003</t>
    <phoneticPr fontId="2" type="noConversion"/>
  </si>
  <si>
    <t>5-70-CY-IESWEL108GT2GESFP#########-11B10
5-70-00-IGS182GP##################-M1B10</t>
    <phoneticPr fontId="2" type="noConversion"/>
  </si>
  <si>
    <t>MO02-20260126005</t>
  </si>
  <si>
    <t>9-00-IES3080###################-00_XXB13</t>
    <phoneticPr fontId="3" type="noConversion"/>
  </si>
  <si>
    <t>MO02-20260121001</t>
  </si>
  <si>
    <t>9_IGSP9164GCHV_EUB0</t>
  </si>
  <si>
    <t>5141-20260430001</t>
  </si>
  <si>
    <t>9-Y3-NMS8GP4GBPM12-U-A1</t>
  </si>
  <si>
    <t>5141-20250910001</t>
    <phoneticPr fontId="2" type="noConversion"/>
  </si>
  <si>
    <r>
      <rPr>
        <sz val="12"/>
        <color theme="1"/>
        <rFont val="微軟正黑體"/>
        <family val="2"/>
        <charset val="136"/>
      </rPr>
      <t>工單</t>
    </r>
  </si>
  <si>
    <r>
      <rPr>
        <sz val="12"/>
        <color theme="1"/>
        <rFont val="微軟正黑體"/>
        <family val="2"/>
        <charset val="136"/>
      </rPr>
      <t>產品編號</t>
    </r>
  </si>
  <si>
    <r>
      <rPr>
        <sz val="12"/>
        <color theme="1"/>
        <rFont val="微軟正黑體"/>
        <family val="2"/>
        <charset val="136"/>
      </rPr>
      <t>預計
產量</t>
    </r>
    <phoneticPr fontId="2" type="noConversion"/>
  </si>
  <si>
    <r>
      <rPr>
        <sz val="12"/>
        <color indexed="8"/>
        <rFont val="微軟正黑體"/>
        <family val="2"/>
        <charset val="136"/>
      </rPr>
      <t>領料單</t>
    </r>
  </si>
  <si>
    <r>
      <rPr>
        <sz val="12"/>
        <color rgb="FF0000CC"/>
        <rFont val="微軟正黑體"/>
        <family val="2"/>
        <charset val="136"/>
      </rPr>
      <t>整體
料齊率</t>
    </r>
    <phoneticPr fontId="3" type="noConversion"/>
  </si>
  <si>
    <r>
      <rPr>
        <sz val="12"/>
        <rFont val="微軟正黑體"/>
        <family val="2"/>
        <charset val="136"/>
      </rPr>
      <t>重點提示</t>
    </r>
    <phoneticPr fontId="3" type="noConversion"/>
  </si>
  <si>
    <r>
      <rPr>
        <sz val="12"/>
        <color theme="1"/>
        <rFont val="微軟正黑體"/>
        <family val="2"/>
        <charset val="136"/>
      </rPr>
      <t>產銷
出貨日</t>
    </r>
    <phoneticPr fontId="3" type="noConversion"/>
  </si>
  <si>
    <r>
      <rPr>
        <sz val="12"/>
        <rFont val="微軟正黑體"/>
        <family val="2"/>
        <charset val="136"/>
      </rPr>
      <t>類別</t>
    </r>
    <phoneticPr fontId="3" type="noConversion"/>
  </si>
  <si>
    <r>
      <t>5/4</t>
    </r>
    <r>
      <rPr>
        <sz val="12"/>
        <rFont val="微軟正黑體"/>
        <family val="2"/>
        <charset val="136"/>
      </rPr>
      <t>已發料</t>
    </r>
    <phoneticPr fontId="2" type="noConversion"/>
  </si>
  <si>
    <r>
      <t>5/5</t>
    </r>
    <r>
      <rPr>
        <sz val="12"/>
        <rFont val="微軟正黑體"/>
        <family val="2"/>
        <charset val="136"/>
      </rPr>
      <t>已發料</t>
    </r>
    <phoneticPr fontId="2" type="noConversion"/>
  </si>
  <si>
    <r>
      <t>5/6</t>
    </r>
    <r>
      <rPr>
        <sz val="12"/>
        <rFont val="微軟正黑體"/>
        <family val="2"/>
        <charset val="136"/>
      </rPr>
      <t>已齊料</t>
    </r>
    <phoneticPr fontId="2" type="noConversion"/>
  </si>
  <si>
    <r>
      <t>5/7</t>
    </r>
    <r>
      <rPr>
        <sz val="12"/>
        <rFont val="微軟正黑體"/>
        <family val="2"/>
        <charset val="136"/>
      </rPr>
      <t>已齊料</t>
    </r>
    <phoneticPr fontId="2" type="noConversion"/>
  </si>
  <si>
    <r>
      <rPr>
        <sz val="12"/>
        <color theme="1"/>
        <rFont val="微軟正黑體"/>
        <family val="2"/>
        <charset val="136"/>
      </rPr>
      <t>試產</t>
    </r>
  </si>
  <si>
    <r>
      <t>5/7</t>
    </r>
    <r>
      <rPr>
        <sz val="12"/>
        <rFont val="微軟正黑體"/>
        <family val="2"/>
        <charset val="136"/>
      </rPr>
      <t>已發放</t>
    </r>
    <phoneticPr fontId="2" type="noConversion"/>
  </si>
  <si>
    <r>
      <t>5/8</t>
    </r>
    <r>
      <rPr>
        <sz val="12"/>
        <rFont val="微軟正黑體"/>
        <family val="2"/>
        <charset val="136"/>
      </rPr>
      <t>已齊料</t>
    </r>
    <phoneticPr fontId="2" type="noConversion"/>
  </si>
  <si>
    <r>
      <rPr>
        <sz val="12"/>
        <color rgb="FF0000FF"/>
        <rFont val="微軟正黑體"/>
        <family val="2"/>
        <charset val="136"/>
      </rPr>
      <t>等業務確認是否要生產</t>
    </r>
    <phoneticPr fontId="2" type="noConversion"/>
  </si>
  <si>
    <r>
      <t>1905-29H-090008T001-YA011*411(</t>
    </r>
    <r>
      <rPr>
        <sz val="12"/>
        <color rgb="FFFF0000"/>
        <rFont val="微軟正黑體"/>
        <family val="2"/>
        <charset val="136"/>
      </rPr>
      <t>客供料</t>
    </r>
    <r>
      <rPr>
        <sz val="12"/>
        <color rgb="FFFF0000"/>
        <rFont val="Calibri"/>
        <family val="2"/>
      </rPr>
      <t>)</t>
    </r>
    <phoneticPr fontId="2" type="noConversion"/>
  </si>
  <si>
    <r>
      <t>5/9</t>
    </r>
    <r>
      <rPr>
        <sz val="12"/>
        <rFont val="微軟正黑體"/>
        <family val="2"/>
        <charset val="136"/>
      </rPr>
      <t>已齊料</t>
    </r>
    <phoneticPr fontId="2" type="noConversion"/>
  </si>
  <si>
    <r>
      <t>5/11</t>
    </r>
    <r>
      <rPr>
        <sz val="12"/>
        <rFont val="Microsoft JhengHei"/>
        <family val="2"/>
        <charset val="136"/>
      </rPr>
      <t>已發放</t>
    </r>
    <phoneticPr fontId="2" type="noConversion"/>
  </si>
  <si>
    <t>5230-20260422001</t>
  </si>
  <si>
    <t>9-9W-IMC111FBSS20BIDIB3########-00_XXC10</t>
  </si>
  <si>
    <t>5230-20260422002</t>
  </si>
  <si>
    <t>9-00-IGPS9084GPLA24V###########-00_XXB30</t>
  </si>
  <si>
    <t>5140-20260511003</t>
  </si>
  <si>
    <t>9-00-IGPS9084GPLA##############-00_XXB30</t>
  </si>
  <si>
    <t>5141-20260505003</t>
  </si>
  <si>
    <t>9_IGPS9842GTP24V_XXB0</t>
  </si>
  <si>
    <t>5141-20260508001</t>
  </si>
  <si>
    <t>9-6A-HNG9084LA#################-00_XXB10</t>
  </si>
  <si>
    <t>5141-20260505001</t>
  </si>
  <si>
    <t>5141-20260505002</t>
  </si>
  <si>
    <t>9-0R-RAR0665M12################-00_XXB14</t>
  </si>
  <si>
    <t>5141-20260415005</t>
  </si>
  <si>
    <t>9-00-TDGAP830D+M12XWV##########-00_EUB10</t>
  </si>
  <si>
    <t>5141-20260330012</t>
  </si>
  <si>
    <t>9-CY-IESWEL088TX###############-00_XXB21</t>
  </si>
  <si>
    <t>5141-20260312003</t>
  </si>
  <si>
    <t>5141-20251125002</t>
  </si>
  <si>
    <t>9-CY-IESWEL055TX###############-00_XXB31</t>
  </si>
  <si>
    <t>MO02-20260326002</t>
  </si>
  <si>
    <t>9_IAR1424G_EUB30</t>
  </si>
  <si>
    <t>5141-20260323003</t>
  </si>
  <si>
    <t>9-ZH-SWMP8TX2GCATPOEC##########-00_XXB11</t>
  </si>
  <si>
    <t>5141-20260323004</t>
  </si>
  <si>
    <t>9-ZH-SWS4TX2PA#################-00_XXB12</t>
  </si>
  <si>
    <t>MO02-20260323001</t>
  </si>
  <si>
    <t>5141-20260409001</t>
  </si>
  <si>
    <t>9_IGPS9084GPV2_XXB1</t>
  </si>
  <si>
    <t>MO02-20260325001</t>
  </si>
  <si>
    <t>MO02-20260325002</t>
  </si>
  <si>
    <t>9-00-IGPS108024VV7#############-00_XXB20</t>
  </si>
  <si>
    <t>5141-20260427004</t>
  </si>
  <si>
    <t>9-00-SWM20GTHSR################-00_XXB12</t>
  </si>
  <si>
    <t>MO02-20260326001</t>
  </si>
  <si>
    <t>5141-20260424001</t>
  </si>
  <si>
    <t>9_RGS9244GP_USB0</t>
  </si>
  <si>
    <t>5141-20260331001</t>
  </si>
  <si>
    <t>9-00-IES150BV3#################-00_XXC20</t>
  </si>
  <si>
    <t>5141-20260402001</t>
  </si>
  <si>
    <t>9-ZH-CPGS9120M12C##############-00_XXB31</t>
  </si>
  <si>
    <t>5141-20260323005</t>
  </si>
  <si>
    <t>5141-20260415002</t>
  </si>
  <si>
    <t>9-F3-CPGS9120M12LM#############-00_XXB10</t>
  </si>
  <si>
    <t>MO02-20260224001</t>
  </si>
  <si>
    <t>MO02-20260209002</t>
  </si>
  <si>
    <t>5141-20260427005</t>
  </si>
  <si>
    <t>5141-20260429001</t>
  </si>
  <si>
    <t>9-K6-TES3162GTM12DBP124V#######-00_XXB12</t>
  </si>
  <si>
    <t>5141-20260330004</t>
  </si>
  <si>
    <t>5141-20260325001</t>
  </si>
  <si>
    <t>9-EF-LT26GFHVRF8RJ8RJ8RJ2GCX###-00_EUB10</t>
  </si>
  <si>
    <t>5141-20260325003</t>
  </si>
  <si>
    <t>9-30-KAT7758IJ#################-00_XXB10</t>
  </si>
  <si>
    <t>5141-20260330020</t>
  </si>
  <si>
    <t>5141-20260415003</t>
  </si>
  <si>
    <t>5141-20260415004</t>
  </si>
  <si>
    <t>5141-20260422001</t>
  </si>
  <si>
    <t>9_IPS1080AV5_XXB0</t>
  </si>
  <si>
    <t>9-00-TGPS9084GTM12XBP2WV#######-00_XXB10</t>
  </si>
  <si>
    <t>5141-20260320002</t>
  </si>
  <si>
    <t>5141-20260330013</t>
  </si>
  <si>
    <t>5141-20260320001</t>
  </si>
  <si>
    <t>5141-20260330018</t>
  </si>
  <si>
    <t>5141-20260422002</t>
  </si>
  <si>
    <t>5141-20260413001</t>
  </si>
  <si>
    <t>5141-20260330021</t>
  </si>
  <si>
    <t>5141-20260325002</t>
  </si>
  <si>
    <t>5141-20260422003</t>
  </si>
  <si>
    <t>5141-20260330005</t>
  </si>
  <si>
    <t>5141-20260330006</t>
  </si>
  <si>
    <t>5141-20260330014</t>
  </si>
  <si>
    <t>5141-20260422004</t>
  </si>
  <si>
    <t>5141-20260330007</t>
  </si>
  <si>
    <t>5141-20260330015</t>
  </si>
  <si>
    <t>5141-20260330022</t>
  </si>
  <si>
    <t>5141-20260422005</t>
  </si>
  <si>
    <t>5141-20260330008</t>
  </si>
  <si>
    <t>5141-20260330019</t>
  </si>
  <si>
    <t>5141-20260330016</t>
  </si>
  <si>
    <t>5141-20260427001</t>
  </si>
  <si>
    <t>5141-20260330009</t>
  </si>
  <si>
    <t>5141-20260409005</t>
  </si>
  <si>
    <t>5141-20260330023</t>
  </si>
  <si>
    <t>5141-20260427002</t>
  </si>
  <si>
    <t>5141-20260427003</t>
  </si>
  <si>
    <t>9-00-IGPS9084GPLA24V###########-00_XXB20</t>
  </si>
  <si>
    <t>9-00-SWM80GT###################-00_XXB10</t>
  </si>
  <si>
    <t>MO02-20260401002</t>
  </si>
  <si>
    <t>9-00-IMC121FBMMSCV3############-00_XXD10</t>
  </si>
  <si>
    <t>MO02-20260210003</t>
  </si>
  <si>
    <t>5141-20260417001</t>
  </si>
  <si>
    <t>9-70-RGSP9000HV################-00_EUB20</t>
  </si>
  <si>
    <t>5141-20260417013</t>
  </si>
  <si>
    <t>MO02-20260331001</t>
  </si>
  <si>
    <t>9_SWM08GP_XXB0</t>
  </si>
  <si>
    <t>MO02-20260401001</t>
  </si>
  <si>
    <t>9-00-IPS3082GCAT###############-00_XXB10</t>
  </si>
  <si>
    <t>MO02-20260401004</t>
  </si>
  <si>
    <t>9-00-TINJ101M1224V#############-00_XXB10</t>
  </si>
  <si>
    <t>5141-20260420001</t>
  </si>
  <si>
    <t>5141-20260417004</t>
  </si>
  <si>
    <t>5141-20260417005</t>
  </si>
  <si>
    <t>5141-20260417007</t>
  </si>
  <si>
    <t>5141-20260417010</t>
  </si>
  <si>
    <t>9-00-SWM04GP4##################-00_XXB20</t>
  </si>
  <si>
    <t>MO02-20260121008</t>
  </si>
  <si>
    <t>5141-20260417012</t>
  </si>
  <si>
    <t>9-TE-CNGE5MS###################-00_XXB13</t>
  </si>
  <si>
    <t>5141-20260420003</t>
  </si>
  <si>
    <t>9-EU-TDGAR1083D+D5GSM12XWV#####-00_EUB10</t>
  </si>
  <si>
    <t>5141-20260420004</t>
  </si>
  <si>
    <t>9-ZH-CPGSR9220#################-00_XXB11</t>
  </si>
  <si>
    <t>5141-20260417002</t>
  </si>
  <si>
    <t>5141-20260417008</t>
  </si>
  <si>
    <t>5141-20260417011</t>
  </si>
  <si>
    <t>5141-20260420005</t>
  </si>
  <si>
    <t>5141-20260421001</t>
  </si>
  <si>
    <t>5141-20260421003</t>
  </si>
  <si>
    <t>5141-20260421004</t>
  </si>
  <si>
    <t>5141-20260417003</t>
  </si>
  <si>
    <t>5141-20260417006</t>
  </si>
  <si>
    <t>5141-20260417009</t>
  </si>
  <si>
    <t>5141-20260421002</t>
  </si>
  <si>
    <t>5141-20260421005</t>
  </si>
  <si>
    <t>5/20-(MAX)</t>
  </si>
  <si>
    <t>試產</t>
  </si>
  <si>
    <r>
      <t>5/12</t>
    </r>
    <r>
      <rPr>
        <sz val="12"/>
        <rFont val="Microsoft JhengHei"/>
        <family val="2"/>
        <charset val="136"/>
      </rPr>
      <t>已齊料</t>
    </r>
    <phoneticPr fontId="2" type="noConversion"/>
  </si>
  <si>
    <r>
      <t>5/13</t>
    </r>
    <r>
      <rPr>
        <sz val="12"/>
        <rFont val="Microsoft JhengHei"/>
        <family val="2"/>
        <charset val="136"/>
      </rPr>
      <t>已齊料</t>
    </r>
    <phoneticPr fontId="2" type="noConversion"/>
  </si>
  <si>
    <t>5-70-ZH-CPGPS9812GT+##############-11B10</t>
  </si>
  <si>
    <t>6/18*137</t>
  </si>
  <si>
    <t>5/29*100
6/5*100
6/12*250
6/18*350</t>
    <phoneticPr fontId="2" type="noConversion"/>
  </si>
  <si>
    <t>MO02-20260204001</t>
    <phoneticPr fontId="2" type="noConversion"/>
  </si>
  <si>
    <t>2026/05/13</t>
  </si>
  <si>
    <t>2026/04/15</t>
  </si>
  <si>
    <t>2026/05/04</t>
  </si>
  <si>
    <t>2026/05/05</t>
  </si>
  <si>
    <t>2026/05/26</t>
  </si>
  <si>
    <t>2026/05/08</t>
  </si>
  <si>
    <t>2026/05/14</t>
  </si>
  <si>
    <t>2026/05/18</t>
  </si>
  <si>
    <t>2026/06/03</t>
  </si>
  <si>
    <t>2026/05/20</t>
  </si>
  <si>
    <t>2026/05/22</t>
  </si>
  <si>
    <t>2026/04/22</t>
  </si>
  <si>
    <t>2026/04/24</t>
  </si>
  <si>
    <t>2026/05/29</t>
  </si>
  <si>
    <t>2026/04/29</t>
  </si>
  <si>
    <t>2026/05/25</t>
  </si>
  <si>
    <t>2026/06/08</t>
  </si>
  <si>
    <t>2026/06/01</t>
  </si>
  <si>
    <t>2026/09/17</t>
  </si>
  <si>
    <t>2026/06/02</t>
  </si>
  <si>
    <t>2026/07/13</t>
  </si>
  <si>
    <t>2026/06/04</t>
  </si>
  <si>
    <t>2026/06/10</t>
  </si>
  <si>
    <t>2026/06/09</t>
  </si>
  <si>
    <t>2026/06/15</t>
  </si>
  <si>
    <t>2026/06/17</t>
  </si>
  <si>
    <t>2026/06/23</t>
  </si>
  <si>
    <t>2026/06/25</t>
  </si>
  <si>
    <t>2026/07/02</t>
  </si>
  <si>
    <t>2026/07/03</t>
  </si>
  <si>
    <t>2026/06/30</t>
  </si>
  <si>
    <t>2026/07/06</t>
  </si>
  <si>
    <t>2026/07/07</t>
  </si>
  <si>
    <t>2026/07/08</t>
  </si>
  <si>
    <t>2026/07/10</t>
  </si>
  <si>
    <t>2026/07/27</t>
  </si>
  <si>
    <t>2026/07/28</t>
  </si>
  <si>
    <t>2026/07/24</t>
  </si>
  <si>
    <t>2026/07/30</t>
  </si>
  <si>
    <t>2026/10/02</t>
  </si>
  <si>
    <t>2026/08/03</t>
  </si>
  <si>
    <t>2026/08/04</t>
  </si>
  <si>
    <t>2026/08/11</t>
  </si>
  <si>
    <t>2026/08/17</t>
  </si>
  <si>
    <t>2026/08/26</t>
  </si>
  <si>
    <t>2026/09/02</t>
  </si>
  <si>
    <t>2026/09/07</t>
  </si>
  <si>
    <t>2026/10/01</t>
  </si>
  <si>
    <t>2026/10/05</t>
  </si>
  <si>
    <t>2026/09/29</t>
  </si>
  <si>
    <t>2026/10/06</t>
  </si>
  <si>
    <t>2026/10/28</t>
  </si>
  <si>
    <t>2026/11/03</t>
  </si>
  <si>
    <t>2026/11/30</t>
  </si>
  <si>
    <t>2026/12/04</t>
  </si>
  <si>
    <t>2026/12/14</t>
  </si>
  <si>
    <t>2026/12/30</t>
  </si>
  <si>
    <t>2027/01/04</t>
  </si>
  <si>
    <t>2027/01/05</t>
  </si>
  <si>
    <t>2027/01/25</t>
  </si>
  <si>
    <t>2027/03/15</t>
  </si>
  <si>
    <t>2027/06/15</t>
  </si>
  <si>
    <r>
      <t>5/18</t>
    </r>
    <r>
      <rPr>
        <sz val="12"/>
        <rFont val="Microsoft JhengHei"/>
        <family val="2"/>
        <charset val="136"/>
      </rPr>
      <t>已</t>
    </r>
    <r>
      <rPr>
        <sz val="12"/>
        <rFont val="Microsoft JhengHei"/>
        <family val="2"/>
      </rPr>
      <t>齊料</t>
    </r>
    <phoneticPr fontId="2" type="noConversion"/>
  </si>
  <si>
    <t>9-ZH-IAR630D###################-00_CNB15</t>
    <phoneticPr fontId="2" type="noConversion"/>
  </si>
  <si>
    <t xml:space="preserve"> </t>
    <phoneticPr fontId="2" type="noConversion"/>
  </si>
  <si>
    <t>5-70-00-IDGP3244GC+###############-11B10
5-70-00-IGMGP83244GC+D4G##########-I1B10</t>
    <phoneticPr fontId="2" type="noConversion"/>
  </si>
  <si>
    <r>
      <t>5/20</t>
    </r>
    <r>
      <rPr>
        <sz val="12"/>
        <color theme="1"/>
        <rFont val="Microsoft JhengHei"/>
        <family val="2"/>
      </rPr>
      <t>齊料</t>
    </r>
    <phoneticPr fontId="2" type="noConversion"/>
  </si>
  <si>
    <t>5-70-ZH-CPGSR9220#################-11B11</t>
  </si>
  <si>
    <t>V</t>
    <phoneticPr fontId="2" type="noConversion"/>
  </si>
  <si>
    <t>5141-20260521001</t>
  </si>
  <si>
    <t>MO02-20260402001</t>
  </si>
  <si>
    <t>5141-20260515001</t>
  </si>
  <si>
    <t>5141-20260520002</t>
  </si>
  <si>
    <t>5141-20260520001</t>
  </si>
  <si>
    <t>5141-20260519001</t>
  </si>
  <si>
    <t>5141-20260519002</t>
  </si>
  <si>
    <t>5141-20260514001</t>
  </si>
  <si>
    <t>9-BB-LE2700####################-00_XXB20</t>
  </si>
  <si>
    <t>9_IGMC111GPB_XXB0</t>
  </si>
  <si>
    <t>9-00-IGPS9622DGP+BT############-00_XXS01</t>
  </si>
  <si>
    <t>MO02-20260225001</t>
  </si>
  <si>
    <t>9_IGS9812GP_XXB0</t>
  </si>
  <si>
    <t>9-00-TGXS1080M12BP2MV##########-00_XXB11</t>
  </si>
  <si>
    <t>9-00-TGS9200M12BP2#############-00_XXB11</t>
  </si>
  <si>
    <t>9-B2-ITS8042PLUS###############-00_XXB12</t>
  </si>
  <si>
    <t>9-B2-ITS801224+V3##############-00_USB14</t>
  </si>
  <si>
    <t>2026/05/15</t>
  </si>
  <si>
    <t>2026/06/26</t>
  </si>
  <si>
    <t>2026/07/20</t>
  </si>
  <si>
    <t>2026/08/24</t>
  </si>
  <si>
    <t>2026/09/16</t>
  </si>
  <si>
    <t>2131-C-LSB2A3MPI-2-0002*73(7/16)</t>
  </si>
  <si>
    <t>MO02-20260303002</t>
    <phoneticPr fontId="2" type="noConversion"/>
  </si>
  <si>
    <t>V</t>
    <phoneticPr fontId="2" type="noConversion"/>
  </si>
  <si>
    <r>
      <t>5/27</t>
    </r>
    <r>
      <rPr>
        <sz val="12"/>
        <rFont val="Microsoft JhengHei"/>
        <family val="2"/>
        <charset val="136"/>
      </rPr>
      <t>已發放</t>
    </r>
    <phoneticPr fontId="2" type="noConversion"/>
  </si>
  <si>
    <r>
      <rPr>
        <sz val="12"/>
        <rFont val="Microsoft JhengHei"/>
        <family val="2"/>
      </rPr>
      <t>開工日</t>
    </r>
    <phoneticPr fontId="2" type="noConversion"/>
  </si>
  <si>
    <r>
      <rPr>
        <sz val="12"/>
        <rFont val="Microsoft JhengHei"/>
        <family val="2"/>
      </rPr>
      <t>需領料數</t>
    </r>
    <phoneticPr fontId="2" type="noConversion"/>
  </si>
  <si>
    <r>
      <rPr>
        <sz val="12"/>
        <rFont val="Microsoft JhengHei"/>
        <family val="2"/>
      </rPr>
      <t>未領料數</t>
    </r>
    <phoneticPr fontId="2" type="noConversion"/>
  </si>
  <si>
    <r>
      <rPr>
        <sz val="12"/>
        <rFont val="微軟正黑體"/>
        <family val="2"/>
        <charset val="136"/>
      </rPr>
      <t>進料狀況內容</t>
    </r>
    <phoneticPr fontId="3" type="noConversion"/>
  </si>
  <si>
    <r>
      <t>5/14</t>
    </r>
    <r>
      <rPr>
        <sz val="12"/>
        <color theme="1"/>
        <rFont val="Microsoft JhengHei"/>
        <family val="2"/>
        <charset val="136"/>
      </rPr>
      <t>已</t>
    </r>
    <r>
      <rPr>
        <sz val="12"/>
        <color theme="1"/>
        <rFont val="Microsoft JhengHei"/>
        <family val="2"/>
      </rPr>
      <t>發料</t>
    </r>
    <phoneticPr fontId="2" type="noConversion"/>
  </si>
  <si>
    <r>
      <t>5/21</t>
    </r>
    <r>
      <rPr>
        <sz val="12"/>
        <rFont val="Microsoft JhengHei"/>
        <family val="2"/>
      </rPr>
      <t>已齊料</t>
    </r>
    <phoneticPr fontId="2" type="noConversion"/>
  </si>
  <si>
    <r>
      <t>5/22</t>
    </r>
    <r>
      <rPr>
        <sz val="12"/>
        <rFont val="Microsoft JhengHei"/>
        <family val="2"/>
      </rPr>
      <t>已齊料</t>
    </r>
    <phoneticPr fontId="2" type="noConversion"/>
  </si>
  <si>
    <r>
      <rPr>
        <sz val="12"/>
        <color theme="1"/>
        <rFont val="Microsoft JhengHei"/>
        <family val="2"/>
      </rPr>
      <t>包材</t>
    </r>
    <phoneticPr fontId="2" type="noConversion"/>
  </si>
  <si>
    <r>
      <t>5/23</t>
    </r>
    <r>
      <rPr>
        <sz val="12"/>
        <rFont val="Microsoft JhengHei"/>
        <family val="2"/>
      </rPr>
      <t>已齊料</t>
    </r>
    <phoneticPr fontId="2" type="noConversion"/>
  </si>
  <si>
    <r>
      <t>5/25</t>
    </r>
    <r>
      <rPr>
        <sz val="12"/>
        <rFont val="Microsoft JhengHei"/>
        <family val="2"/>
      </rPr>
      <t>已齊料</t>
    </r>
    <phoneticPr fontId="2" type="noConversion"/>
  </si>
  <si>
    <r>
      <t>5/26</t>
    </r>
    <r>
      <rPr>
        <sz val="12"/>
        <rFont val="Microsoft JhengHei"/>
        <family val="2"/>
      </rPr>
      <t>已發放</t>
    </r>
    <phoneticPr fontId="2" type="noConversion"/>
  </si>
  <si>
    <t>5141-20260323001</t>
    <phoneticPr fontId="2" type="noConversion"/>
  </si>
  <si>
    <t>5141-20260416002</t>
    <phoneticPr fontId="2" type="noConversion"/>
  </si>
  <si>
    <t>5140-20260511001</t>
    <phoneticPr fontId="2" type="noConversion"/>
  </si>
  <si>
    <t>5140-20260511002</t>
    <phoneticPr fontId="2" type="noConversion"/>
  </si>
  <si>
    <t>5141-20260409002</t>
    <phoneticPr fontId="2" type="noConversion"/>
  </si>
  <si>
    <t>MO02-20260409002</t>
    <phoneticPr fontId="2" type="noConversion"/>
  </si>
  <si>
    <t>9-RV-IGMGP83244GC+D4G##########-00_XXB10</t>
    <phoneticPr fontId="2" type="noConversion"/>
  </si>
  <si>
    <t>6/15-國智*1500</t>
  </si>
  <si>
    <t>6/15-國智*750，6/29-國智*1000</t>
  </si>
  <si>
    <t>6/10*13</t>
  </si>
  <si>
    <t>6/12*500，6/18*800</t>
  </si>
  <si>
    <t>9-CY-IESWEL088TX###############-00_XXB21</t>
    <phoneticPr fontId="2" type="noConversion"/>
  </si>
  <si>
    <t>2026/08/05</t>
  </si>
  <si>
    <t>5141-20260330017</t>
    <phoneticPr fontId="2" type="noConversion"/>
  </si>
  <si>
    <t>5141-20260330011</t>
    <phoneticPr fontId="2" type="noConversion"/>
  </si>
  <si>
    <t>6/24*5</t>
  </si>
  <si>
    <t>7/29*200，8/12*200</t>
  </si>
  <si>
    <t>無訂單需求</t>
  </si>
  <si>
    <t>MO02-20260422001</t>
  </si>
  <si>
    <t>9-00-IES2042FXSSSC#############-00_XXB21</t>
  </si>
  <si>
    <t>5140-20260521001</t>
  </si>
  <si>
    <t>MO02-20260513001</t>
  </si>
  <si>
    <t>9-00-IGS1050A##################-00_XXB20</t>
  </si>
  <si>
    <t>5141-20260528001</t>
  </si>
  <si>
    <t>9-00-TPS3882GTM12BP124V########-00_XXB10</t>
  </si>
  <si>
    <t>MO02-20260430002</t>
  </si>
  <si>
    <t>9_RES9242GC_EUB0</t>
  </si>
  <si>
    <t>5141-20260525001</t>
  </si>
  <si>
    <t>延遲料況</t>
  </si>
  <si>
    <r>
      <t>6/1</t>
    </r>
    <r>
      <rPr>
        <sz val="12"/>
        <color theme="1"/>
        <rFont val="Microsoft JhengHei"/>
        <family val="2"/>
      </rPr>
      <t>齊料</t>
    </r>
    <phoneticPr fontId="2" type="noConversion"/>
  </si>
  <si>
    <t>9-00-INJ102GT24V###############-00_XXB20</t>
  </si>
  <si>
    <t>5141-20260522001</t>
    <phoneticPr fontId="3" type="noConversion"/>
  </si>
  <si>
    <t>9-00-IGS9084GPLA###############-00_XXB30</t>
    <phoneticPr fontId="2" type="noConversion"/>
  </si>
  <si>
    <r>
      <t>6/2</t>
    </r>
    <r>
      <rPr>
        <sz val="12"/>
        <color theme="1"/>
        <rFont val="Microsoft JhengHei"/>
        <family val="2"/>
      </rPr>
      <t>齊料</t>
    </r>
    <phoneticPr fontId="2" type="noConversion"/>
  </si>
  <si>
    <t>MO02-20260311001</t>
  </si>
  <si>
    <t>9-00-IES1160###################-00_XXB11</t>
  </si>
  <si>
    <t>MO02-20260331004</t>
    <phoneticPr fontId="2" type="noConversion"/>
  </si>
  <si>
    <t>2026/06/12</t>
  </si>
  <si>
    <t>2026/06/16</t>
  </si>
  <si>
    <t>2026/08/18</t>
  </si>
  <si>
    <t>2026/08/21</t>
  </si>
  <si>
    <t>2027/02/01</t>
  </si>
  <si>
    <t>6/26-寶橋*1200</t>
  </si>
  <si>
    <t>7/13-寶橋*1000，7/31-寶橋*1500</t>
  </si>
  <si>
    <t>7/10-寶橋*1800，7/29-寶橋*600</t>
  </si>
  <si>
    <t>7/29-寶橋*600</t>
  </si>
  <si>
    <t>V</t>
    <phoneticPr fontId="2" type="noConversion"/>
  </si>
  <si>
    <t>v</t>
    <phoneticPr fontId="2" type="noConversion"/>
  </si>
  <si>
    <t>V</t>
    <phoneticPr fontId="2" type="noConversion"/>
  </si>
  <si>
    <r>
      <t>5-70-CY-IGS9084GPLA###############-M1B10*5(</t>
    </r>
    <r>
      <rPr>
        <sz val="12"/>
        <color rgb="FFFF0000"/>
        <rFont val="Microsoft JhengHei"/>
        <family val="2"/>
      </rPr>
      <t>調撥</t>
    </r>
    <r>
      <rPr>
        <sz val="12"/>
        <color rgb="FFFF0000"/>
        <rFont val="Calibri"/>
        <family val="2"/>
      </rPr>
      <t xml:space="preserve">
5-70-CY-IGS9084GPLA###############-11B10*5(</t>
    </r>
    <r>
      <rPr>
        <sz val="12"/>
        <color rgb="FFFF0000"/>
        <rFont val="細明體"/>
        <family val="2"/>
        <charset val="136"/>
      </rPr>
      <t>調撥</t>
    </r>
    <phoneticPr fontId="2" type="noConversion"/>
  </si>
  <si>
    <r>
      <t>5/29</t>
    </r>
    <r>
      <rPr>
        <sz val="12"/>
        <rFont val="Microsoft JhengHei"/>
        <family val="2"/>
      </rPr>
      <t>齊料</t>
    </r>
    <phoneticPr fontId="2" type="noConversion"/>
  </si>
  <si>
    <r>
      <t>6/3</t>
    </r>
    <r>
      <rPr>
        <sz val="12"/>
        <rFont val="Microsoft JhengHei"/>
        <family val="2"/>
        <charset val="136"/>
      </rPr>
      <t>齊料</t>
    </r>
    <phoneticPr fontId="2" type="noConversion"/>
  </si>
  <si>
    <r>
      <t>6/4</t>
    </r>
    <r>
      <rPr>
        <sz val="12"/>
        <rFont val="Microsoft JhengHei"/>
        <family val="2"/>
      </rPr>
      <t>齊料</t>
    </r>
    <phoneticPr fontId="2" type="noConversion"/>
  </si>
  <si>
    <r>
      <t>6/4</t>
    </r>
    <r>
      <rPr>
        <sz val="12"/>
        <rFont val="Microsoft JhengHei"/>
        <family val="2"/>
        <charset val="136"/>
      </rPr>
      <t>齊料</t>
    </r>
    <phoneticPr fontId="2" type="noConversion"/>
  </si>
  <si>
    <r>
      <t>6/5</t>
    </r>
    <r>
      <rPr>
        <sz val="12"/>
        <color theme="1"/>
        <rFont val="Microsoft JhengHei"/>
        <family val="2"/>
        <charset val="136"/>
      </rPr>
      <t>齊料</t>
    </r>
    <phoneticPr fontId="2" type="noConversion"/>
  </si>
  <si>
    <r>
      <t>6/8</t>
    </r>
    <r>
      <rPr>
        <sz val="12"/>
        <rFont val="Microsoft JhengHei"/>
        <family val="2"/>
      </rPr>
      <t>齊料</t>
    </r>
    <phoneticPr fontId="2" type="noConversion"/>
  </si>
  <si>
    <t>MO02-20260511001</t>
    <phoneticPr fontId="2" type="noConversion"/>
  </si>
  <si>
    <t>5141-20260408001</t>
    <phoneticPr fontId="2" type="noConversion"/>
  </si>
  <si>
    <t>5-70-00-IGPS108024VV7UL###########-11B20*200(6/12)&gt;(6/26)</t>
    <phoneticPr fontId="2" type="noConversion"/>
  </si>
  <si>
    <r>
      <t>6/9</t>
    </r>
    <r>
      <rPr>
        <sz val="12"/>
        <rFont val="Microsoft JhengHei"/>
        <family val="2"/>
      </rPr>
      <t>齊料</t>
    </r>
    <phoneticPr fontId="2" type="noConversion"/>
  </si>
  <si>
    <t>V</t>
    <phoneticPr fontId="2" type="noConversion"/>
  </si>
  <si>
    <t>v</t>
    <phoneticPr fontId="2" type="noConversion"/>
  </si>
  <si>
    <t>2026/12/07</t>
  </si>
  <si>
    <t>MO02-20260417002</t>
  </si>
  <si>
    <t>MO02-20260417003</t>
  </si>
  <si>
    <t>MO02-20260513003</t>
  </si>
  <si>
    <t>9-00-IGS9168GP#################-00_XXB30</t>
  </si>
  <si>
    <t>MO02-20260519002</t>
  </si>
  <si>
    <t>5141-20260605001</t>
  </si>
  <si>
    <t>9-TE-CWGE26FX2TX24MSPOE########-00_EUB20</t>
  </si>
  <si>
    <t>1508-01-010-RGS9000-TPC-1*200(6/26) 
1511-MRSWM80GTX-FN40-BB01*200(6/26)</t>
    <phoneticPr fontId="2" type="noConversion"/>
  </si>
  <si>
    <t>5-70_RESP9242GCLHV0MB0*25(6/23)
5-70_RESP9242GCLHV41B0*25(6/23)</t>
    <phoneticPr fontId="2" type="noConversion"/>
  </si>
  <si>
    <t>6/17*2、6/26*28</t>
  </si>
  <si>
    <t>9-00-IGS9084GPLA###############-00_XXB20</t>
    <phoneticPr fontId="2" type="noConversion"/>
  </si>
  <si>
    <t>5141-20260409004</t>
    <phoneticPr fontId="2" type="noConversion"/>
  </si>
  <si>
    <r>
      <t>6/11</t>
    </r>
    <r>
      <rPr>
        <sz val="12"/>
        <rFont val="Microsoft JhengHei"/>
        <family val="2"/>
      </rPr>
      <t>齊料</t>
    </r>
    <phoneticPr fontId="2" type="noConversion"/>
  </si>
  <si>
    <t>V</t>
    <phoneticPr fontId="2" type="noConversion"/>
  </si>
  <si>
    <r>
      <t>6/24-&gt;6/17*2</t>
    </r>
    <r>
      <rPr>
        <sz val="12"/>
        <color theme="1"/>
        <rFont val="新細明體"/>
        <family val="1"/>
        <charset val="136"/>
        <scheme val="minor"/>
      </rPr>
      <t>、</t>
    </r>
    <r>
      <rPr>
        <sz val="12"/>
        <color theme="1"/>
        <rFont val="Calibri"/>
        <family val="2"/>
      </rPr>
      <t>6/26*28
6/12</t>
    </r>
    <r>
      <rPr>
        <sz val="12"/>
        <color theme="1"/>
        <rFont val="細明體"/>
        <family val="2"/>
        <charset val="136"/>
      </rPr>
      <t>齊料</t>
    </r>
    <phoneticPr fontId="2" type="noConversion"/>
  </si>
  <si>
    <r>
      <rPr>
        <sz val="12"/>
        <rFont val="Calibri"/>
        <family val="2"/>
      </rPr>
      <t>6/12</t>
    </r>
    <r>
      <rPr>
        <sz val="12"/>
        <rFont val="細明體"/>
        <family val="2"/>
        <charset val="136"/>
      </rPr>
      <t>齊料</t>
    </r>
    <phoneticPr fontId="2" type="noConversion"/>
  </si>
  <si>
    <t>V</t>
    <phoneticPr fontId="2" type="noConversion"/>
  </si>
  <si>
    <t>MO02-20260224001</t>
    <phoneticPr fontId="2" type="noConversion"/>
  </si>
  <si>
    <t>MO02-20260331003</t>
    <phoneticPr fontId="2" type="noConversion"/>
  </si>
  <si>
    <t>MO02-20260310001</t>
  </si>
  <si>
    <t>5141-20260209002</t>
  </si>
  <si>
    <t>5141-20260209003</t>
  </si>
  <si>
    <t>5141-20260408001</t>
  </si>
  <si>
    <t>5141-20260323001</t>
  </si>
  <si>
    <t>5141-20260303001</t>
    <phoneticPr fontId="2" type="noConversion"/>
  </si>
  <si>
    <t>5-70-00-IES2042FXSSSCV2###########-A1B20*40(7/3)
5-70-00-IES2042FXSSSCV2###########-11B21*40(7/3)</t>
    <phoneticPr fontId="2" type="noConversion"/>
  </si>
  <si>
    <t>5-70-00-IES1160###################-M1B11*42(6/26)
5-70-00-RELAYLU3TOHF32FA##########-A2B10*49(6/19)</t>
    <phoneticPr fontId="2" type="noConversion"/>
  </si>
  <si>
    <t>5140-20260611001</t>
    <phoneticPr fontId="3" type="noConversion"/>
  </si>
  <si>
    <t>MO02-20260306001</t>
    <phoneticPr fontId="3" type="noConversion"/>
  </si>
  <si>
    <t>9-00-IES2042FXMMSC#############-00_XXB21</t>
  </si>
  <si>
    <t>MO02-20260515002</t>
    <phoneticPr fontId="3" type="noConversion"/>
  </si>
  <si>
    <t>MO02-20260526002</t>
    <phoneticPr fontId="3" type="noConversion"/>
  </si>
  <si>
    <t>5141-20260611003</t>
    <phoneticPr fontId="3" type="noConversion"/>
  </si>
  <si>
    <t>5141-20260611001</t>
    <phoneticPr fontId="3" type="noConversion"/>
  </si>
  <si>
    <t>9-60-IGPCSC142GT###############-00_XXB20</t>
  </si>
  <si>
    <t>5141-20260611002</t>
    <phoneticPr fontId="3" type="noConversion"/>
  </si>
  <si>
    <t>2026/06/18</t>
  </si>
  <si>
    <t>2026/06/22</t>
  </si>
  <si>
    <t>2026/07/01</t>
  </si>
  <si>
    <t>2026/07/21</t>
  </si>
  <si>
    <t>2026/11/17</t>
  </si>
  <si>
    <t>2027/02/12</t>
  </si>
  <si>
    <t>9-00-IGPSP9084GPLA#############-00_XXB10</t>
    <phoneticPr fontId="2" type="noConversion"/>
  </si>
  <si>
    <t>6/29*138(裸板出貨,目標6/26出貨-有多少出貨剩下下個出貨日出貨7/3)</t>
  </si>
  <si>
    <r>
      <rPr>
        <sz val="12"/>
        <rFont val="Calibri"/>
        <family val="2"/>
      </rPr>
      <t>6/15</t>
    </r>
    <r>
      <rPr>
        <sz val="12"/>
        <rFont val="Microsoft JhengHei"/>
        <family val="2"/>
      </rPr>
      <t>齊料</t>
    </r>
    <phoneticPr fontId="2" type="noConversion"/>
  </si>
  <si>
    <t>V</t>
    <phoneticPr fontId="2" type="noConversion"/>
  </si>
  <si>
    <t>1508-01-010-RGS9000-TPC-1*200(6/26)
1511-MRSWM80GTX-FN40-BB01*200(6/26)</t>
    <phoneticPr fontId="2" type="noConversion"/>
  </si>
  <si>
    <t>5-70-CY-IGPS9084GPLA24V###########-11B10*1(N/A)</t>
    <phoneticPr fontId="2" type="noConversion"/>
  </si>
  <si>
    <t>5-70-ZH-CPGPS9812GT+##############-11B10*13(7/23)
5-70-ZH-CPGPS9812GT+##############-V1B10*22(6/25)</t>
    <phoneticPr fontId="2" type="noConversion"/>
  </si>
  <si>
    <t>N/A</t>
    <phoneticPr fontId="2" type="noConversion"/>
  </si>
  <si>
    <t>1902-200-T9084GT12X-XX011*30(6/26)
1902-201-260250T010-XX011*30(6/26)
1506-03-1414020-01*420(6/25)</t>
    <phoneticPr fontId="2" type="noConversion"/>
  </si>
  <si>
    <t>5-70-00-IGCSE140##################-11B10*100(6/26)
1901-401-200154T510-PA031*100(6/18)</t>
    <phoneticPr fontId="2" type="noConversion"/>
  </si>
  <si>
    <t>5141-20260305001</t>
    <phoneticPr fontId="2" type="noConversion"/>
  </si>
  <si>
    <t>MO02-20260331001</t>
    <phoneticPr fontId="2" type="noConversion"/>
  </si>
  <si>
    <r>
      <rPr>
        <sz val="12"/>
        <rFont val="Calibri"/>
        <family val="2"/>
      </rPr>
      <t>6/16</t>
    </r>
    <r>
      <rPr>
        <sz val="12"/>
        <rFont val="Microsoft JhengHei"/>
        <family val="2"/>
      </rPr>
      <t>齊料</t>
    </r>
    <phoneticPr fontId="2" type="noConversion"/>
  </si>
  <si>
    <t>V</t>
    <phoneticPr fontId="2" type="noConversion"/>
  </si>
  <si>
    <r>
      <t>4PCS</t>
    </r>
    <r>
      <rPr>
        <sz val="12"/>
        <color rgb="FF0000FF"/>
        <rFont val="Microsoft JhengHei"/>
        <family val="2"/>
      </rPr>
      <t>唐佑重工</t>
    </r>
    <r>
      <rPr>
        <sz val="12"/>
        <color rgb="FF0000FF"/>
        <rFont val="Calibri"/>
        <family val="2"/>
      </rPr>
      <t xml:space="preserve"> 6PCS</t>
    </r>
    <r>
      <rPr>
        <sz val="12"/>
        <color rgb="FF0000FF"/>
        <rFont val="Microsoft JhengHei"/>
        <family val="2"/>
      </rPr>
      <t>廠內重工</t>
    </r>
    <phoneticPr fontId="2" type="noConversion"/>
  </si>
  <si>
    <t>5-70-00-RGSPR9000HV###############-11B20*100(6/25)</t>
    <phoneticPr fontId="2" type="noConversion"/>
  </si>
  <si>
    <r>
      <t>5-70_IGS9084GPLA-01B10*100(6/25)</t>
    </r>
    <r>
      <rPr>
        <sz val="12"/>
        <color rgb="FFFF0000"/>
        <rFont val="Microsoft JhengHei"/>
        <family val="2"/>
        <charset val="136"/>
      </rPr>
      <t>已要求生管提早</t>
    </r>
    <phoneticPr fontId="2" type="noConversion"/>
  </si>
  <si>
    <t>5-70_IGMC111GPB-01B0*100(6/23)</t>
    <phoneticPr fontId="2" type="noConversion"/>
  </si>
  <si>
    <r>
      <t>6/16</t>
    </r>
    <r>
      <rPr>
        <sz val="12"/>
        <rFont val="Microsoft JhengHei"/>
        <family val="2"/>
      </rPr>
      <t>齊料</t>
    </r>
    <phoneticPr fontId="2" type="noConversion"/>
  </si>
  <si>
    <t>9_IGS9084GPFB2SSLC_XXB0</t>
    <phoneticPr fontId="2" type="noConversion"/>
  </si>
  <si>
    <t xml:space="preserve">業績少360000
</t>
    <phoneticPr fontId="2" type="noConversion"/>
  </si>
  <si>
    <t>1901-43K-361339T003-PB021*135(6/26)</t>
    <phoneticPr fontId="2" type="noConversion"/>
  </si>
  <si>
    <t>5-70-00-IGS9168GP#################-M1B30*33(7/10)
5-70-B2-ITS8024D-01A0*33(7/10)</t>
    <phoneticPr fontId="2" type="noConversion"/>
  </si>
  <si>
    <t>V</t>
    <phoneticPr fontId="2" type="noConversion"/>
  </si>
  <si>
    <t>5410-20260617007</t>
    <phoneticPr fontId="2" type="noConversion"/>
  </si>
  <si>
    <t>5-70-FN-FSR216FPOE################-11B10(6/18)IQC
5-70-FN-FSR216FPOE################-M1B11(6/18)IQC
5-70-FN-FSR216FPOE################-V1B10(6/25)IQC
5-70-FN-IGS9168GP#################-K1B10(6/18)IQC</t>
    <phoneticPr fontId="2" type="noConversion"/>
  </si>
  <si>
    <t>7/6~7/10</t>
    <phoneticPr fontId="2" type="noConversion"/>
  </si>
  <si>
    <t xml:space="preserve">缺啥摸 </t>
    <phoneticPr fontId="2" type="noConversion"/>
  </si>
  <si>
    <t>對策</t>
    <phoneticPr fontId="2" type="noConversion"/>
  </si>
  <si>
    <t>1510-3RP9242GCL-FN4R-BA01*200(6/26)
1901-6-01-RGPS922222-00*200(6/26)
1906-01-01-RGPS922222-0*200(6/26)
1904-AEF-BXP9242GCL-GA011*200(6/23)
1904-AEF-FXP9242GCL-GA011*200(6/23)
1902-2-01-RGPS922222GCP*200(6/23)
5-70_IGSP9164GFTX25B0*200(7/6)
5-70_RESP9242GCLHV0MB0*200(6/23)
5-70_RESP9242GCLHV41B0*200(6/23)</t>
    <phoneticPr fontId="2" type="noConversion"/>
  </si>
  <si>
    <r>
      <t>1506-05-NY-WP271*400(6/16)</t>
    </r>
    <r>
      <rPr>
        <sz val="12"/>
        <color rgb="FFFF0000"/>
        <rFont val="Microsoft JhengHei"/>
        <family val="2"/>
      </rPr>
      <t>沒到</t>
    </r>
    <r>
      <rPr>
        <sz val="12"/>
        <color rgb="FFFF0000"/>
        <rFont val="Calibri"/>
        <family val="2"/>
      </rPr>
      <t xml:space="preserve">
1511-2-001-KAT7758IJ*50(6/16)</t>
    </r>
    <r>
      <rPr>
        <sz val="12"/>
        <color rgb="FFFF0000"/>
        <rFont val="細明體"/>
        <family val="2"/>
        <charset val="136"/>
      </rPr>
      <t>沒到</t>
    </r>
    <r>
      <rPr>
        <sz val="12"/>
        <color rgb="FFFF0000"/>
        <rFont val="Calibri"/>
        <family val="2"/>
      </rPr>
      <t xml:space="preserve">
5-01-KAT7758IJ-01-A0*50(7/3)
5-70-30-KAT7758IJIO0SA0*50(6/30)
5-70-30-KAT7758IJLED03A0*50(6/30)
5-70-30-KAT7758IJPCON0MA0*50(6/30)
5-70-30-TES3080M12################-11B10*50(7/3)</t>
    </r>
    <phoneticPr fontId="2" type="noConversion"/>
  </si>
  <si>
    <t>1508-01-010-RGS9000-TPC-1*125(6/26)
1901-401-200154T510-PA031*125(6/26)
1902-2-01-SWM80GT-00*125(6/18)
5-70_SWM08GP-0S-B0*125(7/6)</t>
    <phoneticPr fontId="2" type="noConversion"/>
  </si>
  <si>
    <t>1508-01-010-SWM04GP4*200(6/26)
1901-401-200154T510-PA031*200(6/26)
5-70-00-SWM04GP4##################-I1B20*400(7/6)</t>
    <phoneticPr fontId="2" type="noConversion"/>
  </si>
  <si>
    <r>
      <t>1901-43K-361339T003-PB021*1300(6/26)
1901-63K-179140T067-PB011*1300(6/26)
1906-13K-441361T201-PE011*87(6/26)
1904-ACY-E180BXXXXX-GA011*1300(6/16)</t>
    </r>
    <r>
      <rPr>
        <sz val="12"/>
        <color rgb="FFFF0000"/>
        <rFont val="Microsoft JhengHei"/>
        <family val="2"/>
      </rPr>
      <t xml:space="preserve">沒到
</t>
    </r>
    <r>
      <rPr>
        <sz val="12"/>
        <color rgb="FFFF0000"/>
        <rFont val="Calibri"/>
        <family val="2"/>
      </rPr>
      <t>5-70_IES180B-0M-B20*1300(N/A)</t>
    </r>
    <phoneticPr fontId="2" type="noConversion"/>
  </si>
  <si>
    <t>1510-1BAR630CXX-JNMB-BA01*12(6/26)
1901-6-01-201509-00*100(6/18)
5-70-ZH-IAR630C-01B0*100(7/14)
5-70-ZH-IAR630C-0MB0*100(7/14)</t>
    <phoneticPr fontId="2" type="noConversion"/>
  </si>
  <si>
    <r>
      <t xml:space="preserve">1510-1BAR630CXX-JNMB-BA01*77(6/26)
1510-2BAR630CXX-JNMB-BA01*77(6/26)
1511-H-IAR630C0-LN0B-BA0*77(6/26)
1511-7-031019020-FP0B-00*148(6/23)
2172-1-Z14100000-6-0001*69(6/23)
1902-2-01-IAR630C*66(6/18)
</t>
    </r>
    <r>
      <rPr>
        <sz val="12"/>
        <color rgb="FFFF0000"/>
        <rFont val="Microsoft JhengHei"/>
        <family val="2"/>
      </rPr>
      <t>1901-6-01-201509-00*77(6/18)
5-70-ZH-IAR630C-01B0*77(7/6)
5-70-ZH-IAR630C-0MB0*77(7/6)</t>
    </r>
    <phoneticPr fontId="2" type="noConversion"/>
  </si>
  <si>
    <t>1510-4DE82GPXXX-FP59-CBT3*100(6/26)
1901-401-234184T940-PA021*100(6/26)
1904-0-0T3-IGS3032GC*100(6/26)</t>
    <phoneticPr fontId="2" type="noConversion"/>
  </si>
  <si>
    <t>1901-401-234184T940-PA021*50(6/26)
1904-A6A-G9084GPLAX-GB011*50(6/26)
5-70_IGS9084GPLA-01B10*50(7/9)
5-70_IGS9084GPLA-0MB10*50(7/9)</t>
    <phoneticPr fontId="2" type="noConversion"/>
  </si>
  <si>
    <t>5-70-00-RELAYLU3TOHF32FA##########-A2B10*50(6/22)</t>
    <phoneticPr fontId="2" type="noConversion"/>
  </si>
  <si>
    <t>5-70-CY-IESWEL055TX###############-11B30(N/A)</t>
    <phoneticPr fontId="2" type="noConversion"/>
  </si>
  <si>
    <r>
      <t>5-70-CY-IGPS9084GPLA24V###########-11B10*4(</t>
    </r>
    <r>
      <rPr>
        <sz val="12"/>
        <color rgb="FFFF0000"/>
        <rFont val="Microsoft JhengHei"/>
        <family val="2"/>
      </rPr>
      <t>調回6/26</t>
    </r>
    <r>
      <rPr>
        <sz val="12"/>
        <color rgb="FFFF0000"/>
        <rFont val="Calibri"/>
        <family val="2"/>
      </rPr>
      <t>)
5-70-CY-IGPS9084GPLA##############-M1B10*4(</t>
    </r>
    <r>
      <rPr>
        <sz val="12"/>
        <color rgb="FFFF0000"/>
        <rFont val="細明體"/>
        <family val="2"/>
        <charset val="136"/>
      </rPr>
      <t>調回6/26</t>
    </r>
    <r>
      <rPr>
        <sz val="12"/>
        <color rgb="FFFF0000"/>
        <rFont val="Calibri"/>
        <family val="2"/>
      </rPr>
      <t>)</t>
    </r>
    <phoneticPr fontId="2" type="noConversion"/>
  </si>
  <si>
    <t xml:space="preserve">1511-1DH9622DGP-FN40-BA01*56(6/18)
5-70-00-IGPS9622DGP+BT############-11S03*56(N/A)
5-70-00-IGPS9622DGP+BT############-K1S03*56(N/A)
5-70-00-IGPS9622DGP+BT############-M1S04*56(N/A)
</t>
    <phoneticPr fontId="2" type="noConversion"/>
  </si>
  <si>
    <t>5-70_IES150BV3-01B1*90(6/18)&gt;(6/22)&gt;(6/26)</t>
    <phoneticPr fontId="2" type="noConversion"/>
  </si>
  <si>
    <t>5-70-9W-IMC111FBSSSC##############-12C10(6/11)&gt;(6/18)&gt;(7/24)</t>
    <phoneticPr fontId="2" type="noConversion"/>
  </si>
  <si>
    <t>V</t>
    <phoneticPr fontId="2" type="noConversion"/>
  </si>
  <si>
    <t>5-70_IPS3082GC-02-B0*89(6/25)</t>
    <phoneticPr fontId="2" type="noConversion"/>
  </si>
  <si>
    <r>
      <t>6/18</t>
    </r>
    <r>
      <rPr>
        <sz val="12"/>
        <rFont val="Microsoft JhengHei"/>
        <family val="2"/>
      </rPr>
      <t>齊料</t>
    </r>
    <phoneticPr fontId="2" type="noConversion"/>
  </si>
  <si>
    <r>
      <t>5-70-00-RELAYLU3TOHF32FA##########-A2B10*50(</t>
    </r>
    <r>
      <rPr>
        <sz val="12"/>
        <color rgb="FFFF0000"/>
        <rFont val="Microsoft JhengHei"/>
        <family val="2"/>
      </rPr>
      <t>6/22</t>
    </r>
    <r>
      <rPr>
        <sz val="12"/>
        <color rgb="FFFF0000"/>
        <rFont val="Calibri"/>
        <family val="2"/>
      </rPr>
      <t>)</t>
    </r>
    <phoneticPr fontId="2" type="noConversion"/>
  </si>
  <si>
    <t>5141-20260409003</t>
    <phoneticPr fontId="2" type="noConversion"/>
  </si>
  <si>
    <t>9-ZH-IAR630C###################-00_CNB14</t>
    <phoneticPr fontId="2" type="noConversion"/>
  </si>
  <si>
    <r>
      <rPr>
        <sz val="12"/>
        <rFont val="Microsoft JhengHei"/>
        <family val="2"/>
      </rPr>
      <t>上線板子</t>
    </r>
    <r>
      <rPr>
        <sz val="12"/>
        <rFont val="Calibri"/>
        <family val="2"/>
      </rPr>
      <t xml:space="preserve"> K-POWER</t>
    </r>
    <r>
      <rPr>
        <sz val="12"/>
        <rFont val="Microsoft JhengHei"/>
        <family val="2"/>
      </rPr>
      <t>後約一半不良</t>
    </r>
    <phoneticPr fontId="2" type="noConversion"/>
  </si>
  <si>
    <t>5-70-ZH-IAR630C-0MB0*100(6/29)
5-70-ZH-IAR630C-01B0*100(6/29)
1901-6-01-201509-00*100(6/5)&gt;(6/12)IQC</t>
    <phoneticPr fontId="2" type="noConversion"/>
  </si>
  <si>
    <r>
      <t>1508-Z010010T20-KB1H48X00*150(6/23)
1511-3-001-IGPS9842GTP-0*30(6/23)
1904-0-029-IGPS9842GTP24V*30(6/16)</t>
    </r>
    <r>
      <rPr>
        <sz val="12"/>
        <color rgb="FFFF0000"/>
        <rFont val="Microsoft JhengHei"/>
        <family val="2"/>
      </rPr>
      <t>沒到</t>
    </r>
    <r>
      <rPr>
        <sz val="12"/>
        <color rgb="FFFF0000"/>
        <rFont val="Calibri"/>
        <family val="2"/>
      </rPr>
      <t xml:space="preserve">
5-70_IGPS9842GTP-01B0*30(7/6)
5-70_IGPS9842GTP2-0MB0*30(7/6)
5-70_IGPS9842GTP24V0MB0*30(7/6)
5-70_IGPS9842GTP24V21B0*30(7/6)</t>
    </r>
    <phoneticPr fontId="2" type="noConversion"/>
  </si>
  <si>
    <t xml:space="preserve">1506-03-1432460-01*165(7/28)
2118-5-GM900####-6-0001*33(7/15)
1501-Y-SMAHOLD00-1J00-EA0*231(6/26)
1504-BS030M3006MFCT04-SA0*198(6/26
1506-05-MA-WP199*33(6/26)
1506-05-NY-WP060*165(6/26)
1508-Z025025T25-KC6HC3000*66(6/26)
1904-A00-TDGAR1083D-GB011*33(6/26)
5-70-00-TDGAR1083D+D5GSM12XWV#####-M1B10*33(N/A)
5-70-00-TDGAR1083DD5GSM12XWV######-I1B10*33(N/A)
5-70-00-TDGAR1083DD5GSM12XWV######-11B10*33(N/A)
5-70-2G-DGAR1881D4G12M12X#########-A1B10*33(N/A)
</t>
    <phoneticPr fontId="2" type="noConversion"/>
  </si>
  <si>
    <t>9_RESP9242GCLHV_EUB0</t>
    <phoneticPr fontId="2" type="noConversion"/>
  </si>
  <si>
    <t>5-70_SWM08GP-0S-B0*150(7/6)
1508-01-010-RGS9000-TPC-1*150(6/26)</t>
    <phoneticPr fontId="2" type="noConversion"/>
  </si>
  <si>
    <t>7月初</t>
  </si>
  <si>
    <t>5-70-00-IPS3082GCAT###############-21B10(6/22)
5-70_IPS3082GC-02-B0(6/25)
1511-3-001-PSWM82GC*120(6/26)</t>
    <phoneticPr fontId="2" type="noConversion"/>
  </si>
  <si>
    <r>
      <t>5-70-F3-CPGS9120M12LM#############-11B10*35(</t>
    </r>
    <r>
      <rPr>
        <sz val="12"/>
        <color rgb="FF0070C0"/>
        <rFont val="Calibri"/>
        <family val="2"/>
      </rPr>
      <t>7/10</t>
    </r>
    <r>
      <rPr>
        <sz val="12"/>
        <color rgb="FFFF0000"/>
        <rFont val="Calibri"/>
        <family val="2"/>
      </rPr>
      <t>)
5-70-F3-CPGS9120M12LM#############-31B10*35(</t>
    </r>
    <r>
      <rPr>
        <sz val="12"/>
        <color rgb="FF0070C0"/>
        <rFont val="Calibri"/>
        <family val="2"/>
      </rPr>
      <t>7/10</t>
    </r>
    <r>
      <rPr>
        <sz val="12"/>
        <color rgb="FFFF0000"/>
        <rFont val="Calibri"/>
        <family val="2"/>
      </rPr>
      <t>)</t>
    </r>
  </si>
  <si>
    <t>5-70-CY-INJ102GT24V###############-11B10*31(STOCK)
5-70_INJ102GT24V-0E-B0*35(STOCK)</t>
    <phoneticPr fontId="2" type="noConversion"/>
  </si>
  <si>
    <r>
      <t>5-70-K6-TES3162GTM12DBP124V#######-11B12*7(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</t>
    </r>
    <phoneticPr fontId="2" type="noConversion"/>
  </si>
  <si>
    <r>
      <t>5-70-B2-ITS8040PLUS-0YA0*30(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
5-70_IGS9812GP-01-B0*30(6/10)&gt;(6/26)&gt;(7/24)</t>
    </r>
    <phoneticPr fontId="2" type="noConversion"/>
  </si>
  <si>
    <r>
      <t>5-70-00-RGSPR9000HV###############-11B20(</t>
    </r>
    <r>
      <rPr>
        <sz val="12"/>
        <color rgb="FF0070C0"/>
        <rFont val="Calibri"/>
        <family val="2"/>
      </rPr>
      <t>8/21</t>
    </r>
    <r>
      <rPr>
        <sz val="12"/>
        <color rgb="FFFF0000"/>
        <rFont val="Calibri"/>
        <family val="2"/>
      </rPr>
      <t>)</t>
    </r>
    <phoneticPr fontId="2" type="noConversion"/>
  </si>
  <si>
    <r>
      <t>5-70-00-IGPS9622DGP+BT############-M1S04*14(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
5-70-00-IGPS9622DGP+BT############-K1S03*14(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
5-70-00-IGPS9622DGP+BT############-11S03*14(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</t>
    </r>
    <phoneticPr fontId="2" type="noConversion"/>
  </si>
  <si>
    <t>5-70-ZH-CPGS9120M12C##############-31B31*150(6/25)</t>
  </si>
  <si>
    <t>5-70-00-IGCSE140##################-11B10*102(7/10)
1501-IGCS1040-1-0-10*102(6/19)</t>
    <phoneticPr fontId="2" type="noConversion"/>
  </si>
  <si>
    <r>
      <t>5-70_IES150BV3-01B1*100(</t>
    </r>
    <r>
      <rPr>
        <sz val="12"/>
        <color rgb="FF0070C0"/>
        <rFont val="Calibri"/>
        <family val="2"/>
      </rPr>
      <t>6/26</t>
    </r>
    <r>
      <rPr>
        <sz val="12"/>
        <color rgb="FFFF0000"/>
        <rFont val="Calibri"/>
        <family val="2"/>
      </rPr>
      <t>)
1901-401-200154T510-PA031*100(6/18)</t>
    </r>
    <phoneticPr fontId="2" type="noConversion"/>
  </si>
  <si>
    <r>
      <t>1901-401-200154T510-PA031*100(6/26)
1503-IPS1080V2-2-3-00*100(6/23)
1511-1-001-IPS10XXAV2*100(6/23)
1511-2DP1080AXX-FP40-BA01*100(6/23)
1902-2-01-SWXXX-S1*100(6/18)
1904-0-029-IPS1080A*100(6/16)</t>
    </r>
    <r>
      <rPr>
        <sz val="12"/>
        <color rgb="FFFF0000"/>
        <rFont val="Microsoft JhengHei"/>
        <family val="2"/>
      </rPr>
      <t xml:space="preserve">沒到
</t>
    </r>
    <r>
      <rPr>
        <sz val="12"/>
        <color rgb="FFFF0000"/>
        <rFont val="Calibri"/>
        <family val="2"/>
      </rPr>
      <t>5-70_IPS1080AV5-01B0*100(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
5-70_IPS1080AV5-0EB0*100(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</t>
    </r>
    <phoneticPr fontId="2" type="noConversion"/>
  </si>
  <si>
    <r>
      <t>1508-01-010-RGS9000-ACPW*200(6/26)
1508-01-010-RGS9000-ACTPC*200(6/26)
1511-2-001-RGS9000*100(6/26)
1511-CRPR900001-FN40-BB0*3006/26)
1901-6-01-RGPS922222-00*100(6/26)
1508-01-011-RGS9000-01-BL*100(6/24)
1508-01-011-RGS9000-02-BL*100(6/24)
1511-1-001-RGS9000*100(6/24)
1511-CRPR900002-FN40-BB0*100(6/24)
1902-2-01-RGPS922222GCP*200(6/18)
5-70_RGSPR9000AHV0MB0*200(N/A)&gt;</t>
    </r>
    <r>
      <rPr>
        <sz val="12"/>
        <color rgb="FF0070C0"/>
        <rFont val="Calibri"/>
        <family val="2"/>
      </rPr>
      <t>7/17</t>
    </r>
    <r>
      <rPr>
        <sz val="12"/>
        <color rgb="FFFF0000"/>
        <rFont val="Calibri"/>
        <family val="2"/>
      </rPr>
      <t xml:space="preserve">
5-70_RGSPR9000LV-03B0*100(N/A)&gt;</t>
    </r>
    <r>
      <rPr>
        <sz val="12"/>
        <color rgb="FF0070C0"/>
        <rFont val="Calibri"/>
        <family val="2"/>
      </rPr>
      <t>7/17</t>
    </r>
    <r>
      <rPr>
        <sz val="12"/>
        <color rgb="FFFF0000"/>
        <rFont val="Calibri"/>
        <family val="2"/>
      </rPr>
      <t xml:space="preserve">
5-70-00-RGSPR9000HV###############-11B20*100(6/23)&gt;</t>
    </r>
    <r>
      <rPr>
        <sz val="12"/>
        <color rgb="FF0070C0"/>
        <rFont val="Calibri"/>
        <family val="2"/>
      </rPr>
      <t>7/30</t>
    </r>
    <r>
      <rPr>
        <sz val="12"/>
        <color rgb="FFFF0000"/>
        <rFont val="Calibri"/>
        <family val="2"/>
      </rPr>
      <t xml:space="preserve">
5-70-00-RGSPR9000HV###############-M3B11*100(6/23)&gt;</t>
    </r>
    <r>
      <rPr>
        <sz val="12"/>
        <color rgb="FF0070C0"/>
        <rFont val="Calibri"/>
        <family val="2"/>
      </rPr>
      <t>7/30</t>
    </r>
    <phoneticPr fontId="2" type="noConversion"/>
  </si>
  <si>
    <r>
      <t>1508-01-010-RGS9000-TPC-1*375(6/26)
1511-MRSWM80GTX-FN40-BB01*375(6/26)
1901-401-200154T510-PA031*375(6/26)
1503-KB-CE1515T25-DZ08-G1*750(6/23)
1902-2-01-SWM80GT-00*375(6/18)
5-70-00-SWM80GT###################-I1B30*375(N/A)&gt;</t>
    </r>
    <r>
      <rPr>
        <sz val="12"/>
        <color rgb="FF0070C0"/>
        <rFont val="Calibri"/>
        <family val="2"/>
      </rPr>
      <t>7/17</t>
    </r>
    <phoneticPr fontId="2" type="noConversion"/>
  </si>
  <si>
    <r>
      <t>1508-01-010-RGS9000-ACPW*72(6/26)
1508-01-010-RGS9000-ACTPC*72(6/26)
1508-01-011-RGS9000-01-BL*36(6/26)
1508-01-011-RGS9000-02-BL*36(6/26)
1511-1-001-RGS9000*36(6/26)
1511-2-001-RGS9000*36(626)
1511-CRPR900001-FN40-BB0*108(6/26)
1511-CRPR900002-FN40-BB0*36(6/26)
1901-6-01-RGPS922222-00*36(6/26)
1902-2-01-RGPS922222GCP*72(6/18)
5-70_RGSPR9000AHV0MB0*72(N/A)&gt;</t>
    </r>
    <r>
      <rPr>
        <sz val="12"/>
        <color rgb="FF0070C0"/>
        <rFont val="Calibri"/>
        <family val="2"/>
      </rPr>
      <t>7/17</t>
    </r>
    <r>
      <rPr>
        <sz val="12"/>
        <color rgb="FFFF0000"/>
        <rFont val="Calibri"/>
        <family val="2"/>
      </rPr>
      <t xml:space="preserve">
5-70_RGSPR9000LV-03B0*36(N/A)&gt;</t>
    </r>
    <r>
      <rPr>
        <sz val="12"/>
        <color rgb="FF0070C0"/>
        <rFont val="Calibri"/>
        <family val="2"/>
      </rPr>
      <t>7/17</t>
    </r>
    <r>
      <rPr>
        <sz val="12"/>
        <color rgb="FFFF0000"/>
        <rFont val="Calibri"/>
        <family val="2"/>
      </rPr>
      <t xml:space="preserve">
5-70-00-RGSPR9000HV###############-11B20*36(6/23)&gt;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 xml:space="preserve">
5-70-00-RGSPR9000HV###############-M3B11*36(6/23)&gt;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 xml:space="preserve">
</t>
    </r>
    <phoneticPr fontId="2" type="noConversion"/>
  </si>
  <si>
    <r>
      <t>1901-43K-325303T003-PB011*2700(6/26)
1901-63K-179140T067-PB011*2700(6/26)
1906-13K-441361T201-PE011*2700(6/26) 
5-70-CY-IESWEL055TX###############-11B30*2700(6/30)&gt;</t>
    </r>
    <r>
      <rPr>
        <sz val="12"/>
        <color rgb="FF0070C0"/>
        <rFont val="Calibri"/>
        <family val="2"/>
      </rPr>
      <t>7/24</t>
    </r>
    <phoneticPr fontId="2" type="noConversion"/>
  </si>
  <si>
    <r>
      <t>1511-4AR1083DXX-LN40-BB01(6/12)IQC
1511-2AR1083DXX-LN40-BB01(6/12)IQC
1511-1AR1083DXX-LN40-BB01(6/12)IQC
1510-EADGAR1881-LN5G-BB01(6/12)IQC
5-70-00-TDGAR1083DD5GSM12XWV######-11B10(6/29)&gt;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 xml:space="preserve">
5-70-2G-DGAR1881D4G12M12X#########-A1B10(6/29)&gt;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 xml:space="preserve">
2172-15-000-045-A104(6/23)
1506-03-1432460-01(6/23)</t>
    </r>
    <phoneticPr fontId="2" type="noConversion"/>
  </si>
  <si>
    <r>
      <t>6/22</t>
    </r>
    <r>
      <rPr>
        <sz val="12"/>
        <rFont val="Microsoft JhengHei"/>
        <family val="2"/>
      </rPr>
      <t>齊料</t>
    </r>
    <phoneticPr fontId="2" type="noConversion"/>
  </si>
  <si>
    <t>V</t>
    <phoneticPr fontId="2" type="noConversion"/>
  </si>
  <si>
    <r>
      <rPr>
        <sz val="12"/>
        <rFont val="Microsoft JhengHei"/>
        <family val="2"/>
      </rPr>
      <t>缺</t>
    </r>
    <r>
      <rPr>
        <sz val="12"/>
        <rFont val="Calibri"/>
        <family val="2"/>
      </rPr>
      <t>2</t>
    </r>
    <r>
      <rPr>
        <sz val="12"/>
        <rFont val="Microsoft JhengHei"/>
        <family val="2"/>
      </rPr>
      <t>包材</t>
    </r>
    <phoneticPr fontId="2" type="noConversion"/>
  </si>
  <si>
    <t>9-00-SWM20GTHSR################-00_XXB20</t>
  </si>
  <si>
    <t>9_IDS312L_XXB0</t>
  </si>
  <si>
    <t>9_IGPS1411GTPAV5_XXB0</t>
  </si>
  <si>
    <t>9-FN-FSR216FPOE################-00_XXS20</t>
  </si>
  <si>
    <t>2026/07/29</t>
  </si>
  <si>
    <t>5140-20260616001</t>
    <phoneticPr fontId="3" type="noConversion"/>
  </si>
  <si>
    <t>MO02-20260306002</t>
    <phoneticPr fontId="3" type="noConversion"/>
  </si>
  <si>
    <t>MO02-20260520001</t>
    <phoneticPr fontId="3" type="noConversion"/>
  </si>
  <si>
    <t>5141-20260617014</t>
    <phoneticPr fontId="3" type="noConversion"/>
  </si>
  <si>
    <t>5140-20260618001</t>
    <phoneticPr fontId="3" type="noConversion"/>
  </si>
  <si>
    <t>5140-20260618002</t>
    <phoneticPr fontId="3" type="noConversion"/>
  </si>
  <si>
    <r>
      <t>6/22</t>
    </r>
    <r>
      <rPr>
        <sz val="12"/>
        <color theme="1"/>
        <rFont val="細明體"/>
        <family val="2"/>
        <charset val="136"/>
      </rPr>
      <t>新增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</rPr>
      <t>可發料</t>
    </r>
    <phoneticPr fontId="2" type="noConversion"/>
  </si>
  <si>
    <t>可發料</t>
    <phoneticPr fontId="2" type="noConversion"/>
  </si>
  <si>
    <t>5-70-ZH-CPGSR9220#################-11B11*10(IQC*4)</t>
    <phoneticPr fontId="2" type="noConversion"/>
  </si>
  <si>
    <t>5-70-00-IGMGP83244GC+D4G##########-I1B10*48(6/23)IQC</t>
    <phoneticPr fontId="2" type="noConversion"/>
  </si>
  <si>
    <t>5-70-00-IDGP3244GC+###############-11B10*50(6/24)
5-70-00-IGMGP83244GC+D4G##########-I1B10*50(6/23)IQC</t>
    <phoneticPr fontId="2" type="noConversion"/>
  </si>
  <si>
    <t>1503-CA010001090-LE0B-S00*54</t>
    <phoneticPr fontId="2" type="noConversion"/>
  </si>
  <si>
    <r>
      <rPr>
        <sz val="12"/>
        <rFont val="Microsoft JhengHei"/>
        <family val="2"/>
      </rPr>
      <t>板子太晚到</t>
    </r>
    <r>
      <rPr>
        <sz val="12"/>
        <rFont val="Calibri"/>
        <family val="2"/>
      </rPr>
      <t xml:space="preserve">  </t>
    </r>
    <r>
      <rPr>
        <sz val="12"/>
        <rFont val="Microsoft JhengHei"/>
        <family val="2"/>
      </rPr>
      <t>會跳票</t>
    </r>
    <phoneticPr fontId="2" type="noConversion"/>
  </si>
  <si>
    <t>5410-20260623003</t>
    <phoneticPr fontId="2" type="noConversion"/>
  </si>
  <si>
    <t>5410-20260623004</t>
    <phoneticPr fontId="2" type="noConversion"/>
  </si>
  <si>
    <t>5410-20260623002</t>
    <phoneticPr fontId="2" type="noConversion"/>
  </si>
  <si>
    <r>
      <t>6/23</t>
    </r>
    <r>
      <rPr>
        <sz val="12"/>
        <rFont val="Microsoft JhengHei"/>
        <family val="2"/>
      </rPr>
      <t>齊料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</si>
</sst>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m/d;@"/>
    <numFmt numFmtId="178" formatCode="m&quot;月&quot;d&quot;日&quot;"/>
    <numFmt numFmtId="179" formatCode="[$-F400]h:mm:ss\ AM/PM"/>
  </numFmts>
  <fonts count="9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name val="Arial"/>
      <family val="2"/>
    </font>
    <font>
      <sz val="10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0000CC"/>
      <name val="Calibri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2"/>
      <color rgb="FF0000CC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Microsoft JhengHei"/>
      <family val="2"/>
    </font>
    <font>
      <sz val="1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Calibri"/>
      <family val="2"/>
      <charset val="136"/>
    </font>
    <font>
      <sz val="12"/>
      <name val="Microsoft JhengHei"/>
      <family val="2"/>
    </font>
    <font>
      <sz val="12"/>
      <color rgb="FFFF0000"/>
      <name val="Microsoft JhengHei"/>
      <family val="2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2"/>
      <color indexed="9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2"/>
      <color indexed="17"/>
      <name val="宋体"/>
      <family val="3"/>
      <charset val="136"/>
    </font>
    <font>
      <sz val="12"/>
      <color indexed="17"/>
      <name val="宋体"/>
    </font>
    <font>
      <sz val="12"/>
      <color indexed="17"/>
      <name val="宋体"/>
      <family val="1"/>
      <charset val="136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indexed="20"/>
      <name val="宋体"/>
    </font>
    <font>
      <sz val="12"/>
      <color indexed="20"/>
      <name val="宋体"/>
      <family val="1"/>
      <charset val="136"/>
    </font>
    <font>
      <sz val="12"/>
      <color rgb="FFFF0000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sz val="12"/>
      <color indexed="20"/>
      <name val="宋体"/>
      <family val="3"/>
      <charset val="136"/>
    </font>
    <font>
      <b/>
      <sz val="18"/>
      <color theme="3"/>
      <name val="新細明體"/>
      <family val="2"/>
      <charset val="136"/>
      <scheme val="major"/>
    </font>
    <font>
      <sz val="12"/>
      <color rgb="FF9C6500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0"/>
      <color rgb="FF000000"/>
      <name val="新細明體"/>
      <family val="1"/>
      <charset val="136"/>
      <scheme val="minor"/>
    </font>
    <font>
      <sz val="12"/>
      <color rgb="FFFF0000"/>
      <name val="細明體"/>
      <family val="2"/>
      <charset val="136"/>
    </font>
    <font>
      <sz val="12"/>
      <color rgb="FF0000FF"/>
      <name val="Microsoft JhengHei"/>
      <family val="2"/>
    </font>
    <font>
      <sz val="12"/>
      <color rgb="FFFF0000"/>
      <name val="Microsoft JhengHei"/>
      <family val="2"/>
      <charset val="136"/>
    </font>
    <font>
      <sz val="12"/>
      <name val="Calibri"/>
      <family val="2"/>
      <charset val="136"/>
    </font>
    <font>
      <sz val="12"/>
      <color theme="1"/>
      <name val="細明體"/>
      <family val="2"/>
      <charset val="136"/>
    </font>
    <font>
      <sz val="12"/>
      <name val="細明體"/>
      <family val="2"/>
      <charset val="136"/>
    </font>
    <font>
      <sz val="12"/>
      <color rgb="FF0070C0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FF"/>
        <bgColor rgb="FF000000"/>
      </patternFill>
    </fill>
    <fill>
      <patternFill patternType="solid">
        <fgColor theme="3" tint="0.74999237037263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3360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8" borderId="5" applyNumberFormat="0" applyAlignment="0" applyProtection="0">
      <alignment vertical="center"/>
    </xf>
    <xf numFmtId="0" fontId="32" fillId="9" borderId="6" applyNumberFormat="0" applyAlignment="0" applyProtection="0">
      <alignment vertical="center"/>
    </xf>
    <xf numFmtId="0" fontId="33" fillId="9" borderId="5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10" borderId="8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" fillId="0" borderId="0" applyFont="0" applyFill="0" applyBorder="0" applyAlignment="0" applyProtection="0">
      <alignment vertical="center"/>
    </xf>
    <xf numFmtId="0" fontId="43" fillId="0" borderId="0"/>
    <xf numFmtId="9" fontId="4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46" fillId="0" borderId="0"/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50" borderId="0" applyNumberFormat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9" fillId="57" borderId="19" applyNumberFormat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>
      <alignment horizontal="left" vertical="center" wrapText="1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0" fontId="12" fillId="0" borderId="0">
      <alignment horizontal="left" vertical="center" wrapText="1"/>
    </xf>
    <xf numFmtId="0" fontId="12" fillId="0" borderId="0">
      <alignment horizontal="left" vertical="center" wrapText="1"/>
    </xf>
    <xf numFmtId="0" fontId="12" fillId="0" borderId="0">
      <alignment horizontal="left" vertical="center" wrapText="1"/>
    </xf>
    <xf numFmtId="43" fontId="12" fillId="0" borderId="0" applyFont="0" applyFill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59" fillId="57" borderId="19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1" fillId="37" borderId="0" applyNumberFormat="0" applyBorder="0" applyAlignment="0" applyProtection="0">
      <alignment vertical="center"/>
    </xf>
    <xf numFmtId="0" fontId="82" fillId="3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" fillId="0" borderId="0">
      <alignment vertical="center"/>
    </xf>
    <xf numFmtId="0" fontId="43" fillId="0" borderId="0"/>
    <xf numFmtId="43" fontId="12" fillId="0" borderId="0" applyFont="0" applyFill="0" applyBorder="0" applyAlignment="0" applyProtection="0"/>
    <xf numFmtId="0" fontId="43" fillId="0" borderId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1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/>
    <xf numFmtId="0" fontId="43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43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0" fillId="0" borderId="0" applyNumberForma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" fillId="0" borderId="0"/>
    <xf numFmtId="0" fontId="1" fillId="0" borderId="0">
      <alignment vertical="center"/>
    </xf>
    <xf numFmtId="0" fontId="4" fillId="0" borderId="0"/>
    <xf numFmtId="0" fontId="42" fillId="0" borderId="0">
      <alignment vertical="center"/>
    </xf>
    <xf numFmtId="0" fontId="43" fillId="0" borderId="0"/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1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1" fillId="0" borderId="0">
      <alignment vertical="center"/>
    </xf>
    <xf numFmtId="0" fontId="4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1" fillId="0" borderId="0">
      <alignment vertical="center"/>
    </xf>
    <xf numFmtId="0" fontId="43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3" fillId="0" borderId="0"/>
    <xf numFmtId="0" fontId="4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58" fillId="51" borderId="18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4" fillId="0" borderId="0"/>
    <xf numFmtId="0" fontId="43" fillId="0" borderId="0"/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11" fillId="0" borderId="0">
      <alignment vertical="center"/>
    </xf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6" fillId="0" borderId="0"/>
    <xf numFmtId="0" fontId="44" fillId="0" borderId="0"/>
    <xf numFmtId="0" fontId="12" fillId="0" borderId="0"/>
    <xf numFmtId="0" fontId="62" fillId="13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62" fillId="0" borderId="0">
      <alignment vertical="center"/>
    </xf>
    <xf numFmtId="0" fontId="11" fillId="0" borderId="0">
      <alignment vertical="center"/>
    </xf>
    <xf numFmtId="0" fontId="44" fillId="0" borderId="0">
      <alignment vertical="top"/>
    </xf>
    <xf numFmtId="0" fontId="62" fillId="0" borderId="0">
      <alignment vertical="center"/>
    </xf>
    <xf numFmtId="0" fontId="12" fillId="0" borderId="0">
      <alignment vertical="center"/>
    </xf>
    <xf numFmtId="0" fontId="62" fillId="0" borderId="0">
      <alignment vertical="center"/>
    </xf>
    <xf numFmtId="0" fontId="1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6" fillId="0" borderId="0"/>
    <xf numFmtId="0" fontId="11" fillId="0" borderId="0">
      <alignment vertical="center"/>
    </xf>
    <xf numFmtId="0" fontId="46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2" fillId="0" borderId="0"/>
    <xf numFmtId="0" fontId="62" fillId="0" borderId="0">
      <alignment vertical="center"/>
    </xf>
    <xf numFmtId="0" fontId="4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12" fillId="0" borderId="0"/>
    <xf numFmtId="0" fontId="6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4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12" fillId="0" borderId="0"/>
    <xf numFmtId="0" fontId="11" fillId="0" borderId="0">
      <alignment vertical="center"/>
    </xf>
    <xf numFmtId="0" fontId="62" fillId="0" borderId="0">
      <alignment vertical="center"/>
    </xf>
    <xf numFmtId="0" fontId="1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1" fillId="0" borderId="0">
      <alignment vertical="center"/>
    </xf>
    <xf numFmtId="0" fontId="62" fillId="0" borderId="0">
      <alignment vertical="center"/>
    </xf>
    <xf numFmtId="0" fontId="1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9" fillId="57" borderId="19" applyNumberFormat="0" applyAlignment="0" applyProtection="0">
      <alignment vertical="center"/>
    </xf>
    <xf numFmtId="0" fontId="59" fillId="57" borderId="19" applyNumberFormat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6" fillId="0" borderId="0"/>
    <xf numFmtId="0" fontId="62" fillId="0" borderId="0"/>
    <xf numFmtId="0" fontId="67" fillId="38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/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/>
    <xf numFmtId="0" fontId="44" fillId="0" borderId="0">
      <alignment vertical="top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44" fillId="0" borderId="0"/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44" fillId="0" borderId="0"/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12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4" fillId="0" borderId="0"/>
    <xf numFmtId="0" fontId="44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7" fillId="38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62" fillId="13" borderId="0" applyNumberFormat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12" fillId="0" borderId="0"/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44" fillId="0" borderId="0"/>
    <xf numFmtId="0" fontId="62" fillId="29" borderId="0" applyNumberFormat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12" fillId="0" borderId="0"/>
    <xf numFmtId="0" fontId="62" fillId="18" borderId="0" applyNumberFormat="0" applyBorder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12" fillId="0" borderId="0"/>
    <xf numFmtId="0" fontId="44" fillId="0" borderId="0"/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44" fillId="0" borderId="0"/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2" fillId="0" borderId="0"/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/>
    <xf numFmtId="0" fontId="44" fillId="0" borderId="0">
      <alignment vertical="top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12" fillId="0" borderId="0"/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/>
    <xf numFmtId="0" fontId="44" fillId="0" borderId="0">
      <alignment vertical="top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44" fillId="0" borderId="0"/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4" fillId="0" borderId="0"/>
    <xf numFmtId="0" fontId="12" fillId="0" borderId="0"/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/>
    <xf numFmtId="0" fontId="44" fillId="0" borderId="0">
      <alignment vertical="top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2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4" fillId="0" borderId="0"/>
    <xf numFmtId="0" fontId="4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6" fillId="0" borderId="0"/>
    <xf numFmtId="0" fontId="46" fillId="0" borderId="0"/>
    <xf numFmtId="0" fontId="46" fillId="0" borderId="0"/>
    <xf numFmtId="0" fontId="12" fillId="0" borderId="0"/>
    <xf numFmtId="0" fontId="44" fillId="0" borderId="0"/>
    <xf numFmtId="0" fontId="46" fillId="0" borderId="0"/>
    <xf numFmtId="0" fontId="46" fillId="0" borderId="0"/>
    <xf numFmtId="0" fontId="44" fillId="0" borderId="0"/>
    <xf numFmtId="0" fontId="44" fillId="0" borderId="0"/>
    <xf numFmtId="0" fontId="12" fillId="0" borderId="0"/>
    <xf numFmtId="0" fontId="44" fillId="0" borderId="0"/>
    <xf numFmtId="0" fontId="46" fillId="0" borderId="0"/>
    <xf numFmtId="0" fontId="46" fillId="0" borderId="0"/>
    <xf numFmtId="0" fontId="46" fillId="0" borderId="0"/>
    <xf numFmtId="0" fontId="44" fillId="0" borderId="0"/>
    <xf numFmtId="0" fontId="46" fillId="0" borderId="0"/>
    <xf numFmtId="0" fontId="44" fillId="5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8" fillId="51" borderId="18" applyNumberFormat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" fillId="0" borderId="0"/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0" fontId="43" fillId="0" borderId="0"/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0" fontId="4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6" fillId="0" borderId="0" applyNumberFormat="0" applyFill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0" borderId="0"/>
    <xf numFmtId="43" fontId="41" fillId="0" borderId="0" applyFont="0" applyFill="0" applyBorder="0" applyAlignment="0" applyProtection="0">
      <alignment vertical="center"/>
    </xf>
    <xf numFmtId="0" fontId="1" fillId="11" borderId="9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8" fillId="0" borderId="0">
      <alignment vertical="center"/>
    </xf>
    <xf numFmtId="0" fontId="62" fillId="13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12" fillId="0" borderId="0">
      <alignment vertical="center"/>
    </xf>
    <xf numFmtId="0" fontId="62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" fillId="0" borderId="0"/>
    <xf numFmtId="0" fontId="62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2" fillId="0" borderId="0">
      <alignment vertical="center"/>
    </xf>
    <xf numFmtId="0" fontId="4" fillId="0" borderId="0"/>
    <xf numFmtId="0" fontId="12" fillId="0" borderId="0">
      <alignment vertical="center"/>
    </xf>
    <xf numFmtId="0" fontId="62" fillId="0" borderId="0">
      <alignment vertical="center"/>
    </xf>
    <xf numFmtId="0" fontId="4" fillId="0" borderId="0"/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58" fillId="51" borderId="18" applyNumberFormat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179" fontId="4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89" fillId="0" borderId="0"/>
    <xf numFmtId="43" fontId="1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4" fontId="7" fillId="0" borderId="0" xfId="0" applyNumberFormat="1" applyFont="1">
      <alignment vertical="center"/>
    </xf>
    <xf numFmtId="9" fontId="7" fillId="0" borderId="0" xfId="1" applyFont="1" applyAlignment="1">
      <alignment horizontal="center" vertical="center"/>
    </xf>
    <xf numFmtId="177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7" fillId="3" borderId="0" xfId="0" applyFont="1" applyFill="1">
      <alignment vertical="center"/>
    </xf>
    <xf numFmtId="0" fontId="10" fillId="0" borderId="1" xfId="0" applyFont="1" applyBorder="1">
      <alignment vertical="center"/>
    </xf>
    <xf numFmtId="0" fontId="7" fillId="0" borderId="0" xfId="0" applyFont="1" applyAlignment="1">
      <alignment horizontal="right" vertical="center"/>
    </xf>
    <xf numFmtId="0" fontId="7" fillId="4" borderId="0" xfId="0" applyFont="1" applyFill="1">
      <alignment vertical="center"/>
    </xf>
    <xf numFmtId="14" fontId="7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0" fillId="58" borderId="1" xfId="0" applyFont="1" applyFill="1" applyBorder="1">
      <alignment vertical="center"/>
    </xf>
    <xf numFmtId="1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176" fontId="7" fillId="2" borderId="1" xfId="0" applyNumberFormat="1" applyFont="1" applyFill="1" applyBorder="1" applyAlignment="1">
      <alignment horizontal="right" vertical="center"/>
    </xf>
    <xf numFmtId="9" fontId="6" fillId="2" borderId="1" xfId="1" applyFont="1" applyFill="1" applyBorder="1" applyAlignment="1">
      <alignment horizontal="center" vertical="center"/>
    </xf>
    <xf numFmtId="177" fontId="9" fillId="2" borderId="1" xfId="1" applyNumberFormat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vertical="center"/>
    </xf>
    <xf numFmtId="0" fontId="10" fillId="2" borderId="1" xfId="2" applyFont="1" applyFill="1" applyBorder="1" applyAlignment="1">
      <alignment vertical="center" wrapText="1"/>
    </xf>
    <xf numFmtId="14" fontId="7" fillId="2" borderId="1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>
      <alignment vertical="center"/>
    </xf>
    <xf numFmtId="0" fontId="7" fillId="2" borderId="0" xfId="0" applyFont="1" applyFill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horizontal="center" vertical="center" wrapText="1"/>
    </xf>
    <xf numFmtId="177" fontId="6" fillId="2" borderId="1" xfId="2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6" fillId="3" borderId="1" xfId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9" fillId="0" borderId="1" xfId="2" applyFont="1" applyBorder="1" applyAlignment="1">
      <alignment vertical="center" wrapText="1"/>
    </xf>
    <xf numFmtId="14" fontId="9" fillId="0" borderId="1" xfId="0" applyNumberFormat="1" applyFont="1" applyBorder="1">
      <alignment vertical="center"/>
    </xf>
    <xf numFmtId="177" fontId="9" fillId="3" borderId="1" xfId="1" applyNumberFormat="1" applyFont="1" applyFill="1" applyBorder="1" applyAlignment="1">
      <alignment horizontal="center" vertical="center"/>
    </xf>
    <xf numFmtId="9" fontId="6" fillId="0" borderId="1" xfId="1" applyFont="1" applyFill="1" applyBorder="1" applyAlignment="1">
      <alignment horizontal="center" vertical="center"/>
    </xf>
    <xf numFmtId="0" fontId="10" fillId="0" borderId="1" xfId="2" applyFont="1" applyBorder="1" applyAlignment="1">
      <alignment vertical="center" wrapText="1"/>
    </xf>
    <xf numFmtId="177" fontId="9" fillId="0" borderId="1" xfId="1" applyNumberFormat="1" applyFont="1" applyFill="1" applyBorder="1" applyAlignment="1">
      <alignment horizontal="center" vertical="center"/>
    </xf>
    <xf numFmtId="177" fontId="7" fillId="0" borderId="1" xfId="2" applyNumberFormat="1" applyFont="1" applyBorder="1" applyAlignment="1">
      <alignment horizontal="left" vertical="center"/>
    </xf>
    <xf numFmtId="0" fontId="6" fillId="0" borderId="1" xfId="2" applyFont="1" applyBorder="1" applyAlignment="1">
      <alignment vertical="center"/>
    </xf>
    <xf numFmtId="0" fontId="10" fillId="0" borderId="1" xfId="2" applyFont="1" applyBorder="1" applyAlignment="1">
      <alignment vertical="center"/>
    </xf>
    <xf numFmtId="14" fontId="7" fillId="0" borderId="1" xfId="0" applyNumberFormat="1" applyFont="1" applyBorder="1">
      <alignment vertical="center"/>
    </xf>
    <xf numFmtId="0" fontId="9" fillId="4" borderId="1" xfId="2" applyFont="1" applyFill="1" applyBorder="1" applyAlignment="1">
      <alignment vertical="center"/>
    </xf>
    <xf numFmtId="14" fontId="9" fillId="0" borderId="1" xfId="0" applyNumberFormat="1" applyFont="1" applyBorder="1" applyAlignment="1">
      <alignment vertical="center" wrapText="1"/>
    </xf>
    <xf numFmtId="0" fontId="7" fillId="0" borderId="1" xfId="0" applyFont="1" applyBorder="1">
      <alignment vertical="center"/>
    </xf>
    <xf numFmtId="177" fontId="7" fillId="3" borderId="1" xfId="2" applyNumberFormat="1" applyFont="1" applyFill="1" applyBorder="1" applyAlignment="1">
      <alignment horizontal="left" vertical="center"/>
    </xf>
    <xf numFmtId="0" fontId="10" fillId="3" borderId="1" xfId="2" applyFont="1" applyFill="1" applyBorder="1" applyAlignment="1">
      <alignment vertical="center" wrapText="1"/>
    </xf>
    <xf numFmtId="0" fontId="10" fillId="3" borderId="1" xfId="2" applyFont="1" applyFill="1" applyBorder="1" applyAlignment="1">
      <alignment vertical="center"/>
    </xf>
    <xf numFmtId="9" fontId="13" fillId="2" borderId="1" xfId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76" fontId="7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 wrapText="1"/>
    </xf>
    <xf numFmtId="9" fontId="7" fillId="3" borderId="1" xfId="1" applyFont="1" applyFill="1" applyBorder="1" applyAlignment="1">
      <alignment horizontal="center" vertical="center"/>
    </xf>
    <xf numFmtId="177" fontId="7" fillId="3" borderId="1" xfId="0" applyNumberFormat="1" applyFont="1" applyFill="1" applyBorder="1">
      <alignment vertical="center"/>
    </xf>
    <xf numFmtId="0" fontId="10" fillId="3" borderId="1" xfId="0" applyFont="1" applyFill="1" applyBorder="1">
      <alignment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>
      <alignment vertical="center"/>
    </xf>
    <xf numFmtId="0" fontId="9" fillId="3" borderId="1" xfId="2" applyFont="1" applyFill="1" applyBorder="1" applyAlignment="1">
      <alignment vertical="center" wrapText="1"/>
    </xf>
    <xf numFmtId="14" fontId="9" fillId="3" borderId="1" xfId="0" applyNumberFormat="1" applyFont="1" applyFill="1" applyBorder="1">
      <alignment vertical="center"/>
    </xf>
    <xf numFmtId="0" fontId="10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>
      <alignment vertical="center"/>
    </xf>
    <xf numFmtId="178" fontId="7" fillId="3" borderId="1" xfId="0" applyNumberFormat="1" applyFont="1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76" fontId="7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9" fontId="6" fillId="4" borderId="1" xfId="1" applyFont="1" applyFill="1" applyBorder="1" applyAlignment="1">
      <alignment horizontal="center" vertical="center"/>
    </xf>
    <xf numFmtId="177" fontId="9" fillId="4" borderId="1" xfId="1" applyNumberFormat="1" applyFont="1" applyFill="1" applyBorder="1" applyAlignment="1">
      <alignment horizontal="center" vertical="center"/>
    </xf>
    <xf numFmtId="177" fontId="7" fillId="4" borderId="1" xfId="2" applyNumberFormat="1" applyFont="1" applyFill="1" applyBorder="1" applyAlignment="1">
      <alignment horizontal="left" vertical="center"/>
    </xf>
    <xf numFmtId="0" fontId="6" fillId="4" borderId="1" xfId="2" applyFont="1" applyFill="1" applyBorder="1" applyAlignment="1">
      <alignment vertical="center"/>
    </xf>
    <xf numFmtId="0" fontId="10" fillId="4" borderId="1" xfId="2" applyFont="1" applyFill="1" applyBorder="1" applyAlignment="1">
      <alignment vertical="center" wrapText="1"/>
    </xf>
    <xf numFmtId="14" fontId="9" fillId="4" borderId="1" xfId="0" applyNumberFormat="1" applyFont="1" applyFill="1" applyBorder="1">
      <alignment vertical="center"/>
    </xf>
    <xf numFmtId="0" fontId="10" fillId="3" borderId="1" xfId="0" applyFont="1" applyFill="1" applyBorder="1" applyAlignment="1">
      <alignment wrapText="1"/>
    </xf>
    <xf numFmtId="178" fontId="6" fillId="3" borderId="1" xfId="2" applyNumberFormat="1" applyFont="1" applyFill="1" applyBorder="1" applyAlignment="1">
      <alignment vertical="center"/>
    </xf>
    <xf numFmtId="14" fontId="7" fillId="3" borderId="1" xfId="0" applyNumberFormat="1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left" vertical="center" wrapText="1"/>
    </xf>
    <xf numFmtId="0" fontId="93" fillId="3" borderId="1" xfId="2" applyFont="1" applyFill="1" applyBorder="1" applyAlignment="1">
      <alignment vertical="center"/>
    </xf>
    <xf numFmtId="178" fontId="93" fillId="3" borderId="1" xfId="2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4" fillId="0" borderId="1" xfId="2" applyFont="1" applyBorder="1" applyAlignment="1">
      <alignment vertical="center" wrapText="1"/>
    </xf>
    <xf numFmtId="0" fontId="24" fillId="0" borderId="1" xfId="2" applyFont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14" fontId="6" fillId="59" borderId="1" xfId="0" applyNumberFormat="1" applyFont="1" applyFill="1" applyBorder="1" applyAlignment="1">
      <alignment horizontal="center" vertical="center"/>
    </xf>
    <xf numFmtId="0" fontId="7" fillId="59" borderId="1" xfId="0" applyFont="1" applyFill="1" applyBorder="1" applyAlignment="1">
      <alignment horizontal="center" vertical="center"/>
    </xf>
    <xf numFmtId="0" fontId="7" fillId="59" borderId="1" xfId="0" applyFont="1" applyFill="1" applyBorder="1" applyAlignment="1">
      <alignment horizontal="left" vertical="center"/>
    </xf>
    <xf numFmtId="176" fontId="7" fillId="59" borderId="1" xfId="0" applyNumberFormat="1" applyFont="1" applyFill="1" applyBorder="1" applyAlignment="1">
      <alignment horizontal="right" vertical="center"/>
    </xf>
    <xf numFmtId="0" fontId="5" fillId="59" borderId="1" xfId="0" applyFont="1" applyFill="1" applyBorder="1" applyAlignment="1">
      <alignment horizontal="center" vertical="center"/>
    </xf>
    <xf numFmtId="9" fontId="6" fillId="59" borderId="1" xfId="1" applyFont="1" applyFill="1" applyBorder="1" applyAlignment="1">
      <alignment horizontal="center" vertical="center"/>
    </xf>
    <xf numFmtId="177" fontId="9" fillId="59" borderId="1" xfId="1" applyNumberFormat="1" applyFont="1" applyFill="1" applyBorder="1" applyAlignment="1">
      <alignment horizontal="center" vertical="center"/>
    </xf>
    <xf numFmtId="0" fontId="6" fillId="59" borderId="1" xfId="2" applyFont="1" applyFill="1" applyBorder="1" applyAlignment="1">
      <alignment vertical="center"/>
    </xf>
    <xf numFmtId="0" fontId="10" fillId="59" borderId="1" xfId="0" applyFont="1" applyFill="1" applyBorder="1" applyAlignment="1">
      <alignment vertical="center" wrapText="1"/>
    </xf>
    <xf numFmtId="14" fontId="7" fillId="59" borderId="1" xfId="0" applyNumberFormat="1" applyFont="1" applyFill="1" applyBorder="1" applyAlignment="1">
      <alignment horizontal="center" vertical="center"/>
    </xf>
    <xf numFmtId="14" fontId="9" fillId="59" borderId="1" xfId="0" applyNumberFormat="1" applyFont="1" applyFill="1" applyBorder="1">
      <alignment vertical="center"/>
    </xf>
    <xf numFmtId="0" fontId="7" fillId="59" borderId="0" xfId="0" applyFont="1" applyFill="1">
      <alignment vertical="center"/>
    </xf>
    <xf numFmtId="0" fontId="92" fillId="3" borderId="1" xfId="2" applyFont="1" applyFill="1" applyBorder="1" applyAlignment="1">
      <alignment vertical="center" wrapText="1"/>
    </xf>
  </cellXfs>
  <cellStyles count="33604">
    <cellStyle name="20% - 輔色1" xfId="21" builtinId="30" customBuiltin="1"/>
    <cellStyle name="20% - 輔色1 10" xfId="30797" xr:uid="{2AEAF306-AF89-4A06-AA5B-E6772474A911}"/>
    <cellStyle name="20% - 輔色1 11" xfId="30813" xr:uid="{D88F0910-F0A4-4A51-95C8-1E94B1787B9B}"/>
    <cellStyle name="20% - 輔色1 12" xfId="30828" xr:uid="{0C81C7A7-E8A0-41CE-870C-40B06067EF04}"/>
    <cellStyle name="20% - 輔色1 13" xfId="30873" xr:uid="{6BCA78F2-D4DB-4135-A410-7DB364CE0B10}"/>
    <cellStyle name="20% - 輔色1 14" xfId="30918" xr:uid="{2CD3C863-12FD-4E74-B169-5B7C0CBDC992}"/>
    <cellStyle name="20% - 輔色1 15" xfId="29244" xr:uid="{E381A71F-698C-4C9C-B20B-CB74563544C8}"/>
    <cellStyle name="20% - 輔色1 2" xfId="54" xr:uid="{FCF87C6F-5385-4156-971D-E955090C1687}"/>
    <cellStyle name="20% - 輔色1 2 2" xfId="29481" xr:uid="{AB53927B-0D03-4400-ACCB-86BFF12CFDA5}"/>
    <cellStyle name="20% - 輔色1 2 2 2" xfId="31834" xr:uid="{3E290ED4-B657-41BB-9464-2A67AD046B45}"/>
    <cellStyle name="20% - 輔色1 2 3" xfId="29289" xr:uid="{DD2D8D10-4BE7-4F92-ADBD-E1D99F9CC5AB}"/>
    <cellStyle name="20% - 輔色1 3" xfId="28509" xr:uid="{C3B581B7-FA88-42EC-8DA3-7030A43D2588}"/>
    <cellStyle name="20% - 輔色1 3 2" xfId="29482" xr:uid="{7B75F48E-ACA8-4FF4-988A-D073ADD9E0A1}"/>
    <cellStyle name="20% - 輔色1 3 3" xfId="29290" xr:uid="{FFFB8C80-FDC2-4F6B-84F6-16618A2E7F58}"/>
    <cellStyle name="20% - 輔色1 4" xfId="28510" xr:uid="{7A5FA5EC-427A-4A9D-8B79-CC0328F1E701}"/>
    <cellStyle name="20% - 輔色1 4 2" xfId="29291" xr:uid="{28CC99BD-5E13-466C-80CE-88D7A65EC69D}"/>
    <cellStyle name="20% - 輔色1 5" xfId="28511" xr:uid="{9F21BE60-A1D7-4EB5-BE7C-57D168936FC9}"/>
    <cellStyle name="20% - 輔色1 6" xfId="29288" xr:uid="{0B768C0F-11F9-4B36-A8F4-791B5357349C}"/>
    <cellStyle name="20% - 輔色1 7" xfId="29483" xr:uid="{6FED1A32-2E67-4F0D-BCF1-78743BA45C8E}"/>
    <cellStyle name="20% - 輔色1 7 2" xfId="31835" xr:uid="{2A636C36-FA56-4FC8-8EA0-74CBC22681BE}"/>
    <cellStyle name="20% - 輔色1 8" xfId="30110" xr:uid="{A2A5F542-E6B2-44AB-8FF0-3A98323B729B}"/>
    <cellStyle name="20% - 輔色1 9" xfId="30693" xr:uid="{0AF8F3D3-A840-409E-AC71-69C051781CC3}"/>
    <cellStyle name="20% - 輔色2" xfId="24" builtinId="34" customBuiltin="1"/>
    <cellStyle name="20% - 輔色2 10" xfId="30794" xr:uid="{1C58F459-366C-438B-BD62-2B780F53EFAB}"/>
    <cellStyle name="20% - 輔色2 11" xfId="30811" xr:uid="{9CC04A89-CB52-44C6-825F-A4A34F217D99}"/>
    <cellStyle name="20% - 輔色2 12" xfId="30829" xr:uid="{64EFE554-AF3B-4E83-BAD7-32EF27B6A554}"/>
    <cellStyle name="20% - 輔色2 13" xfId="30874" xr:uid="{51A3708A-F3F7-42D4-ADAC-82846341681D}"/>
    <cellStyle name="20% - 輔色2 14" xfId="30919" xr:uid="{8DE3FDA9-DAEE-4FE2-B16D-D70FCC6713B7}"/>
    <cellStyle name="20% - 輔色2 15" xfId="29245" xr:uid="{23F92D3C-8328-4989-A0A9-44A0B9E28893}"/>
    <cellStyle name="20% - 輔色2 2" xfId="55" xr:uid="{BD9B2375-1253-467D-912C-8A3C78607EDB}"/>
    <cellStyle name="20% - 輔色2 2 2" xfId="29484" xr:uid="{C9C1EEAF-A468-4423-94A2-3F8E6E49E839}"/>
    <cellStyle name="20% - 輔色2 2 2 2" xfId="31836" xr:uid="{FDF7C2BC-41AE-4E73-91A5-1A69029E5F2C}"/>
    <cellStyle name="20% - 輔色2 2 3" xfId="29293" xr:uid="{C9D76281-2FA2-4CAA-8277-2FC837925B63}"/>
    <cellStyle name="20% - 輔色2 3" xfId="28512" xr:uid="{89251AE2-2B8F-47B8-98AC-501C330C2B71}"/>
    <cellStyle name="20% - 輔色2 3 2" xfId="29485" xr:uid="{499C93F9-AEBF-403A-A903-E01FADC14DD6}"/>
    <cellStyle name="20% - 輔色2 3 3" xfId="29294" xr:uid="{AEB173EE-4780-4743-A572-4691555EEBD9}"/>
    <cellStyle name="20% - 輔色2 4" xfId="28513" xr:uid="{D1DBAC59-F179-4D48-B648-C42EDC4332DC}"/>
    <cellStyle name="20% - 輔色2 4 2" xfId="29295" xr:uid="{565DF954-9155-4609-8A4C-31489CFE8BC1}"/>
    <cellStyle name="20% - 輔色2 5" xfId="28514" xr:uid="{430E1059-B522-4B97-B22F-9D3E03E6C667}"/>
    <cellStyle name="20% - 輔色2 6" xfId="29292" xr:uid="{2F0309D1-E0BD-4EEA-AB65-878E717F6730}"/>
    <cellStyle name="20% - 輔色2 7" xfId="29486" xr:uid="{F0A67389-06E4-44AE-8AC2-F54D4CFB839F}"/>
    <cellStyle name="20% - 輔色2 7 2" xfId="31837" xr:uid="{4C6862E0-16D9-4B83-AD0D-D19DAB457DAC}"/>
    <cellStyle name="20% - 輔色2 8" xfId="30111" xr:uid="{1EB30199-39D6-42AD-9C09-169BCA830FB0}"/>
    <cellStyle name="20% - 輔色2 9" xfId="30695" xr:uid="{C32ADE4D-ECB2-49D1-A66F-4731F0DCCAB4}"/>
    <cellStyle name="20% - 輔色3" xfId="27" builtinId="38" customBuiltin="1"/>
    <cellStyle name="20% - 輔色3 10" xfId="30790" xr:uid="{633AEFF7-3932-4F0B-B208-59864B3AA205}"/>
    <cellStyle name="20% - 輔色3 11" xfId="30809" xr:uid="{BBAB5062-B212-4F83-A47B-F9EC0D12746D}"/>
    <cellStyle name="20% - 輔色3 12" xfId="30830" xr:uid="{DA8B4593-EB5D-4C2F-BCA2-098B474F611D}"/>
    <cellStyle name="20% - 輔色3 13" xfId="30875" xr:uid="{80F595BA-71D7-433F-9620-A467C023727D}"/>
    <cellStyle name="20% - 輔色3 14" xfId="30920" xr:uid="{28A91848-C4C1-4AC5-BB4A-4F7292677169}"/>
    <cellStyle name="20% - 輔色3 15" xfId="29246" xr:uid="{4C133C2D-DD7A-4477-BF04-01AF80195EF5}"/>
    <cellStyle name="20% - 輔色3 2" xfId="56" xr:uid="{6B29364C-E710-4774-84C8-208EB5ECB512}"/>
    <cellStyle name="20% - 輔色3 2 2" xfId="29487" xr:uid="{6DC125E2-2B28-4545-A28C-3474EBF67873}"/>
    <cellStyle name="20% - 輔色3 2 2 2" xfId="31838" xr:uid="{AEA16149-5C80-401D-9A08-680DBA0E4617}"/>
    <cellStyle name="20% - 輔色3 2 3" xfId="29297" xr:uid="{702179DF-F569-488B-A3C1-6D97405E3AF5}"/>
    <cellStyle name="20% - 輔色3 3" xfId="28515" xr:uid="{74C52492-72E8-4F90-BC3F-1372F2142233}"/>
    <cellStyle name="20% - 輔色3 3 2" xfId="29488" xr:uid="{527FA97E-6B74-44BD-AD8F-772554C9DE39}"/>
    <cellStyle name="20% - 輔色3 3 3" xfId="29298" xr:uid="{ADA40E8E-D936-420F-89AD-3DC61E185EB9}"/>
    <cellStyle name="20% - 輔色3 4" xfId="28516" xr:uid="{3DA7B577-6E5A-42E5-BB40-59D501BF7993}"/>
    <cellStyle name="20% - 輔色3 4 2" xfId="29299" xr:uid="{67644921-C2B2-46EA-935F-88FE8645DC9F}"/>
    <cellStyle name="20% - 輔色3 5" xfId="28517" xr:uid="{FECDC24D-37F3-4487-87E9-E6C87C83AEE1}"/>
    <cellStyle name="20% - 輔色3 6" xfId="29296" xr:uid="{26924005-A13D-4900-BC28-8527EBBC34B6}"/>
    <cellStyle name="20% - 輔色3 7" xfId="29489" xr:uid="{5878C24B-F63A-43F7-B95C-64C6D5C6F3DF}"/>
    <cellStyle name="20% - 輔色3 7 2" xfId="31839" xr:uid="{5362040C-039C-46B9-A103-D50C2C864138}"/>
    <cellStyle name="20% - 輔色3 8" xfId="30112" xr:uid="{45F08CE4-4165-4A26-BC63-981E17E6C4CF}"/>
    <cellStyle name="20% - 輔色3 9" xfId="30699" xr:uid="{50480AB6-06A7-4A25-8714-D3F3BFBB76C0}"/>
    <cellStyle name="20% - 輔色4" xfId="30" builtinId="42" customBuiltin="1"/>
    <cellStyle name="20% - 輔色4 10" xfId="30788" xr:uid="{A4ED26C0-4EA2-4417-BF2C-B7B1284C3CD3}"/>
    <cellStyle name="20% - 輔色4 11" xfId="30807" xr:uid="{F895BC0D-B0D5-49D7-BE88-4A9BE97A5ED2}"/>
    <cellStyle name="20% - 輔色4 12" xfId="30831" xr:uid="{3BBA05F1-DE89-4026-9EEE-EA4588187E99}"/>
    <cellStyle name="20% - 輔色4 13" xfId="30876" xr:uid="{23A40B27-3B61-4B2E-B250-6D4375C1C1C6}"/>
    <cellStyle name="20% - 輔色4 14" xfId="30921" xr:uid="{6E44FEF9-69AC-4B79-B7FD-DCE62E80EC9F}"/>
    <cellStyle name="20% - 輔色4 15" xfId="29247" xr:uid="{A057BA40-715B-4F1D-A4DD-9ED3AB9415B2}"/>
    <cellStyle name="20% - 輔色4 2" xfId="57" xr:uid="{B765B6A4-88C6-459F-860E-D61B2EE3A72F}"/>
    <cellStyle name="20% - 輔色4 2 2" xfId="29490" xr:uid="{E5C88BBB-D21C-468B-B648-C7734C01E6B6}"/>
    <cellStyle name="20% - 輔色4 2 2 2" xfId="31840" xr:uid="{F9224145-9A1A-4915-AD63-4F08EFFF0A58}"/>
    <cellStyle name="20% - 輔色4 2 3" xfId="29301" xr:uid="{719EA822-6DA1-4068-B68B-4E3044DA25ED}"/>
    <cellStyle name="20% - 輔色4 3" xfId="28518" xr:uid="{7F49FEF3-67A5-43CE-940A-A35EAB5880D7}"/>
    <cellStyle name="20% - 輔色4 3 2" xfId="29491" xr:uid="{9D54FC85-EA13-429E-B222-F2629D545BB3}"/>
    <cellStyle name="20% - 輔色4 3 3" xfId="29302" xr:uid="{A954DE6E-43C4-4F94-9A72-311D46D02E34}"/>
    <cellStyle name="20% - 輔色4 4" xfId="28519" xr:uid="{4952BF0F-5275-435E-8B09-CB6AC2180951}"/>
    <cellStyle name="20% - 輔色4 4 2" xfId="29303" xr:uid="{65459C31-0CB5-4453-92B8-F593143F51EA}"/>
    <cellStyle name="20% - 輔色4 5" xfId="28520" xr:uid="{E9A62FA7-92EA-4F67-8AFA-07468F53B3A4}"/>
    <cellStyle name="20% - 輔色4 6" xfId="29300" xr:uid="{4173EB3E-DB1D-453E-A2F7-BDD3D4B4E828}"/>
    <cellStyle name="20% - 輔色4 7" xfId="29492" xr:uid="{712C4D99-2E92-4087-B55E-5D9C4EB2341C}"/>
    <cellStyle name="20% - 輔色4 7 2" xfId="31841" xr:uid="{FE809D6F-2B30-42E1-9231-70AAAB4E1A7E}"/>
    <cellStyle name="20% - 輔色4 8" xfId="30113" xr:uid="{14C0343F-3428-43BC-82A5-CB3880F01329}"/>
    <cellStyle name="20% - 輔色4 9" xfId="30701" xr:uid="{C24867B8-7415-42A4-B545-77F322593561}"/>
    <cellStyle name="20% - 輔色5" xfId="33" builtinId="46" customBuiltin="1"/>
    <cellStyle name="20% - 輔色5 10" xfId="30784" xr:uid="{ABD01439-44B2-44D3-A395-DC1B6622AC60}"/>
    <cellStyle name="20% - 輔色5 11" xfId="30804" xr:uid="{9C0A0511-AF4C-4680-A9EC-9CA35A50547F}"/>
    <cellStyle name="20% - 輔色5 12" xfId="30832" xr:uid="{6870B1B9-3F46-4E45-BC37-FD660531E62D}"/>
    <cellStyle name="20% - 輔色5 13" xfId="30877" xr:uid="{EC609FE9-EC62-4FE6-A000-15A8FE32BB97}"/>
    <cellStyle name="20% - 輔色5 14" xfId="30922" xr:uid="{D4F52F7C-FF0C-48B0-9B88-94E675F3E0C6}"/>
    <cellStyle name="20% - 輔色5 15" xfId="29248" xr:uid="{83DE159A-A3D4-4A80-8F7C-2AA0395CD492}"/>
    <cellStyle name="20% - 輔色5 2" xfId="58" xr:uid="{F283BD80-2892-4545-B577-118C1656C584}"/>
    <cellStyle name="20% - 輔色5 2 2" xfId="29493" xr:uid="{40A4A494-F3D3-41F1-AB6C-A795478F3682}"/>
    <cellStyle name="20% - 輔色5 2 2 2" xfId="31842" xr:uid="{7C5143CF-94B4-4E4B-AFD1-A9BF6AB0528A}"/>
    <cellStyle name="20% - 輔色5 2 3" xfId="29305" xr:uid="{5248F0D1-5214-4DE7-AC41-ADF18949FFF0}"/>
    <cellStyle name="20% - 輔色5 3" xfId="28521" xr:uid="{1EA0C1A3-92E1-4E02-B2EA-2125AEDEC172}"/>
    <cellStyle name="20% - 輔色5 3 2" xfId="29494" xr:uid="{E4F11085-A33E-46AD-84F6-3878E0E9067A}"/>
    <cellStyle name="20% - 輔色5 3 3" xfId="29306" xr:uid="{84BF8456-B7FD-4E93-946F-2408D4D23E45}"/>
    <cellStyle name="20% - 輔色5 4" xfId="28522" xr:uid="{2F29FA0A-6A74-40DE-83B4-43D3294B51F2}"/>
    <cellStyle name="20% - 輔色5 4 2" xfId="29307" xr:uid="{BE1F4469-2576-4D90-ABA7-2821D45A7746}"/>
    <cellStyle name="20% - 輔色5 5" xfId="28523" xr:uid="{F2BC505B-B50E-405D-8651-209372C8EC5B}"/>
    <cellStyle name="20% - 輔色5 6" xfId="29304" xr:uid="{DB0D1024-0F3C-4CD3-B809-60A18A10992C}"/>
    <cellStyle name="20% - 輔色5 7" xfId="29495" xr:uid="{B6464780-3BB0-4CCC-8F26-6C8A1D0EDA21}"/>
    <cellStyle name="20% - 輔色5 7 2" xfId="31843" xr:uid="{91726989-645E-4956-8014-6993B2BE288B}"/>
    <cellStyle name="20% - 輔色5 8" xfId="30114" xr:uid="{5D17610E-BB09-4220-8748-DA2E094D20F8}"/>
    <cellStyle name="20% - 輔色5 9" xfId="30703" xr:uid="{52667D47-A7CA-4BDB-97B6-20C620F3475C}"/>
    <cellStyle name="20% - 輔色6" xfId="36" builtinId="50" customBuiltin="1"/>
    <cellStyle name="20% - 輔色6 10" xfId="30781" xr:uid="{4AFF0876-A518-4279-83F2-9306A5B2B584}"/>
    <cellStyle name="20% - 輔色6 11" xfId="30803" xr:uid="{F590BE2B-216A-48E6-9BF1-68FFFD54F420}"/>
    <cellStyle name="20% - 輔色6 12" xfId="30833" xr:uid="{0E4C400D-247F-462B-BECE-C0E4E82A3476}"/>
    <cellStyle name="20% - 輔色6 13" xfId="30878" xr:uid="{DD895733-97FB-4800-9C6C-01929C1825F0}"/>
    <cellStyle name="20% - 輔色6 14" xfId="30923" xr:uid="{3BC57F8D-5D0C-446A-BDD5-70A90B4384BB}"/>
    <cellStyle name="20% - 輔色6 15" xfId="29249" xr:uid="{65C9CE0F-7A13-4A71-8F71-5DC07AE6D465}"/>
    <cellStyle name="20% - 輔色6 2" xfId="59" xr:uid="{5EB0A606-BE3F-44F5-B177-FF4FB26A20FC}"/>
    <cellStyle name="20% - 輔色6 2 2" xfId="29496" xr:uid="{AAF36C83-1F72-4853-BE13-2BC0B014DF8C}"/>
    <cellStyle name="20% - 輔色6 2 2 2" xfId="31844" xr:uid="{284CD355-E452-4729-A370-5BD153D6D197}"/>
    <cellStyle name="20% - 輔色6 2 3" xfId="29309" xr:uid="{A41E5805-A6FA-4CC4-A58D-E568C7805898}"/>
    <cellStyle name="20% - 輔色6 3" xfId="28524" xr:uid="{C445CE45-362F-42E4-9DB4-96118B0540EB}"/>
    <cellStyle name="20% - 輔色6 3 2" xfId="29497" xr:uid="{97430A8B-C83F-4001-8603-7C3E62FBEB06}"/>
    <cellStyle name="20% - 輔色6 3 3" xfId="29310" xr:uid="{59C8C6ED-CA78-4263-8010-5C607B1CF917}"/>
    <cellStyle name="20% - 輔色6 4" xfId="28525" xr:uid="{9436DCCF-8CF5-4259-8723-92BFE8A2D517}"/>
    <cellStyle name="20% - 輔色6 4 2" xfId="29311" xr:uid="{977654DC-B129-4595-92A2-CB282DA8C0D3}"/>
    <cellStyle name="20% - 輔色6 5" xfId="28526" xr:uid="{3F4879C2-9595-47AC-9C90-49D8FA8DBC70}"/>
    <cellStyle name="20% - 輔色6 6" xfId="29308" xr:uid="{4244722F-2193-4144-86C7-75E4BC89E37F}"/>
    <cellStyle name="20% - 輔色6 7" xfId="29498" xr:uid="{37D588E4-5F24-49F5-8A25-CA5CECEECBCE}"/>
    <cellStyle name="20% - 輔色6 7 2" xfId="31845" xr:uid="{5D60EE0F-0BEF-45BD-8CAC-A7AA0DEFAB16}"/>
    <cellStyle name="20% - 輔色6 8" xfId="30115" xr:uid="{E79C9174-36D6-4344-9D32-B92D0A6B5BA5}"/>
    <cellStyle name="20% - 輔色6 9" xfId="30706" xr:uid="{22EDE638-68DC-44E8-8794-3219EB155EDB}"/>
    <cellStyle name="40% - 輔色1" xfId="22" builtinId="31" customBuiltin="1"/>
    <cellStyle name="40% - 輔色1 10" xfId="30778" xr:uid="{FB8FE4AF-6C14-44D8-9729-E81DE0542CFE}"/>
    <cellStyle name="40% - 輔色1 11" xfId="30801" xr:uid="{7CEC1DBD-8A68-4AE1-A902-5DC047D8029A}"/>
    <cellStyle name="40% - 輔色1 12" xfId="30834" xr:uid="{613945A6-2AD2-480F-B8B2-CD09C80391DD}"/>
    <cellStyle name="40% - 輔色1 13" xfId="30879" xr:uid="{10E8DA2C-A7FE-47A6-8D19-066DA615F3C7}"/>
    <cellStyle name="40% - 輔色1 14" xfId="30924" xr:uid="{CE58387B-D63A-4CDD-AC30-8662AD4DF6DB}"/>
    <cellStyle name="40% - 輔色1 15" xfId="29250" xr:uid="{54E76703-1CB6-4BEE-B733-306EF4583713}"/>
    <cellStyle name="40% - 輔色1 2" xfId="60" xr:uid="{A51B86B4-FEA7-49E9-81E3-B0709B272458}"/>
    <cellStyle name="40% - 輔色1 2 2" xfId="29499" xr:uid="{84ED4353-ACF3-4D66-BE8E-B556C4074D51}"/>
    <cellStyle name="40% - 輔色1 2 2 2" xfId="31846" xr:uid="{529D423E-D5A5-431F-B994-08D33D94C83F}"/>
    <cellStyle name="40% - 輔色1 2 3" xfId="29313" xr:uid="{4F734239-98BD-4C4A-8334-2CCCF2706AE3}"/>
    <cellStyle name="40% - 輔色1 3" xfId="28527" xr:uid="{E46FD589-ED52-4054-A18C-D0EC1F8A7EAD}"/>
    <cellStyle name="40% - 輔色1 3 2" xfId="29500" xr:uid="{985F3FA2-3717-4A82-95A5-589569F4F5FB}"/>
    <cellStyle name="40% - 輔色1 3 3" xfId="29314" xr:uid="{3259B71B-6EF8-4DA4-AE52-DC514D21AC57}"/>
    <cellStyle name="40% - 輔色1 4" xfId="28528" xr:uid="{7A51E588-24D2-4D29-BA38-61356B81C9FD}"/>
    <cellStyle name="40% - 輔色1 4 2" xfId="29315" xr:uid="{20A0FD14-5EE3-403C-8118-4F19F351BB5C}"/>
    <cellStyle name="40% - 輔色1 5" xfId="28529" xr:uid="{C4B93B0E-623E-4430-BDB8-12765DD55074}"/>
    <cellStyle name="40% - 輔色1 6" xfId="29312" xr:uid="{B937F6E3-5A48-4CEB-AB35-B1574E17336F}"/>
    <cellStyle name="40% - 輔色1 7" xfId="29501" xr:uid="{90ABBDFD-D5EE-469C-B125-75DC4A658BF2}"/>
    <cellStyle name="40% - 輔色1 7 2" xfId="31847" xr:uid="{FA0F7990-DC24-4B1D-A563-2548DD0D0AD3}"/>
    <cellStyle name="40% - 輔色1 8" xfId="30116" xr:uid="{3D6BF0B5-95C8-4FEE-8F98-5F59CB6E4770}"/>
    <cellStyle name="40% - 輔色1 9" xfId="30708" xr:uid="{DF7A8F31-B559-479D-83C2-CE80C9DCC13C}"/>
    <cellStyle name="40% - 輔色2" xfId="25" builtinId="35" customBuiltin="1"/>
    <cellStyle name="40% - 輔色2 10" xfId="30775" xr:uid="{163BC630-A7C7-4E32-BA70-7EBCF0FEA68F}"/>
    <cellStyle name="40% - 輔色2 11" xfId="30799" xr:uid="{4191BCE7-69C7-4C4F-935D-10AC31987CFD}"/>
    <cellStyle name="40% - 輔色2 12" xfId="30835" xr:uid="{94BEA467-EFBF-4CEA-BDF5-5474EE3E9431}"/>
    <cellStyle name="40% - 輔色2 13" xfId="30880" xr:uid="{4EFABA9F-92B1-4B80-AE5D-E84263E7C5A5}"/>
    <cellStyle name="40% - 輔色2 14" xfId="30925" xr:uid="{37B4792A-9991-4369-AD3C-D441A5D7BD56}"/>
    <cellStyle name="40% - 輔色2 15" xfId="29251" xr:uid="{8E6594A0-A0A2-4F58-BE05-A72485F622F8}"/>
    <cellStyle name="40% - 輔色2 2" xfId="61" xr:uid="{5DFE275D-4629-44D4-9D5A-5D2B3679C453}"/>
    <cellStyle name="40% - 輔色2 2 2" xfId="29502" xr:uid="{1E6B7754-C251-4F0E-A0FD-05D9E5498DE3}"/>
    <cellStyle name="40% - 輔色2 2 2 2" xfId="31848" xr:uid="{38D8DBC7-43DB-4741-85AA-ECC27022F5C0}"/>
    <cellStyle name="40% - 輔色2 2 3" xfId="29317" xr:uid="{277520A6-7247-41CE-BE50-EC19B4192669}"/>
    <cellStyle name="40% - 輔色2 3" xfId="28530" xr:uid="{E4E40966-F4B8-4871-B6B4-5B925574AA0D}"/>
    <cellStyle name="40% - 輔色2 3 2" xfId="29503" xr:uid="{30AE840C-A900-43A1-9A43-48AD1A8E3DE6}"/>
    <cellStyle name="40% - 輔色2 3 3" xfId="29318" xr:uid="{BC945CE3-E886-41FD-94C5-C2C4950A6347}"/>
    <cellStyle name="40% - 輔色2 4" xfId="28531" xr:uid="{321923C2-8F45-4C77-808B-B1584A6D1254}"/>
    <cellStyle name="40% - 輔色2 4 2" xfId="29319" xr:uid="{A959F796-7DDA-4BC1-A2D6-5E9EF42731FA}"/>
    <cellStyle name="40% - 輔色2 5" xfId="28532" xr:uid="{4B9B150A-64C4-4120-A10B-455B5B718E61}"/>
    <cellStyle name="40% - 輔色2 6" xfId="29316" xr:uid="{02001F0F-B887-4C35-AB1E-4FA308AC358F}"/>
    <cellStyle name="40% - 輔色2 7" xfId="29504" xr:uid="{7FD75A35-9481-4CBE-B6AD-30B74BEACA96}"/>
    <cellStyle name="40% - 輔色2 7 2" xfId="31849" xr:uid="{E4CE5A0C-1E95-48B0-AF4C-D6C8AE9F5841}"/>
    <cellStyle name="40% - 輔色2 8" xfId="30117" xr:uid="{CB3D4FEF-BBEE-4754-B309-1C1AF8F6A8B7}"/>
    <cellStyle name="40% - 輔色2 9" xfId="30711" xr:uid="{3E731151-9783-4AFE-BE08-6CF58D356AAB}"/>
    <cellStyle name="40% - 輔色3" xfId="28" builtinId="39" customBuiltin="1"/>
    <cellStyle name="40% - 輔色3 10" xfId="30771" xr:uid="{A2A8751E-1690-420B-A48F-5B0CFAEAE5EC}"/>
    <cellStyle name="40% - 輔色3 11" xfId="30698" xr:uid="{272D1A79-15C2-406F-9E13-A482BBE49F20}"/>
    <cellStyle name="40% - 輔色3 12" xfId="30836" xr:uid="{9F295E2F-2292-4DB7-B507-F399BE7697C5}"/>
    <cellStyle name="40% - 輔色3 13" xfId="30881" xr:uid="{024B2099-E8C1-49B4-A04E-E3732D1AA303}"/>
    <cellStyle name="40% - 輔色3 14" xfId="30926" xr:uid="{1CC24E04-4445-40EE-90F4-EFAF04C60028}"/>
    <cellStyle name="40% - 輔色3 15" xfId="29252" xr:uid="{19046578-EB44-4AFD-A92F-8E0ED8CE3A50}"/>
    <cellStyle name="40% - 輔色3 2" xfId="62" xr:uid="{D75E8263-EA9A-49FA-B662-AE83C36953CE}"/>
    <cellStyle name="40% - 輔色3 2 2" xfId="29505" xr:uid="{135FB2BD-8DC0-4B1B-B3B6-8A2422A392B1}"/>
    <cellStyle name="40% - 輔色3 2 2 2" xfId="31850" xr:uid="{AEC4E79A-C059-46A5-AB63-782F69A3C1B7}"/>
    <cellStyle name="40% - 輔色3 2 3" xfId="29321" xr:uid="{C25D22F3-DA34-4FF6-A506-758E86B8F49C}"/>
    <cellStyle name="40% - 輔色3 3" xfId="28533" xr:uid="{4F4E21AA-DE55-4CFC-9FFD-197451AD720E}"/>
    <cellStyle name="40% - 輔色3 3 2" xfId="29506" xr:uid="{F7D886F1-51D7-4A06-A8F1-015F5A966EED}"/>
    <cellStyle name="40% - 輔色3 3 3" xfId="29322" xr:uid="{EF49E19F-1283-4CC9-918B-C0718BD581D4}"/>
    <cellStyle name="40% - 輔色3 4" xfId="28534" xr:uid="{D46CB6C3-CE29-4027-A1E2-7926F3BD31D1}"/>
    <cellStyle name="40% - 輔色3 4 2" xfId="29323" xr:uid="{F883C70F-F556-47F9-A579-908464300BF5}"/>
    <cellStyle name="40% - 輔色3 5" xfId="28535" xr:uid="{FC2672DC-68B5-48F0-947E-35881787BF7C}"/>
    <cellStyle name="40% - 輔色3 6" xfId="29320" xr:uid="{EB7BD694-5483-415B-A853-D69161B1179A}"/>
    <cellStyle name="40% - 輔色3 7" xfId="29507" xr:uid="{EA7D276F-032A-4384-8114-1C261730BC03}"/>
    <cellStyle name="40% - 輔色3 7 2" xfId="31851" xr:uid="{3A41558A-65CD-47B5-B2BD-EDBDE7846DB6}"/>
    <cellStyle name="40% - 輔色3 8" xfId="30118" xr:uid="{31F21B35-8059-4364-B223-9F793FE1BECC}"/>
    <cellStyle name="40% - 輔色3 9" xfId="30713" xr:uid="{5D64BF83-13A7-4039-8475-AB68C366007B}"/>
    <cellStyle name="40% - 輔色4" xfId="31" builtinId="43" customBuiltin="1"/>
    <cellStyle name="40% - 輔色4 10" xfId="30768" xr:uid="{4CD49DF8-C9A4-439C-8B80-DB1FFB3ED1E5}"/>
    <cellStyle name="40% - 輔色4 11" xfId="30702" xr:uid="{21E4B338-22D9-4119-A0F6-0DD589E1F031}"/>
    <cellStyle name="40% - 輔色4 12" xfId="30837" xr:uid="{BDD7B324-EA55-45C9-B6E9-528B9C2E61D1}"/>
    <cellStyle name="40% - 輔色4 13" xfId="30882" xr:uid="{7ADB5132-873F-4A09-8FEA-49384A5F64EA}"/>
    <cellStyle name="40% - 輔色4 14" xfId="30927" xr:uid="{0BC49FDE-4993-4EC0-B58D-E55D0F13E3FF}"/>
    <cellStyle name="40% - 輔色4 15" xfId="29253" xr:uid="{39882464-DD28-4BD2-8648-D3A6C40BFF64}"/>
    <cellStyle name="40% - 輔色4 2" xfId="63" xr:uid="{EBB82B94-D856-4225-8D23-EFA4ED37DB3B}"/>
    <cellStyle name="40% - 輔色4 2 2" xfId="29508" xr:uid="{A85A86F2-75A9-48AE-8E53-45E5826F9417}"/>
    <cellStyle name="40% - 輔色4 2 2 2" xfId="31852" xr:uid="{7728E051-9108-401E-B4EC-0694761E278E}"/>
    <cellStyle name="40% - 輔色4 2 3" xfId="29325" xr:uid="{779D85D2-C190-4826-8FDB-B65CFD9E9D80}"/>
    <cellStyle name="40% - 輔色4 3" xfId="28536" xr:uid="{50F663ED-1ACA-4720-89D2-2CC635154936}"/>
    <cellStyle name="40% - 輔色4 3 2" xfId="29509" xr:uid="{E881DB1A-31BC-4164-AD0D-1FAD655572CB}"/>
    <cellStyle name="40% - 輔色4 3 3" xfId="29326" xr:uid="{071EB6CD-DE57-4381-9082-4AC1B2DFDCFB}"/>
    <cellStyle name="40% - 輔色4 4" xfId="28537" xr:uid="{983494CD-B816-49DE-9C0C-13837AF6F187}"/>
    <cellStyle name="40% - 輔色4 4 2" xfId="29327" xr:uid="{91BE4D1E-3BB2-454F-98CF-A6D3AAFE9DB9}"/>
    <cellStyle name="40% - 輔色4 5" xfId="28538" xr:uid="{46A04D03-A895-43A1-9A0D-EB33AE41FD69}"/>
    <cellStyle name="40% - 輔色4 6" xfId="29324" xr:uid="{869A63C0-2C5A-4A13-A312-9E3BAC714E69}"/>
    <cellStyle name="40% - 輔色4 7" xfId="29510" xr:uid="{89561EBD-7B86-49F4-B8CE-A66EF2722942}"/>
    <cellStyle name="40% - 輔色4 7 2" xfId="31853" xr:uid="{C6021D55-C43F-4F64-9643-045FDDB962C3}"/>
    <cellStyle name="40% - 輔色4 8" xfId="30119" xr:uid="{5AF49F80-317D-49E9-ABFE-34000651A271}"/>
    <cellStyle name="40% - 輔色4 9" xfId="30715" xr:uid="{4BCEC352-B257-4256-8068-45373A45CCA8}"/>
    <cellStyle name="40% - 輔色5" xfId="34" builtinId="47" customBuiltin="1"/>
    <cellStyle name="40% - 輔色5 10" xfId="30765" xr:uid="{6396CF20-64E6-45DA-8682-14F562E970DF}"/>
    <cellStyle name="40% - 輔色5 11" xfId="30705" xr:uid="{AA9C4ED8-6476-4309-A274-826FFBA2DCE5}"/>
    <cellStyle name="40% - 輔色5 12" xfId="30838" xr:uid="{E1F50350-8C38-4A7E-8B14-06D6E66A0094}"/>
    <cellStyle name="40% - 輔色5 13" xfId="30883" xr:uid="{48C1AD24-1666-40F4-A600-65CD9C14825E}"/>
    <cellStyle name="40% - 輔色5 14" xfId="30928" xr:uid="{8F9166C0-1BBB-4388-9652-6ED6C50F0034}"/>
    <cellStyle name="40% - 輔色5 15" xfId="29254" xr:uid="{4E3C92C5-7DBF-4571-AD9D-EAB63491D7F1}"/>
    <cellStyle name="40% - 輔色5 2" xfId="64" xr:uid="{8851C178-7C8E-4CB2-A7C4-FC28DF0A77AE}"/>
    <cellStyle name="40% - 輔色5 2 2" xfId="29511" xr:uid="{6611221F-2C2A-4679-8B95-02D0392967C1}"/>
    <cellStyle name="40% - 輔色5 2 2 2" xfId="31854" xr:uid="{C529BDCC-59E1-41AE-9244-180F24D95076}"/>
    <cellStyle name="40% - 輔色5 2 3" xfId="29329" xr:uid="{F63B4C99-965A-4EF5-A535-F9A4A494921F}"/>
    <cellStyle name="40% - 輔色5 3" xfId="28539" xr:uid="{185C6900-6886-41BD-A458-FD77447AC093}"/>
    <cellStyle name="40% - 輔色5 3 2" xfId="29512" xr:uid="{F7DD5C0F-E46E-4353-99F6-8E74E70126B5}"/>
    <cellStyle name="40% - 輔色5 3 3" xfId="29330" xr:uid="{D1CE7259-906E-48D8-BF50-E8A26786A355}"/>
    <cellStyle name="40% - 輔色5 4" xfId="28540" xr:uid="{1A1A8277-7040-48C4-BC18-6623B3FCFB92}"/>
    <cellStyle name="40% - 輔色5 4 2" xfId="29331" xr:uid="{3A3A6274-F280-4E82-A329-2102A9532978}"/>
    <cellStyle name="40% - 輔色5 5" xfId="28541" xr:uid="{3360C524-AEFC-49DB-AA85-B3F66CA2F900}"/>
    <cellStyle name="40% - 輔色5 6" xfId="29328" xr:uid="{51A5A856-DCE6-41FE-87E2-059A16B989FA}"/>
    <cellStyle name="40% - 輔色5 7" xfId="29513" xr:uid="{A5F051EF-7F4C-417D-865C-04CFDDE88809}"/>
    <cellStyle name="40% - 輔色5 7 2" xfId="31855" xr:uid="{4BCD6070-4F7F-43DC-B45D-0A2FA488E7B3}"/>
    <cellStyle name="40% - 輔色5 8" xfId="30120" xr:uid="{B0E5541D-71D7-43F2-85A0-6B80EE7454DA}"/>
    <cellStyle name="40% - 輔色5 9" xfId="30718" xr:uid="{232A8A5F-B30C-43D4-B487-740A726AD8E7}"/>
    <cellStyle name="40% - 輔色6" xfId="37" builtinId="51" customBuiltin="1"/>
    <cellStyle name="40% - 輔色6 10" xfId="30762" xr:uid="{11D3B376-DC29-4BEF-9B74-5C459F6C85BA}"/>
    <cellStyle name="40% - 輔色6 11" xfId="30709" xr:uid="{FE149E02-9AC6-4A11-AF0D-93C177C32CB9}"/>
    <cellStyle name="40% - 輔色6 12" xfId="30839" xr:uid="{A5A94ED8-8BE8-4707-9EC4-B454A44EA6A2}"/>
    <cellStyle name="40% - 輔色6 13" xfId="30884" xr:uid="{4F4218D8-3D17-47B3-8287-50953FA0DDBD}"/>
    <cellStyle name="40% - 輔色6 14" xfId="30929" xr:uid="{E8433281-FE36-4AF6-A217-7E37C99416FB}"/>
    <cellStyle name="40% - 輔色6 15" xfId="29255" xr:uid="{47E3287C-4697-42FE-BFD8-42E854BF2A8C}"/>
    <cellStyle name="40% - 輔色6 2" xfId="65" xr:uid="{D7922883-0D09-401A-9E96-FF2A81740263}"/>
    <cellStyle name="40% - 輔色6 2 2" xfId="29514" xr:uid="{A7FBC2C7-13C6-44D8-BA89-728031756B91}"/>
    <cellStyle name="40% - 輔色6 2 2 2" xfId="31856" xr:uid="{AC6629BF-F149-4F04-9A3A-825A85B59FA0}"/>
    <cellStyle name="40% - 輔色6 2 3" xfId="29333" xr:uid="{66CCFC4D-6F2D-47BD-A8EF-8926F7504782}"/>
    <cellStyle name="40% - 輔色6 3" xfId="28542" xr:uid="{FFA49E0C-E2B7-4353-8DC5-A0286DA01B65}"/>
    <cellStyle name="40% - 輔色6 3 2" xfId="29515" xr:uid="{EAEDD253-1783-45C5-B2EF-50CA96F1D183}"/>
    <cellStyle name="40% - 輔色6 3 3" xfId="29334" xr:uid="{1E9AC3F5-2AA8-4D2C-A262-A7028E8D9E1C}"/>
    <cellStyle name="40% - 輔色6 4" xfId="28543" xr:uid="{4A7C5937-BD8B-4E76-8A09-AA7AF5FEFE0A}"/>
    <cellStyle name="40% - 輔色6 4 2" xfId="29335" xr:uid="{16F18520-D258-4D7A-8E63-F5DBB2A9ADB5}"/>
    <cellStyle name="40% - 輔色6 5" xfId="28544" xr:uid="{044D887C-6033-414C-B1AE-AA4B32B362EE}"/>
    <cellStyle name="40% - 輔色6 6" xfId="29332" xr:uid="{59FFBAD0-15AB-45C4-93DA-8B93FF7E075E}"/>
    <cellStyle name="40% - 輔色6 7" xfId="29516" xr:uid="{65CD7951-F28A-46D9-83E3-97C1804E4BB7}"/>
    <cellStyle name="40% - 輔色6 7 2" xfId="31857" xr:uid="{2DADF77D-686F-4A13-AEF8-1B9576F97611}"/>
    <cellStyle name="40% - 輔色6 8" xfId="30121" xr:uid="{E3F5548D-1702-457B-A68F-BAB971D0C9DE}"/>
    <cellStyle name="40% - 輔色6 9" xfId="30720" xr:uid="{9F92FEF3-3CB2-4B45-80CF-BBB8C89EBC56}"/>
    <cellStyle name="60% - 輔色1 10" xfId="30759" xr:uid="{C3710712-CD50-4365-AB39-67D9EBD9026F}"/>
    <cellStyle name="60% - 輔色1 11" xfId="30714" xr:uid="{740507D7-17D6-417D-93E0-ECDA084F205D}"/>
    <cellStyle name="60% - 輔色1 12" xfId="30840" xr:uid="{5EBB49AA-B340-4ED7-BB6C-FE23FBCAF0C0}"/>
    <cellStyle name="60% - 輔色1 13" xfId="30885" xr:uid="{1F0A7415-BB09-4B08-9C4D-2E0FDAB93F06}"/>
    <cellStyle name="60% - 輔色1 14" xfId="30930" xr:uid="{9153B0AE-F155-45BC-98AF-8B1ACB8B8933}"/>
    <cellStyle name="60% - 輔色1 15" xfId="29256" xr:uid="{B3FE94AB-319E-44E3-9F84-9F8BA55767CC}"/>
    <cellStyle name="60% - 輔色1 16" xfId="31783" xr:uid="{476B6183-FEAB-40C5-8CBA-3FA23D10D93D}"/>
    <cellStyle name="60% - 輔色1 2" xfId="66" xr:uid="{9D9A4918-8679-4E4B-9948-1F3888F6F542}"/>
    <cellStyle name="60% - 輔色1 2 2" xfId="29517" xr:uid="{0099CC4B-1442-4ED1-B4AF-EA6755C92683}"/>
    <cellStyle name="60% - 輔色1 2 2 2" xfId="31858" xr:uid="{8C47500D-1C5F-4783-8B60-03C28B09A9AF}"/>
    <cellStyle name="60% - 輔色1 2 3" xfId="29337" xr:uid="{F134CA6E-6D6F-4528-B485-5E9D5C913355}"/>
    <cellStyle name="60% - 輔色1 3" xfId="28545" xr:uid="{DD7112D9-C0A8-48DD-B65E-AC2C7545230D}"/>
    <cellStyle name="60% - 輔色1 3 2" xfId="29518" xr:uid="{D8894BFD-679F-44BD-B804-79B0FF708225}"/>
    <cellStyle name="60% - 輔色1 3 3" xfId="29338" xr:uid="{5910D1DD-1021-49A5-8B77-6F2AAD7893FA}"/>
    <cellStyle name="60% - 輔色1 4" xfId="28546" xr:uid="{1DBA3016-BF4D-49EE-A997-3FB0AA547B0F}"/>
    <cellStyle name="60% - 輔色1 4 2" xfId="29339" xr:uid="{96016882-8C06-438F-9220-03E216DC50B3}"/>
    <cellStyle name="60% - 輔色1 5" xfId="28547" xr:uid="{2233DB62-A35F-46F6-A01F-BA89F1F625E5}"/>
    <cellStyle name="60% - 輔色1 6" xfId="29336" xr:uid="{A86DD99C-D332-47C0-8C46-C53280E251A8}"/>
    <cellStyle name="60% - 輔色1 7" xfId="29519" xr:uid="{A1A1100A-81F2-4F1E-A2A1-4749D84798FD}"/>
    <cellStyle name="60% - 輔色1 7 2" xfId="31859" xr:uid="{417C9452-6B6A-4C0F-BB6F-FB570EE70D52}"/>
    <cellStyle name="60% - 輔色1 8" xfId="30122" xr:uid="{86D1DFBB-1E9D-4A48-9FD4-3FE34F2DD99F}"/>
    <cellStyle name="60% - 輔色1 9" xfId="30722" xr:uid="{0019F7B0-8201-475C-B8A9-3CDF00AD484D}"/>
    <cellStyle name="60% - 輔色2 10" xfId="30757" xr:uid="{A3F4C803-175E-4663-B857-70B2A1395AE0}"/>
    <cellStyle name="60% - 輔色2 11" xfId="30717" xr:uid="{741E1110-EDC1-4763-9708-35318CCCED1F}"/>
    <cellStyle name="60% - 輔色2 12" xfId="30841" xr:uid="{29A2932A-D643-4477-B24B-2E7B369B99CF}"/>
    <cellStyle name="60% - 輔色2 13" xfId="30886" xr:uid="{22B1F48C-9F71-453D-8C47-59312AF997B1}"/>
    <cellStyle name="60% - 輔色2 14" xfId="30931" xr:uid="{AB16AAC8-5CDC-4C00-87DC-9D38A655B438}"/>
    <cellStyle name="60% - 輔色2 15" xfId="29257" xr:uid="{38B0DDE3-36EB-46B9-A0A8-A2EA53B370AB}"/>
    <cellStyle name="60% - 輔色2 16" xfId="31784" xr:uid="{91C06FD4-C09B-4E75-9E1F-90F1AAE47D2C}"/>
    <cellStyle name="60% - 輔色2 2" xfId="67" xr:uid="{7D1A5AEF-380E-4ACB-9681-E89219B3AB67}"/>
    <cellStyle name="60% - 輔色2 2 2" xfId="29520" xr:uid="{2EC530CC-67EF-4D80-8BE0-C468418BDBCB}"/>
    <cellStyle name="60% - 輔色2 2 2 2" xfId="31860" xr:uid="{A7447991-E046-4BB1-8B3B-8F18B11BD499}"/>
    <cellStyle name="60% - 輔色2 2 3" xfId="29341" xr:uid="{050582F1-6B32-4859-99B7-C4254787919C}"/>
    <cellStyle name="60% - 輔色2 3" xfId="28548" xr:uid="{C651A0D6-BE21-4FD4-993B-BD90E1785A1D}"/>
    <cellStyle name="60% - 輔色2 3 2" xfId="29521" xr:uid="{F7827BE4-200D-4A7F-AE1B-D1E345CFCC0F}"/>
    <cellStyle name="60% - 輔色2 3 3" xfId="29342" xr:uid="{7B37EDD1-3332-4BFC-A6B7-62F3D89C8762}"/>
    <cellStyle name="60% - 輔色2 4" xfId="28549" xr:uid="{6B51CDA3-04DF-41AB-B311-48C6A38F7976}"/>
    <cellStyle name="60% - 輔色2 4 2" xfId="29343" xr:uid="{7EE5D2D9-00FC-4459-8516-8F2116F93A02}"/>
    <cellStyle name="60% - 輔色2 5" xfId="28550" xr:uid="{E5936FE4-D3F3-41BA-A2C4-11C3132BC58B}"/>
    <cellStyle name="60% - 輔色2 6" xfId="29340" xr:uid="{3E7E1CC6-D362-45B6-A7B3-23A99F1F2C07}"/>
    <cellStyle name="60% - 輔色2 7" xfId="29522" xr:uid="{209DFE17-4F8C-4014-ADF8-08DF739DEED9}"/>
    <cellStyle name="60% - 輔色2 7 2" xfId="31861" xr:uid="{4C05AFFC-CDB9-4CF8-88A3-7DFCA5D74F7F}"/>
    <cellStyle name="60% - 輔色2 8" xfId="30123" xr:uid="{B9A9298E-425E-4FD2-BCE1-CF612EA30F87}"/>
    <cellStyle name="60% - 輔色2 9" xfId="30724" xr:uid="{A90F4FAE-5450-4AF0-B00C-23DF8D4C16C8}"/>
    <cellStyle name="60% - 輔色3 10" xfId="30754" xr:uid="{09EA380A-DD72-4935-8C9F-A4DF856D64C9}"/>
    <cellStyle name="60% - 輔色3 11" xfId="30721" xr:uid="{3E7397FF-A131-49BD-93A2-9A65ED5D667B}"/>
    <cellStyle name="60% - 輔色3 12" xfId="30842" xr:uid="{2B475C01-AD75-4458-8109-F8A0666BCC7A}"/>
    <cellStyle name="60% - 輔色3 13" xfId="30887" xr:uid="{1C9534A4-2742-47F9-BA50-66A47C5F6BAD}"/>
    <cellStyle name="60% - 輔色3 14" xfId="30932" xr:uid="{CCE751F9-2BE0-4E8B-AD04-B14A64F66CCD}"/>
    <cellStyle name="60% - 輔色3 15" xfId="29258" xr:uid="{24C7BE51-D53E-41DE-A6EB-0EF6FBAF80C7}"/>
    <cellStyle name="60% - 輔色3 16" xfId="31785" xr:uid="{8B3FDF51-2D9B-4D30-9A18-9A9FB5A9047A}"/>
    <cellStyle name="60% - 輔色3 2" xfId="68" xr:uid="{35BD865F-3079-4C69-81FA-F41D148438D1}"/>
    <cellStyle name="60% - 輔色3 2 2" xfId="29523" xr:uid="{B2C1504E-9CD1-40CB-8588-D235323952FD}"/>
    <cellStyle name="60% - 輔色3 2 2 2" xfId="31862" xr:uid="{07BFF466-017A-431C-BC9C-C1BF6461678C}"/>
    <cellStyle name="60% - 輔色3 2 3" xfId="29345" xr:uid="{60C7F8D1-A1FE-457A-ABE8-F4ADFD2896C4}"/>
    <cellStyle name="60% - 輔色3 3" xfId="28551" xr:uid="{A94193EF-D21B-4964-BDDD-E82479CC5F30}"/>
    <cellStyle name="60% - 輔色3 3 2" xfId="29524" xr:uid="{A1F25EF3-1869-4707-A1EC-B8925A5A33D1}"/>
    <cellStyle name="60% - 輔色3 3 3" xfId="29346" xr:uid="{3F5C7B66-78BD-4EA7-BB7A-79E0111D9A3A}"/>
    <cellStyle name="60% - 輔色3 4" xfId="28552" xr:uid="{6E2CA8BD-9CA6-410E-9E51-C72B0273304D}"/>
    <cellStyle name="60% - 輔色3 4 2" xfId="29347" xr:uid="{A50022FC-F001-432F-89C7-208601110DFB}"/>
    <cellStyle name="60% - 輔色3 5" xfId="28553" xr:uid="{E363041C-3933-4A95-9CC1-EA4B4A1FFDA9}"/>
    <cellStyle name="60% - 輔色3 6" xfId="29344" xr:uid="{A27AFD13-0FCA-40BA-825D-61AC164555C2}"/>
    <cellStyle name="60% - 輔色3 7" xfId="29525" xr:uid="{6B0BD759-9F9C-419D-8FF7-40FA7CE82CEB}"/>
    <cellStyle name="60% - 輔色3 7 2" xfId="31863" xr:uid="{414524A4-4AE5-4952-AAF7-E1C3CBF495F5}"/>
    <cellStyle name="60% - 輔色3 8" xfId="30124" xr:uid="{679AF99C-1A93-4AB1-A42B-1BA4FD92FEC1}"/>
    <cellStyle name="60% - 輔色3 9" xfId="30727" xr:uid="{C1218F00-AD53-4BEF-B5ED-6B7F7C684D22}"/>
    <cellStyle name="60% - 輔色4 10" xfId="30752" xr:uid="{39BE4DAB-7219-4438-ADA7-A65046F489BE}"/>
    <cellStyle name="60% - 輔色4 11" xfId="30723" xr:uid="{AB7CC63E-EAB8-4CE4-B23A-DB5FFAD5C29B}"/>
    <cellStyle name="60% - 輔色4 12" xfId="30843" xr:uid="{E9FB2C4D-C430-47DD-8C28-53DECE5A71E4}"/>
    <cellStyle name="60% - 輔色4 13" xfId="30888" xr:uid="{3AABBA06-B3FE-426E-B105-C1318D3C0233}"/>
    <cellStyle name="60% - 輔色4 14" xfId="30933" xr:uid="{0B9CAA9B-85AB-48F8-BECA-C171FC954DEC}"/>
    <cellStyle name="60% - 輔色4 15" xfId="29259" xr:uid="{CE7C392C-8496-430E-95FA-EB4B79601A68}"/>
    <cellStyle name="60% - 輔色4 16" xfId="31786" xr:uid="{B66DDE1B-CE3C-43AE-8BB0-AD6D3BC32343}"/>
    <cellStyle name="60% - 輔色4 2" xfId="69" xr:uid="{AD1CDE61-809A-4933-A9CB-EF99EA14B3FB}"/>
    <cellStyle name="60% - 輔色4 2 2" xfId="29526" xr:uid="{0CDB97FA-AF87-4B5D-9FB7-57752CE4E5F8}"/>
    <cellStyle name="60% - 輔色4 2 2 2" xfId="31864" xr:uid="{3E258DDA-749C-45A3-806E-D980A3F2C9E3}"/>
    <cellStyle name="60% - 輔色4 2 3" xfId="29349" xr:uid="{0DF45201-2DC0-48A8-9A7F-9F253B5A1A81}"/>
    <cellStyle name="60% - 輔色4 3" xfId="28554" xr:uid="{3D2D56E0-15CD-4B69-8716-9762AB8E3302}"/>
    <cellStyle name="60% - 輔色4 3 2" xfId="29527" xr:uid="{3BCFAD60-235B-4BB3-B591-EB2E38A6643B}"/>
    <cellStyle name="60% - 輔色4 3 3" xfId="29350" xr:uid="{1AC034EA-A281-4237-8335-7632510C3414}"/>
    <cellStyle name="60% - 輔色4 4" xfId="28555" xr:uid="{54568F8C-B44E-4048-AE4E-ACF49C421F06}"/>
    <cellStyle name="60% - 輔色4 4 2" xfId="29351" xr:uid="{0B3D0D27-3780-450F-855D-169BED450C91}"/>
    <cellStyle name="60% - 輔色4 5" xfId="28556" xr:uid="{F5E8C2D2-BDDC-40D6-A0EA-CAF19E593504}"/>
    <cellStyle name="60% - 輔色4 6" xfId="29348" xr:uid="{8902D52D-9032-448A-A440-F6567FAEEEFF}"/>
    <cellStyle name="60% - 輔色4 7" xfId="29528" xr:uid="{7B3FA179-4671-4525-A291-8F91B63B5543}"/>
    <cellStyle name="60% - 輔色4 7 2" xfId="31865" xr:uid="{E34B0EE5-116B-4969-817E-4B9E95062604}"/>
    <cellStyle name="60% - 輔色4 8" xfId="30125" xr:uid="{5C03E1E2-DC1B-4354-A411-C58B206FA2AA}"/>
    <cellStyle name="60% - 輔色4 9" xfId="30729" xr:uid="{4A0626C1-2FAA-46F2-A660-CF5A58814D67}"/>
    <cellStyle name="60% - 輔色5 10" xfId="30750" xr:uid="{704DEF16-8641-4683-BE08-49E9CA11228F}"/>
    <cellStyle name="60% - 輔色5 11" xfId="30726" xr:uid="{9B11556B-3CC1-4FBB-86C1-831C53721754}"/>
    <cellStyle name="60% - 輔色5 12" xfId="30844" xr:uid="{C46BAEE6-F90D-467D-8D6F-9FAEB897EFB5}"/>
    <cellStyle name="60% - 輔色5 13" xfId="30889" xr:uid="{F84A94E0-5C3B-4755-A50E-D134834A356F}"/>
    <cellStyle name="60% - 輔色5 14" xfId="30934" xr:uid="{57AE5592-7DE9-4C70-8F5A-8B8C916940C6}"/>
    <cellStyle name="60% - 輔色5 15" xfId="29260" xr:uid="{A87ABE95-0DA7-4401-8ACE-A36F5AB99525}"/>
    <cellStyle name="60% - 輔色5 16" xfId="31787" xr:uid="{5B81B242-A6F1-459E-B134-FA9DF3209771}"/>
    <cellStyle name="60% - 輔色5 2" xfId="70" xr:uid="{8A5C0CA6-E763-4CE9-9BEF-763A213760D3}"/>
    <cellStyle name="60% - 輔色5 2 2" xfId="29529" xr:uid="{FE62858D-4708-4B2D-AE0D-DBD8D28DC104}"/>
    <cellStyle name="60% - 輔色5 2 2 2" xfId="31866" xr:uid="{3F81F9B0-10E1-4D38-8CC2-BF1629C184FC}"/>
    <cellStyle name="60% - 輔色5 2 3" xfId="29353" xr:uid="{0DC92650-AC0C-48DC-BD6F-191D11B84CEB}"/>
    <cellStyle name="60% - 輔色5 3" xfId="28557" xr:uid="{A6E39AF1-89ED-41F0-BA65-C037DB8F946A}"/>
    <cellStyle name="60% - 輔色5 3 2" xfId="29530" xr:uid="{41B3E548-6E00-4D4D-BECB-80A711F60C0F}"/>
    <cellStyle name="60% - 輔色5 3 3" xfId="29354" xr:uid="{45DC7DB9-717C-43DD-B2A5-BD9B100FF817}"/>
    <cellStyle name="60% - 輔色5 4" xfId="28558" xr:uid="{9A83716F-5D0A-4338-90D7-EE5B70071A8D}"/>
    <cellStyle name="60% - 輔色5 4 2" xfId="29355" xr:uid="{A0D8A32B-FC0B-4BE2-B21C-4B8619CD1F3C}"/>
    <cellStyle name="60% - 輔色5 5" xfId="28559" xr:uid="{21FE7B31-CDBC-4C86-B64E-9C20BDCC7D00}"/>
    <cellStyle name="60% - 輔色5 6" xfId="29352" xr:uid="{DF9545D2-5AF9-4ED5-8B9F-10BAFEE63853}"/>
    <cellStyle name="60% - 輔色5 7" xfId="29531" xr:uid="{04D3DDD9-C58C-4368-81B7-2780BB6F6853}"/>
    <cellStyle name="60% - 輔色5 7 2" xfId="31867" xr:uid="{C59861F2-B759-465C-8693-422C13614C8A}"/>
    <cellStyle name="60% - 輔色5 8" xfId="30126" xr:uid="{86F64775-E980-4DD0-917D-9BB4D7880302}"/>
    <cellStyle name="60% - 輔色5 9" xfId="30732" xr:uid="{B48421AE-60DD-45A6-89E6-335179F7CEE7}"/>
    <cellStyle name="60% - 輔色6 10" xfId="30747" xr:uid="{699CAFE6-5EBF-44BF-BFC8-101132767548}"/>
    <cellStyle name="60% - 輔色6 11" xfId="30730" xr:uid="{A843BEEA-4AA1-4E24-A276-B9F7C3D6F090}"/>
    <cellStyle name="60% - 輔色6 12" xfId="30845" xr:uid="{D217FFF0-D4DF-4DBA-BF57-B6FE45356DD9}"/>
    <cellStyle name="60% - 輔色6 13" xfId="30890" xr:uid="{5C61A935-3A1C-4B0B-9D64-0FF11DD3A95E}"/>
    <cellStyle name="60% - 輔色6 14" xfId="30935" xr:uid="{233FB4A2-EB54-4DAE-B103-71B32C27C9D4}"/>
    <cellStyle name="60% - 輔色6 15" xfId="29261" xr:uid="{1017AF86-670D-41DB-BC4D-816DD53921A3}"/>
    <cellStyle name="60% - 輔色6 16" xfId="31788" xr:uid="{DA58DC6B-7F16-486D-A8EC-007295282638}"/>
    <cellStyle name="60% - 輔色6 2" xfId="71" xr:uid="{69EF8F84-53F5-4C8B-BD69-11E102CF4E0F}"/>
    <cellStyle name="60% - 輔色6 2 2" xfId="29532" xr:uid="{DA3CF4E0-27A6-462C-81EC-CBC585D25BD0}"/>
    <cellStyle name="60% - 輔色6 2 2 2" xfId="31868" xr:uid="{1A21C498-4590-42AF-A05D-B907F1DD5475}"/>
    <cellStyle name="60% - 輔色6 2 3" xfId="29357" xr:uid="{C38E29DA-1124-4D71-BA44-33266331893F}"/>
    <cellStyle name="60% - 輔色6 3" xfId="28560" xr:uid="{05372D67-8F54-4412-BA03-96DDEAD3A242}"/>
    <cellStyle name="60% - 輔色6 3 2" xfId="29533" xr:uid="{EDF97556-C5A5-4398-A80B-CE012697E386}"/>
    <cellStyle name="60% - 輔色6 3 3" xfId="29358" xr:uid="{8BEBA065-C33C-4D3B-8DBA-B04A6A42C5E3}"/>
    <cellStyle name="60% - 輔色6 4" xfId="28561" xr:uid="{29F01C10-A256-4CF3-8D57-5AC6276EED10}"/>
    <cellStyle name="60% - 輔色6 4 2" xfId="29359" xr:uid="{D1B5EF2E-BD0D-4540-A80D-9066682BEF00}"/>
    <cellStyle name="60% - 輔色6 5" xfId="28562" xr:uid="{9D731F60-EB51-4350-8832-1BBB9863366F}"/>
    <cellStyle name="60% - 輔色6 6" xfId="29356" xr:uid="{180B5C58-00F5-48B1-9564-C3757A00E5AF}"/>
    <cellStyle name="60% - 輔色6 7" xfId="29534" xr:uid="{AFFDB4BD-10E3-4C52-980B-E6C7F5ABA0D3}"/>
    <cellStyle name="60% - 輔色6 7 2" xfId="31869" xr:uid="{BFB7ED30-3E95-41EF-A99C-F11F037D15C9}"/>
    <cellStyle name="60% - 輔色6 8" xfId="30127" xr:uid="{A94E575E-FC5D-4E90-B5ED-812F96165BBD}"/>
    <cellStyle name="60% - 輔色6 9" xfId="30733" xr:uid="{FAE81B14-0DEB-47C4-904C-7B59A510B8AD}"/>
    <cellStyle name="一般" xfId="0" builtinId="0"/>
    <cellStyle name="一般 10" xfId="72" xr:uid="{04DFA7D9-C407-4803-A5C3-83B18F13F394}"/>
    <cellStyle name="一般 10 2" xfId="139" xr:uid="{23DB4BBB-692F-4CE5-BD13-63705BA6BD82}"/>
    <cellStyle name="一般 10 2 2" xfId="29360" xr:uid="{FEA507B8-24FA-49AA-94B7-0C0E30E8A23B}"/>
    <cellStyle name="一般 10 3" xfId="28563" xr:uid="{1689B5B5-D8F7-494A-91EB-AA714807D4BE}"/>
    <cellStyle name="一般 10 4" xfId="3" xr:uid="{AD8F71A8-AD76-4E07-B5EC-D8EC70760B68}"/>
    <cellStyle name="一般 100" xfId="28695" xr:uid="{69858CD7-5790-40BD-A99A-C2B4605AC897}"/>
    <cellStyle name="一般 100 2" xfId="28947" xr:uid="{A43DFDF8-F039-4300-BD33-C47BED08B5BA}"/>
    <cellStyle name="一般 100 3" xfId="47" xr:uid="{428E68A4-E430-4748-9E7D-A0DF9C274A08}"/>
    <cellStyle name="一般 100 4" xfId="28957" xr:uid="{172261FB-F796-4532-A074-DEE280C83656}"/>
    <cellStyle name="一般 100 4 2" xfId="28976" xr:uid="{18D3116F-AEA4-445D-B7F6-7F797F5F3D2F}"/>
    <cellStyle name="一般 100 5" xfId="31330" xr:uid="{7DAF9511-6815-4935-9917-58DD636DF5A6}"/>
    <cellStyle name="一般 101" xfId="28760" xr:uid="{DFB3182C-37CC-458F-AEEB-6838CA8842FE}"/>
    <cellStyle name="一般 101 2" xfId="31337" xr:uid="{5D78BB87-C2E1-4DB3-9956-DB70EDBD83E9}"/>
    <cellStyle name="一般 101 3" xfId="30967" xr:uid="{4CC7317E-BBE1-4519-8A4A-78D8BF937A57}"/>
    <cellStyle name="一般 102" xfId="28925" xr:uid="{D31E9353-61CF-4F64-98EC-925543AB989B}"/>
    <cellStyle name="一般 102 2" xfId="28948" xr:uid="{003A9DB9-2467-4646-8CE9-2D8844C2620D}"/>
    <cellStyle name="一般 102 2 2" xfId="31712" xr:uid="{4D121841-E489-4B4F-9B3B-F04E4587FD09}"/>
    <cellStyle name="一般 102 3" xfId="31332" xr:uid="{B6A2AEC8-E162-4DC9-A272-D140428A0E86}"/>
    <cellStyle name="一般 103" xfId="28926" xr:uid="{AC390C7B-B0BC-45D1-B8FC-1634AC1E48C9}"/>
    <cellStyle name="一般 103 2" xfId="28949" xr:uid="{F4B612DA-9828-46D3-BF3E-DFFFDE720E14}"/>
    <cellStyle name="一般 103 3" xfId="31334" xr:uid="{F18CEFBD-DE39-4DA2-A2E3-B42BAE105C2E}"/>
    <cellStyle name="一般 104" xfId="28928" xr:uid="{A3A5C79E-B4FA-4736-A372-03901CCCA992}"/>
    <cellStyle name="一般 104 2" xfId="28950" xr:uid="{CBFE0E27-64DF-4ADD-91BA-C4B02D65FFA5}"/>
    <cellStyle name="一般 104 3" xfId="31333" xr:uid="{2A508780-2968-4017-9AE0-544B7BB5E3F4}"/>
    <cellStyle name="一般 105" xfId="28929" xr:uid="{B9F5009E-0121-453C-AEAF-A23F078D9F4A}"/>
    <cellStyle name="一般 105 2" xfId="31713" xr:uid="{91242016-EB60-4CAE-AD59-8330BA2E8375}"/>
    <cellStyle name="一般 106" xfId="28930" xr:uid="{1CFA79B9-F2CA-4FA7-A8F5-5E00107336C8}"/>
    <cellStyle name="一般 106 2" xfId="28951" xr:uid="{5CCC7BA4-87FE-4478-BF9A-48E36FCAEFFB}"/>
    <cellStyle name="一般 106 3" xfId="29285" xr:uid="{7688481C-4B28-47C6-A477-04086C14D002}"/>
    <cellStyle name="一般 107" xfId="28931" xr:uid="{70838264-C70E-49AA-9CF7-873BA2060A1A}"/>
    <cellStyle name="一般 107 2" xfId="28952" xr:uid="{D88AA59F-E2FC-4CAA-8737-72C24AB5BB51}"/>
    <cellStyle name="一般 107 3" xfId="31715" xr:uid="{AFDE006C-FCA7-4C5A-9D39-FAA7CCCC5CC6}"/>
    <cellStyle name="一般 108" xfId="28934" xr:uid="{B752F5F5-70F3-476B-AC13-1B149B08C97E}"/>
    <cellStyle name="一般 108 2" xfId="28953" xr:uid="{720F39E9-05E4-422D-8B80-D4CE4164B787}"/>
    <cellStyle name="一般 108 3" xfId="29243" xr:uid="{7712726B-8531-4E3B-B6A5-FE4FC92B2A81}"/>
    <cellStyle name="一般 109" xfId="28936" xr:uid="{F442C162-4B1A-4B00-9DAD-60A2D9A2D4BC}"/>
    <cellStyle name="一般 109 2" xfId="28954" xr:uid="{D31A6399-C86E-4917-AB38-29046C90BDE4}"/>
    <cellStyle name="一般 109 3" xfId="31717" xr:uid="{9CC6212E-EB03-4487-BF48-356049D3C9F7}"/>
    <cellStyle name="一般 11" xfId="73" xr:uid="{D7924016-BD77-4F6D-8D09-6B0F00B3A5F7}"/>
    <cellStyle name="一般 11 2" xfId="140" xr:uid="{A10EAF2A-7F37-44BD-B78B-1F41FE7FD8EA}"/>
    <cellStyle name="一般 11 3" xfId="29361" xr:uid="{9B51AABB-0134-42A2-9CE8-36997E563457}"/>
    <cellStyle name="一般 11 4" xfId="40" xr:uid="{3C6296B2-DECD-4DE9-AE4C-B9B8F7517D85}"/>
    <cellStyle name="一般 110" xfId="28937" xr:uid="{CC3DA509-D22C-46B9-8D80-6EF5427F465C}"/>
    <cellStyle name="一般 110 2" xfId="28940" xr:uid="{FBF80F7C-A262-409F-A4E8-1A53F366ABAF}"/>
    <cellStyle name="一般 110 3" xfId="28958" xr:uid="{8DE1DB06-06D7-4F89-AB27-1F20D3CD9BD4}"/>
    <cellStyle name="一般 110 3 2" xfId="28977" xr:uid="{C816ABC2-E7F4-4D5B-84C2-48D9E966F6DA}"/>
    <cellStyle name="一般 110 4" xfId="28972" xr:uid="{BEB59B5C-0BB0-49A8-A7AA-F8C4696B59C0}"/>
    <cellStyle name="一般 110 5" xfId="31720" xr:uid="{81C61EC0-1621-4B3F-81EF-DDBA014DC46D}"/>
    <cellStyle name="一般 111" xfId="28938" xr:uid="{546F11BB-F30E-4F73-BAF9-8E6990F27831}"/>
    <cellStyle name="一般 111 2" xfId="28961" xr:uid="{8667C9DE-7158-4778-A3B9-FE0067734D40}"/>
    <cellStyle name="一般 111 3" xfId="28973" xr:uid="{13BE5250-B08E-4718-B07F-82C9444D8558}"/>
    <cellStyle name="一般 111 4" xfId="31721" xr:uid="{5315D338-DAFF-48C9-9CAF-FC956B967039}"/>
    <cellStyle name="一般 112" xfId="28955" xr:uid="{7C65559B-CC94-416C-ABDD-4BA28B96E502}"/>
    <cellStyle name="一般 112 2" xfId="28962" xr:uid="{14583649-402B-442F-97F3-B6D85FCB5EB0}"/>
    <cellStyle name="一般 112 3" xfId="28974" xr:uid="{B2B82139-ECDB-4712-8A94-73F54963BB77}"/>
    <cellStyle name="一般 113" xfId="28956" xr:uid="{2A80B534-74E7-4D90-A352-CB7CF3D93310}"/>
    <cellStyle name="一般 113 2" xfId="28963" xr:uid="{01AF0CFE-A363-4891-8934-50517E95FF28}"/>
    <cellStyle name="一般 113 3" xfId="28967" xr:uid="{36CE7C09-24FA-49E8-B0A6-EB64C5CB1466}"/>
    <cellStyle name="一般 113 4" xfId="28975" xr:uid="{9A8D86C8-096A-4928-92CB-928FDD856F6F}"/>
    <cellStyle name="一般 114" xfId="28959" xr:uid="{C1BE0A67-CCCE-4CD1-9229-1CF16791B458}"/>
    <cellStyle name="一般 114 2" xfId="28968" xr:uid="{136ADFBB-BD2C-4EBF-B01B-D38E749CBAD1}"/>
    <cellStyle name="一般 114 3" xfId="28978" xr:uid="{496081C2-284C-4A32-917E-8A1B61F48AA8}"/>
    <cellStyle name="一般 115" xfId="28960" xr:uid="{E2EC30FE-7FB6-49DA-86B2-2A306E87A52D}"/>
    <cellStyle name="一般 115 2" xfId="28979" xr:uid="{BDA04C27-1D1E-4A8F-9D02-B2F3988F5C6C}"/>
    <cellStyle name="一般 115 3" xfId="28971" xr:uid="{1E3F583A-8590-4615-BBCC-7914BF0CFAE8}"/>
    <cellStyle name="一般 116" xfId="28964" xr:uid="{92345204-9010-4802-B2DB-41388700318C}"/>
    <cellStyle name="一般 116 2" xfId="28980" xr:uid="{6965FDCF-A51E-46BE-8109-3A7E487338DA}"/>
    <cellStyle name="一般 117" xfId="28965" xr:uid="{B73B5952-8770-4AED-BC22-3B55228C6FA4}"/>
    <cellStyle name="一般 117 2" xfId="28981" xr:uid="{EA034A85-C7C4-4F61-8F72-16296E4E50DD}"/>
    <cellStyle name="一般 118" xfId="28966" xr:uid="{428DC21A-605E-4785-9453-2F76B08E8104}"/>
    <cellStyle name="一般 118 2" xfId="28982" xr:uid="{CEFCE007-817E-479E-80E8-77F4DE28B36B}"/>
    <cellStyle name="一般 119" xfId="28969" xr:uid="{687CA52C-9375-493E-BAB2-2D781038DFEE}"/>
    <cellStyle name="一般 119 2" xfId="29238" xr:uid="{E14CDABA-F855-4A3E-8952-A341DB8C9608}"/>
    <cellStyle name="一般 12" xfId="74" xr:uid="{284A2252-8D92-47C3-B461-C3C251A19624}"/>
    <cellStyle name="一般 12 2" xfId="141" xr:uid="{1E007AFC-315E-4476-B916-D462CDAD0EC0}"/>
    <cellStyle name="一般 12 3" xfId="29362" xr:uid="{2F126FEE-2E3C-400F-A095-5613AEF1A9D8}"/>
    <cellStyle name="一般 120" xfId="28970" xr:uid="{E3866797-BD38-4BD5-9AC2-F2CF482094C6}"/>
    <cellStyle name="一般 120 2" xfId="29239" xr:uid="{1B15C37F-C624-43F3-9E5B-76B4B8A95B64}"/>
    <cellStyle name="一般 121" xfId="28983" xr:uid="{1D3BF88F-EA31-4C31-A87C-59239C5ED60E}"/>
    <cellStyle name="一般 121 2" xfId="31734" xr:uid="{8E303A7D-5223-4542-A7C9-7CB8588FF28C}"/>
    <cellStyle name="一般 122" xfId="28984" xr:uid="{699B54E1-BDCE-4C37-83DA-30E0704427BC}"/>
    <cellStyle name="一般 122 2" xfId="31803" xr:uid="{8DAA8045-1736-455C-8D1E-81AC5CB0FFBC}"/>
    <cellStyle name="一般 123" xfId="28985" xr:uid="{6E6968D2-0CF5-4B0F-8A8B-DA344E9AC2BD}"/>
    <cellStyle name="一般 123 2" xfId="31804" xr:uid="{51714AF1-4F3D-447F-9051-E0C05A79756C}"/>
    <cellStyle name="一般 124" xfId="31764" xr:uid="{7DB89E72-C20C-4495-B4BF-1BB9231A7C84}"/>
    <cellStyle name="一般 124 2" xfId="31805" xr:uid="{D75CFC7F-D9DE-47C8-A8E4-33DB0BBA54AB}"/>
    <cellStyle name="一般 125" xfId="31765" xr:uid="{F64C5D27-9BF0-45DF-B4ED-A3A846FF5552}"/>
    <cellStyle name="一般 125 2" xfId="31806" xr:uid="{0421497E-3AEA-4F0C-AF6E-74354E686111}"/>
    <cellStyle name="一般 126" xfId="31766" xr:uid="{58449CCD-20A0-4619-B098-BB476E828288}"/>
    <cellStyle name="一般 126 2" xfId="31807" xr:uid="{0403AF45-E07A-4929-9E1C-B8DFBE45A412}"/>
    <cellStyle name="一般 127" xfId="31767" xr:uid="{48E1FFA0-9879-429F-864E-3968FC3469F3}"/>
    <cellStyle name="一般 127 2" xfId="31808" xr:uid="{BD418362-4E4F-4247-836B-6C931C98E0E0}"/>
    <cellStyle name="一般 128" xfId="31768" xr:uid="{AEE22600-B678-4B57-AA71-4DF9DF019A7D}"/>
    <cellStyle name="一般 128 2" xfId="31809" xr:uid="{782728E4-2FF5-43D6-AF3A-B38EE7927F7E}"/>
    <cellStyle name="一般 129" xfId="31769" xr:uid="{E8A5C785-2AD0-461A-AD3F-1A527C54488C}"/>
    <cellStyle name="一般 129 2" xfId="31810" xr:uid="{6ED66B63-7F34-42E1-9234-945D4289868A}"/>
    <cellStyle name="一般 13" xfId="75" xr:uid="{13835325-8DE1-49B7-A863-D0C299DB2F5B}"/>
    <cellStyle name="一般 13 2" xfId="142" xr:uid="{76B664C9-F57E-4FBF-9C02-276FF963088F}"/>
    <cellStyle name="一般 13 3" xfId="29363" xr:uid="{95502BB0-D590-47A4-BA9D-55EAD4C580BB}"/>
    <cellStyle name="一般 130" xfId="31770" xr:uid="{562F16B0-CBD8-4E2A-A963-10AD12F685B7}"/>
    <cellStyle name="一般 130 2" xfId="31811" xr:uid="{26B903FC-3DB7-4557-8CCB-80A28B009DFD}"/>
    <cellStyle name="一般 131" xfId="31771" xr:uid="{AC41E1FE-8768-437B-8FA1-600BB337B074}"/>
    <cellStyle name="一般 131 2" xfId="31812" xr:uid="{A0169EA5-654D-4C8A-BE6E-8BBBACA31DF4}"/>
    <cellStyle name="一般 132" xfId="31772" xr:uid="{22E49F7F-D6B2-4E77-8023-FE006E8084EA}"/>
    <cellStyle name="一般 132 2" xfId="31813" xr:uid="{32F2D2F4-F25B-4580-9B9F-92E62D7F05E9}"/>
    <cellStyle name="一般 133" xfId="31773" xr:uid="{B8EFAE37-BD4C-4132-ADF1-A25C1BAC596F}"/>
    <cellStyle name="一般 133 2" xfId="31814" xr:uid="{648B8F38-A5A7-4BE1-862A-E245387262F8}"/>
    <cellStyle name="一般 134" xfId="31774" xr:uid="{C2B88187-0512-4620-A732-C29441C5C242}"/>
    <cellStyle name="一般 134 2" xfId="31815" xr:uid="{044F93C1-2E80-4EDF-A02A-52C0622351CC}"/>
    <cellStyle name="一般 135" xfId="31775" xr:uid="{8395D67E-F44B-437A-A685-8DF2CEF1E11B}"/>
    <cellStyle name="一般 135 2" xfId="31816" xr:uid="{CB63D0D8-5DF4-48D9-AA8F-D4D454EF1762}"/>
    <cellStyle name="一般 136" xfId="31776" xr:uid="{4AD62FD1-22C4-4163-B8AA-C598C9D853F7}"/>
    <cellStyle name="一般 136 2" xfId="31817" xr:uid="{FD84813D-614D-4A01-AC9C-FE4101C43784}"/>
    <cellStyle name="一般 137" xfId="31777" xr:uid="{7BCDE556-9004-42B0-8C64-36746E0FA003}"/>
    <cellStyle name="一般 137 2" xfId="31818" xr:uid="{0AA7B7B9-3194-487D-AEAC-74940119CF88}"/>
    <cellStyle name="一般 138" xfId="31778" xr:uid="{644E98FF-9D8C-45BD-97D9-CB3433C1BB47}"/>
    <cellStyle name="一般 138 2" xfId="31819" xr:uid="{3F899D20-DBD1-476D-A5E7-DB2451E0D40F}"/>
    <cellStyle name="一般 139" xfId="31779" xr:uid="{D4F0843B-3D40-4B10-8CCB-BB9036A2B3F6}"/>
    <cellStyle name="一般 139 2" xfId="31820" xr:uid="{9C8BEF1F-F2B3-4555-B504-68A6A7A2122A}"/>
    <cellStyle name="一般 14" xfId="76" xr:uid="{AD1B95FC-8BD4-4F57-B361-F402805ACCFA}"/>
    <cellStyle name="一般 14 2" xfId="143" xr:uid="{7634937B-553D-41B4-A11C-2EE97B3D8E77}"/>
    <cellStyle name="一般 14 2 2" xfId="31978" xr:uid="{0D9EA435-230F-4FDA-AB9F-D1C81D940F07}"/>
    <cellStyle name="一般 14 3" xfId="29364" xr:uid="{8D303163-760C-47BB-AE7B-4F9D4D646FF8}"/>
    <cellStyle name="一般 140" xfId="31780" xr:uid="{01E1BD64-CD42-4553-B640-A90361C94882}"/>
    <cellStyle name="一般 140 2" xfId="31821" xr:uid="{64EE0618-5FCF-4049-9C61-01E23554070B}"/>
    <cellStyle name="一般 141" xfId="31789" xr:uid="{6EFE19DC-6DF0-4636-824D-8E349B3457D5}"/>
    <cellStyle name="一般 142" xfId="31792" xr:uid="{D0A36A6E-C0CF-4B23-B4D1-2079ABB4DFB1}"/>
    <cellStyle name="一般 142 2" xfId="31822" xr:uid="{EDE08141-7579-4947-A39C-3D5403C91E9C}"/>
    <cellStyle name="一般 143" xfId="31793" xr:uid="{5D1D6325-0146-450F-B373-75B2AC2BEB5F}"/>
    <cellStyle name="一般 143 2" xfId="31823" xr:uid="{788A72C8-55E9-494F-AB6E-EAA7889A9DF6}"/>
    <cellStyle name="一般 144" xfId="31794" xr:uid="{6B68D1CF-1EAC-45D1-A3C1-407C854BD7BA}"/>
    <cellStyle name="一般 144 2" xfId="31824" xr:uid="{0A5AE046-9F08-4DB7-9066-84607C6A3E9B}"/>
    <cellStyle name="一般 145" xfId="31795" xr:uid="{ED62ABE4-9B4C-4949-9F2A-145DE3DE0D3C}"/>
    <cellStyle name="一般 145 2" xfId="31825" xr:uid="{AD1D3EAB-3366-4319-B474-EAFBB6076A50}"/>
    <cellStyle name="一般 146" xfId="31796" xr:uid="{C7633B89-F5F8-4124-9A9B-0C114BBBC9EE}"/>
    <cellStyle name="一般 146 2" xfId="31826" xr:uid="{CF286C2B-5C87-4644-964F-7E9C9958E5D3}"/>
    <cellStyle name="一般 147" xfId="31797" xr:uid="{FC138BB4-ED6C-495D-8686-0EE03D2642FB}"/>
    <cellStyle name="一般 147 2" xfId="31827" xr:uid="{121382BC-EF53-4076-9634-1C5F3F1EA72A}"/>
    <cellStyle name="一般 148" xfId="31798" xr:uid="{D7AC81A4-0C3D-4FB9-BDD6-B893815463F3}"/>
    <cellStyle name="一般 148 2" xfId="31828" xr:uid="{DF8C40BE-670F-45FF-AA99-9CD73B91E775}"/>
    <cellStyle name="一般 149" xfId="31799" xr:uid="{07263DC0-D47A-44C9-9B7F-5EBFBC7B40A7}"/>
    <cellStyle name="一般 149 2" xfId="31829" xr:uid="{FDA12C24-6B9C-4089-BCA7-A6797C660375}"/>
    <cellStyle name="一般 15" xfId="77" xr:uid="{18CCEF28-2B89-426B-817C-490DF9B34D24}"/>
    <cellStyle name="一般 15 2" xfId="144" xr:uid="{C4205636-5788-4ADE-A8CA-66C74B777F2F}"/>
    <cellStyle name="一般 15 3" xfId="29365" xr:uid="{293902F5-29A6-46F4-95D7-04CEDF5AF188}"/>
    <cellStyle name="一般 150" xfId="31800" xr:uid="{17785B1B-499D-4915-98A1-A67D8F99177C}"/>
    <cellStyle name="一般 150 2" xfId="31830" xr:uid="{E49185F8-3FB0-44EA-A686-0FC544385B94}"/>
    <cellStyle name="一般 151" xfId="31801" xr:uid="{C1161049-D1E1-416D-8F13-CDB6C1952F40}"/>
    <cellStyle name="一般 152" xfId="31802" xr:uid="{8A54A822-A934-4F2F-97F4-28AA1FBA22F3}"/>
    <cellStyle name="一般 152 2" xfId="31831" xr:uid="{15EFD3FF-7ECA-44EC-B04F-7512F6F6E260}"/>
    <cellStyle name="一般 153" xfId="32586" xr:uid="{37A484D5-F50D-417A-BC0A-C66016F07DA0}"/>
    <cellStyle name="一般 154" xfId="41" xr:uid="{29DF6D4C-688C-49B3-B928-9CB459AFCB58}"/>
    <cellStyle name="一般 16" xfId="78" xr:uid="{AEB6466A-3DAF-4B63-8010-D44F9DFD4E39}"/>
    <cellStyle name="一般 16 2" xfId="145" xr:uid="{70B9EAC2-6347-43DF-8AAD-47D8A391420A}"/>
    <cellStyle name="一般 16 3" xfId="29366" xr:uid="{14697B07-0D24-496D-BB2B-EE6E0FE99155}"/>
    <cellStyle name="一般 17" xfId="53" xr:uid="{A96CA426-D000-4025-854A-8659F194FE54}"/>
    <cellStyle name="一般 17 2" xfId="29367" xr:uid="{C3C08CD1-DFF9-48F4-8362-20F36219BD23}"/>
    <cellStyle name="一般 18" xfId="126" xr:uid="{6400E085-63EE-4C6F-AD75-7D6F6871B949}"/>
    <cellStyle name="一般 18 10" xfId="581" xr:uid="{FC51D0DC-0055-4538-8A0E-323DE8FEE561}"/>
    <cellStyle name="一般 18 10 2" xfId="840" xr:uid="{CBD085E2-73E1-4355-BC17-50D7D51C7DA9}"/>
    <cellStyle name="一般 18 10 2 2" xfId="1524" xr:uid="{3D5A93F1-30C6-48CA-8E2B-38222324657B}"/>
    <cellStyle name="一般 18 10 2 2 2" xfId="2891" xr:uid="{02197D85-0D4E-4B1D-BEBC-461791D439E7}"/>
    <cellStyle name="一般 18 10 2 2 2 2" xfId="5624" xr:uid="{FE4AF16F-28D5-4A27-BBD9-DE6E197606E4}"/>
    <cellStyle name="一般 18 10 2 2 2 2 2" xfId="11089" xr:uid="{DEBF0538-3662-4BB8-B7D9-339D7F7A4C51}"/>
    <cellStyle name="一般 18 10 2 2 2 3" xfId="11088" xr:uid="{633AB9C6-33B0-42BC-A95F-EFEF054F4FA8}"/>
    <cellStyle name="一般 18 10 2 2 2 4" xfId="24753" xr:uid="{B76E7F39-DB87-4A71-B240-3650E515ECC5}"/>
    <cellStyle name="一般 18 10 2 2 3" xfId="5623" xr:uid="{7C60BF14-084D-435F-B16A-C0333A8F4737}"/>
    <cellStyle name="一般 18 10 2 2 3 2" xfId="11090" xr:uid="{FA754C5A-8E54-44C3-8831-2EA635EB7677}"/>
    <cellStyle name="一般 18 10 2 2 4" xfId="11087" xr:uid="{5533115E-4B6A-41CA-8E4E-137684B3CD45}"/>
    <cellStyle name="一般 18 10 2 2 5" xfId="23386" xr:uid="{0DA29B62-F3B5-4908-AED9-0EB2C000232A}"/>
    <cellStyle name="一般 18 10 2 3" xfId="2890" xr:uid="{52BA82BD-2411-48D0-A2F5-DA8D08DAC160}"/>
    <cellStyle name="一般 18 10 2 3 2" xfId="5625" xr:uid="{15F8BDBF-BF88-4B7D-B1B6-235F02AC1500}"/>
    <cellStyle name="一般 18 10 2 3 2 2" xfId="11092" xr:uid="{BFA7D59E-8161-4E82-B2C3-C572B7DC702C}"/>
    <cellStyle name="一般 18 10 2 3 3" xfId="11091" xr:uid="{8440FD90-6798-4C17-BE39-831A5E79794E}"/>
    <cellStyle name="一般 18 10 2 3 4" xfId="24752" xr:uid="{67181BAF-760F-4AE7-A12A-ADDE3538A21D}"/>
    <cellStyle name="一般 18 10 2 4" xfId="5622" xr:uid="{E0CFA082-7293-473F-9167-1BBB84CCA415}"/>
    <cellStyle name="一般 18 10 2 4 2" xfId="11093" xr:uid="{DB720065-9F0A-4176-8D7C-27D57356809B}"/>
    <cellStyle name="一般 18 10 2 4 3" xfId="27484" xr:uid="{2B5318AB-D542-428A-9FF2-3590CF0045F4}"/>
    <cellStyle name="一般 18 10 2 5" xfId="11086" xr:uid="{7E56987E-E82D-4CF0-A0EA-ECDD8AB7A7A6}"/>
    <cellStyle name="一般 18 10 2 6" xfId="22702" xr:uid="{F1E24EDF-243E-4C64-BD5E-70931A8E60B4}"/>
    <cellStyle name="一般 18 10 3" xfId="1523" xr:uid="{3085E883-861E-48AD-939F-FBECC84E056B}"/>
    <cellStyle name="一般 18 10 3 2" xfId="2892" xr:uid="{7765B9A3-482B-49F7-9A38-68DF9F574898}"/>
    <cellStyle name="一般 18 10 3 2 2" xfId="5627" xr:uid="{74BF096C-0D60-49AE-95BD-39E3F1C033C5}"/>
    <cellStyle name="一般 18 10 3 2 2 2" xfId="11096" xr:uid="{D4E4BB1F-C929-4B65-AA81-916C937A4ADF}"/>
    <cellStyle name="一般 18 10 3 2 3" xfId="11095" xr:uid="{9B2FC0F1-AC5C-4992-8E23-907A89F70E7C}"/>
    <cellStyle name="一般 18 10 3 2 4" xfId="24754" xr:uid="{6DDE1E20-D298-490E-B69B-53831372E5E8}"/>
    <cellStyle name="一般 18 10 3 3" xfId="5626" xr:uid="{9BCD49CE-D42B-4AC1-BE5E-383F5192E222}"/>
    <cellStyle name="一般 18 10 3 3 2" xfId="11097" xr:uid="{70BDD683-D16E-4ED6-BB7B-C47623E5A72B}"/>
    <cellStyle name="一般 18 10 3 4" xfId="11094" xr:uid="{EA6BC94D-52D3-4975-87D4-72049D1E2B4C}"/>
    <cellStyle name="一般 18 10 3 5" xfId="23385" xr:uid="{D91C777B-3276-4ED0-AB23-96A859396652}"/>
    <cellStyle name="一般 18 10 4" xfId="2889" xr:uid="{6B3D6AD5-7C98-4729-ADCF-ADE6A5D7EAEB}"/>
    <cellStyle name="一般 18 10 4 2" xfId="5628" xr:uid="{6987E5D7-C3C1-457E-9DCE-78704A938B6E}"/>
    <cellStyle name="一般 18 10 4 2 2" xfId="11099" xr:uid="{4275E539-451F-441A-A7CA-0586DE84474B}"/>
    <cellStyle name="一般 18 10 4 3" xfId="11098" xr:uid="{EBE31770-2C85-4AA2-8239-6A1CDED297E9}"/>
    <cellStyle name="一般 18 10 4 4" xfId="24751" xr:uid="{66A0FE47-435E-4542-8F24-F34A69F09AC5}"/>
    <cellStyle name="一般 18 10 5" xfId="5621" xr:uid="{F4F101C8-80F3-443C-98FA-0C233D01A1E2}"/>
    <cellStyle name="一般 18 10 5 2" xfId="11100" xr:uid="{0656E951-895E-4BFF-8BF1-A08322DBD764}"/>
    <cellStyle name="一般 18 10 5 3" xfId="27483" xr:uid="{C3FF62A2-5D12-46E4-9003-4C1CE1509574}"/>
    <cellStyle name="一般 18 10 6" xfId="11085" xr:uid="{33FD1642-6284-4112-B50F-737393CEC91E}"/>
    <cellStyle name="一般 18 10 7" xfId="22443" xr:uid="{C91ED8C7-388F-4C88-B068-D0DD2A4077F5}"/>
    <cellStyle name="一般 18 11" xfId="667" xr:uid="{4942EE6F-444A-40FF-9970-E44736933094}"/>
    <cellStyle name="一般 18 11 2" xfId="841" xr:uid="{AD5B59F4-1643-4EDD-8709-0A54498E5339}"/>
    <cellStyle name="一般 18 11 2 2" xfId="1526" xr:uid="{26E3B8A1-D044-4D7E-A82D-B5E92E54D987}"/>
    <cellStyle name="一般 18 11 2 2 2" xfId="2895" xr:uid="{36CEA90C-7449-4CE6-B844-9ADE8FB824B4}"/>
    <cellStyle name="一般 18 11 2 2 2 2" xfId="5632" xr:uid="{520493CC-E807-41D6-91C5-306F8A216392}"/>
    <cellStyle name="一般 18 11 2 2 2 2 2" xfId="11105" xr:uid="{1BB835CE-DE8A-453C-A6E0-534B8C766C08}"/>
    <cellStyle name="一般 18 11 2 2 2 3" xfId="11104" xr:uid="{153587FE-D824-42DC-B0A2-EFDD4DE17218}"/>
    <cellStyle name="一般 18 11 2 2 2 4" xfId="24757" xr:uid="{3616F0DD-4144-4BDF-9E16-E2ED5320DF24}"/>
    <cellStyle name="一般 18 11 2 2 3" xfId="5631" xr:uid="{0243962F-CD2F-4F9E-A301-2F262328570D}"/>
    <cellStyle name="一般 18 11 2 2 3 2" xfId="11106" xr:uid="{0A9AFCE2-D9BD-4097-95B5-DD0D09A76399}"/>
    <cellStyle name="一般 18 11 2 2 4" xfId="11103" xr:uid="{AF10D03F-6347-4ED6-83C5-42BF33F57BDC}"/>
    <cellStyle name="一般 18 11 2 2 5" xfId="23388" xr:uid="{233C2A9B-7661-4555-BB7A-4FFF6725C227}"/>
    <cellStyle name="一般 18 11 2 3" xfId="2894" xr:uid="{AE986904-36C1-46B2-9088-D6E5D683FAD7}"/>
    <cellStyle name="一般 18 11 2 3 2" xfId="5633" xr:uid="{473FAA06-ACDE-4FFC-8ECE-F1C3DF95A006}"/>
    <cellStyle name="一般 18 11 2 3 2 2" xfId="11108" xr:uid="{BCB20F5C-A8ED-41A0-B254-E3648D5CAB96}"/>
    <cellStyle name="一般 18 11 2 3 3" xfId="11107" xr:uid="{BAE892BF-A4E2-4883-99DD-64D2AAE32F42}"/>
    <cellStyle name="一般 18 11 2 3 4" xfId="24756" xr:uid="{78B1FCEF-4841-4969-92AA-4FE20693229E}"/>
    <cellStyle name="一般 18 11 2 4" xfId="5630" xr:uid="{14D4D523-8355-49E4-B1E7-7A0B891A6BE6}"/>
    <cellStyle name="一般 18 11 2 4 2" xfId="11109" xr:uid="{4489EC2E-2053-4B8D-B447-3C38018DC355}"/>
    <cellStyle name="一般 18 11 2 4 3" xfId="27486" xr:uid="{8F7C783E-6C1A-4938-BB97-30666774A325}"/>
    <cellStyle name="一般 18 11 2 5" xfId="11102" xr:uid="{5BEA13D1-FFE7-46BB-9BFF-8CF17361411F}"/>
    <cellStyle name="一般 18 11 2 6" xfId="22703" xr:uid="{7A48882C-53D8-4B0C-ACAC-411D43FA564D}"/>
    <cellStyle name="一般 18 11 3" xfId="1525" xr:uid="{BA492408-8D1F-4FF6-AB49-C3F8DD818BDC}"/>
    <cellStyle name="一般 18 11 3 2" xfId="2896" xr:uid="{07B5FABF-F8C0-492C-A07A-497F22DA725F}"/>
    <cellStyle name="一般 18 11 3 2 2" xfId="5635" xr:uid="{8906E80C-0216-4EAF-823C-981A38F62E91}"/>
    <cellStyle name="一般 18 11 3 2 2 2" xfId="11112" xr:uid="{62F26E76-FE25-4735-8C72-FAD16241E401}"/>
    <cellStyle name="一般 18 11 3 2 3" xfId="11111" xr:uid="{8CD84D93-23E9-4E61-8C49-BDD9098AF960}"/>
    <cellStyle name="一般 18 11 3 2 4" xfId="24758" xr:uid="{D6AB5A36-C820-4B3E-BF2D-558C3A70AB5D}"/>
    <cellStyle name="一般 18 11 3 3" xfId="5634" xr:uid="{636F9FFA-6F4C-4528-96E3-0E0FDA58C16F}"/>
    <cellStyle name="一般 18 11 3 3 2" xfId="11113" xr:uid="{E83D50C0-F82F-4AEA-BEAE-09CAAD0AA0A6}"/>
    <cellStyle name="一般 18 11 3 4" xfId="11110" xr:uid="{E86DD248-2377-4CF5-AC63-AE300A8F0101}"/>
    <cellStyle name="一般 18 11 3 5" xfId="23387" xr:uid="{841156B7-AD90-41AD-9E0D-A17EA18A446D}"/>
    <cellStyle name="一般 18 11 4" xfId="2893" xr:uid="{8840712A-5880-4087-962F-3144F3751819}"/>
    <cellStyle name="一般 18 11 4 2" xfId="5636" xr:uid="{AD53CE32-240C-47DA-A60B-D1B68AF34AB8}"/>
    <cellStyle name="一般 18 11 4 2 2" xfId="11115" xr:uid="{AE139C9D-397F-4456-B928-F2D1DA099C47}"/>
    <cellStyle name="一般 18 11 4 3" xfId="11114" xr:uid="{3C6B6A41-123D-4FC4-A8E6-2F98AD85D999}"/>
    <cellStyle name="一般 18 11 4 4" xfId="24755" xr:uid="{24572600-B775-447E-A75F-A161F021616F}"/>
    <cellStyle name="一般 18 11 5" xfId="5629" xr:uid="{C9BD8EDC-6434-4E19-B710-D7186D70B610}"/>
    <cellStyle name="一般 18 11 5 2" xfId="11116" xr:uid="{46B954B0-96B4-46FC-BE5D-F924F53ED9B9}"/>
    <cellStyle name="一般 18 11 5 3" xfId="27485" xr:uid="{6E5D2BA2-3E2B-4B78-B952-0B6DC490F399}"/>
    <cellStyle name="一般 18 11 6" xfId="11101" xr:uid="{E0E54FCC-4D77-4BDB-B3D0-142C3771AB3C}"/>
    <cellStyle name="一般 18 11 7" xfId="22529" xr:uid="{51FF24D9-6EDC-4075-80FC-992D7CBA2396}"/>
    <cellStyle name="一般 18 12" xfId="753" xr:uid="{3C59EA89-B506-4BA6-801E-889638A1515C}"/>
    <cellStyle name="一般 18 12 2" xfId="842" xr:uid="{A832A4DB-EC80-4C2A-A7E4-3D9A0C4132F9}"/>
    <cellStyle name="一般 18 12 2 2" xfId="1528" xr:uid="{9DCD55DC-3CA1-4757-B7C3-840A3509A5D8}"/>
    <cellStyle name="一般 18 12 2 2 2" xfId="2899" xr:uid="{FF43D5DF-BF52-4643-8CB4-8CBFCE7BF274}"/>
    <cellStyle name="一般 18 12 2 2 2 2" xfId="5640" xr:uid="{30FD4682-6D7E-40C0-AE6E-658BAF592B63}"/>
    <cellStyle name="一般 18 12 2 2 2 2 2" xfId="11121" xr:uid="{A2DF4678-BBD8-4E36-9843-E7160C28923D}"/>
    <cellStyle name="一般 18 12 2 2 2 3" xfId="11120" xr:uid="{7DEE371C-6B84-473A-B0A9-25F9DD7D22CE}"/>
    <cellStyle name="一般 18 12 2 2 2 4" xfId="24761" xr:uid="{E1240F64-0D5D-4385-A82D-85D22ABFBB61}"/>
    <cellStyle name="一般 18 12 2 2 3" xfId="5639" xr:uid="{3C3BA098-467D-4B99-B6BF-8E3DBF70365A}"/>
    <cellStyle name="一般 18 12 2 2 3 2" xfId="11122" xr:uid="{94C798E3-8432-4425-BCC4-81EFB49F9A66}"/>
    <cellStyle name="一般 18 12 2 2 4" xfId="11119" xr:uid="{359D0749-F472-40E5-9830-967928224BDC}"/>
    <cellStyle name="一般 18 12 2 2 5" xfId="23390" xr:uid="{6776FD23-BD21-4681-B139-36F84F1DB593}"/>
    <cellStyle name="一般 18 12 2 3" xfId="2898" xr:uid="{1A7C8F8E-F47D-4987-B02A-FA8E8566654C}"/>
    <cellStyle name="一般 18 12 2 3 2" xfId="5641" xr:uid="{2D7443D5-3D1E-471D-8164-A2394EB976FE}"/>
    <cellStyle name="一般 18 12 2 3 2 2" xfId="11124" xr:uid="{176DF2C0-6A94-4000-8B71-FC7AFA603F51}"/>
    <cellStyle name="一般 18 12 2 3 3" xfId="11123" xr:uid="{D0D44FE5-435F-45B9-85E9-579516EB9C5D}"/>
    <cellStyle name="一般 18 12 2 3 4" xfId="24760" xr:uid="{64649525-15B6-4ABE-BE97-F92FA524FBC0}"/>
    <cellStyle name="一般 18 12 2 4" xfId="5638" xr:uid="{FC920908-0BFA-4D29-B2F2-61A7B569C99F}"/>
    <cellStyle name="一般 18 12 2 4 2" xfId="11125" xr:uid="{A9EFBBEC-C636-417E-90B8-BA9F2355D476}"/>
    <cellStyle name="一般 18 12 2 4 3" xfId="27488" xr:uid="{03A5BAD4-0C67-455C-BB42-51A0BDAAF4ED}"/>
    <cellStyle name="一般 18 12 2 5" xfId="11118" xr:uid="{3687AB4E-57F6-4CC6-8FCD-892DADADAB25}"/>
    <cellStyle name="一般 18 12 2 6" xfId="22704" xr:uid="{4F917149-C64C-431B-8826-C9F74E0F2152}"/>
    <cellStyle name="一般 18 12 3" xfId="1527" xr:uid="{C26AAF7F-684D-4B69-8724-4BA18B9C12D3}"/>
    <cellStyle name="一般 18 12 3 2" xfId="2900" xr:uid="{3D5A3672-57C2-4692-A9E7-D0BA6DB3A435}"/>
    <cellStyle name="一般 18 12 3 2 2" xfId="5643" xr:uid="{C89B3BC2-13F8-46CE-9A7A-50F777CDD0E2}"/>
    <cellStyle name="一般 18 12 3 2 2 2" xfId="11128" xr:uid="{566591F8-3027-43E0-9A2D-5123485F7CD2}"/>
    <cellStyle name="一般 18 12 3 2 3" xfId="11127" xr:uid="{86440296-13BE-415C-BC23-9BE6A28AB586}"/>
    <cellStyle name="一般 18 12 3 2 4" xfId="24762" xr:uid="{5E345758-A0D1-4458-B222-3D3EBEA806B7}"/>
    <cellStyle name="一般 18 12 3 3" xfId="5642" xr:uid="{73A20C29-8661-4978-9E52-711E4B8AB4C7}"/>
    <cellStyle name="一般 18 12 3 3 2" xfId="11129" xr:uid="{751E74A3-EEC7-40CD-BDB8-447778D5FD6F}"/>
    <cellStyle name="一般 18 12 3 4" xfId="11126" xr:uid="{55061B21-85E5-4948-B058-6F18B20AA273}"/>
    <cellStyle name="一般 18 12 3 5" xfId="23389" xr:uid="{47CC561E-6436-468D-B27F-23886048C803}"/>
    <cellStyle name="一般 18 12 4" xfId="2897" xr:uid="{517FFB26-5B1A-4805-8F0F-349A5E81DF7D}"/>
    <cellStyle name="一般 18 12 4 2" xfId="5644" xr:uid="{91D81508-4B67-4EE6-9CCF-EFE0C2F0AB3F}"/>
    <cellStyle name="一般 18 12 4 2 2" xfId="11131" xr:uid="{6FBA4F0B-CF25-485C-8DB9-45B09130BAE1}"/>
    <cellStyle name="一般 18 12 4 3" xfId="11130" xr:uid="{5000C24A-8E16-47B4-AE9D-33C00A220662}"/>
    <cellStyle name="一般 18 12 4 4" xfId="24759" xr:uid="{3A016D87-263F-4947-A468-BA193CC1F05A}"/>
    <cellStyle name="一般 18 12 5" xfId="5637" xr:uid="{842B4E69-D716-4659-B4E9-036E45218583}"/>
    <cellStyle name="一般 18 12 5 2" xfId="11132" xr:uid="{9B315F58-E86D-4541-AEEB-C9BC848F159A}"/>
    <cellStyle name="一般 18 12 5 3" xfId="27487" xr:uid="{173AD76B-9233-46B5-BF17-9D77BBF27914}"/>
    <cellStyle name="一般 18 12 6" xfId="11117" xr:uid="{A1C1E6AC-1864-4931-86D6-578E8645322A}"/>
    <cellStyle name="一般 18 12 7" xfId="22615" xr:uid="{4A5D90DF-0645-401C-8F17-985D37974F1A}"/>
    <cellStyle name="一般 18 13" xfId="409" xr:uid="{EF324C57-17FA-4436-888C-6A74E211DC60}"/>
    <cellStyle name="一般 18 13 2" xfId="843" xr:uid="{90803C83-B239-4F3F-84CC-67F837268073}"/>
    <cellStyle name="一般 18 13 2 2" xfId="1530" xr:uid="{915868EB-4AEB-46A6-8C2F-62B433ADC2A5}"/>
    <cellStyle name="一般 18 13 2 2 2" xfId="2903" xr:uid="{9797B385-89D6-4266-AB74-DF6896E4AA51}"/>
    <cellStyle name="一般 18 13 2 2 2 2" xfId="5648" xr:uid="{B8DAB627-557C-4542-A339-1131A31CB2E7}"/>
    <cellStyle name="一般 18 13 2 2 2 2 2" xfId="11137" xr:uid="{DE03F595-F36C-4968-A8F1-E050C4107D39}"/>
    <cellStyle name="一般 18 13 2 2 2 3" xfId="11136" xr:uid="{2B2F5C29-0A7E-4ACB-B3C3-1C3C85E61A08}"/>
    <cellStyle name="一般 18 13 2 2 2 4" xfId="24765" xr:uid="{5D712A8B-E653-421F-B6D1-7C2390E6CAD4}"/>
    <cellStyle name="一般 18 13 2 2 3" xfId="5647" xr:uid="{6ADCF933-CB38-4B89-B4BD-97FBE5DFEAE0}"/>
    <cellStyle name="一般 18 13 2 2 3 2" xfId="11138" xr:uid="{5DA8B9E3-D822-4DC5-A6C9-1DBF44CE0D78}"/>
    <cellStyle name="一般 18 13 2 2 4" xfId="11135" xr:uid="{9BDC7473-9D6F-4708-B76A-C1D1850D28F5}"/>
    <cellStyle name="一般 18 13 2 2 5" xfId="23392" xr:uid="{A1D19E87-829C-41CF-8EE5-5D3FEDB4008A}"/>
    <cellStyle name="一般 18 13 2 3" xfId="2902" xr:uid="{95D9AFB6-1D6B-4093-80B2-D9CD5099372E}"/>
    <cellStyle name="一般 18 13 2 3 2" xfId="5649" xr:uid="{DCE074D5-8A90-4352-BE90-6C04627D600E}"/>
    <cellStyle name="一般 18 13 2 3 2 2" xfId="11140" xr:uid="{C54C6943-EB27-4A94-B088-0C0BD13B1F11}"/>
    <cellStyle name="一般 18 13 2 3 3" xfId="11139" xr:uid="{6946B292-A4B2-4083-A681-53D066500B5E}"/>
    <cellStyle name="一般 18 13 2 3 4" xfId="24764" xr:uid="{ADA36C8D-E921-4B32-A8A9-E5BACBE9064F}"/>
    <cellStyle name="一般 18 13 2 4" xfId="5646" xr:uid="{362E4488-9FE2-43CD-90CA-A4EEF640F32D}"/>
    <cellStyle name="一般 18 13 2 4 2" xfId="11141" xr:uid="{6A0B2B88-1FC5-4904-8120-17897BFCDBEC}"/>
    <cellStyle name="一般 18 13 2 5" xfId="11134" xr:uid="{D6E19E46-1E8E-4843-BF95-9E205175CB94}"/>
    <cellStyle name="一般 18 13 2 6" xfId="22705" xr:uid="{7712D7B3-0134-4CFB-85C7-707406706697}"/>
    <cellStyle name="一般 18 13 3" xfId="1529" xr:uid="{194FD7DC-AFCF-4D01-83D7-0826D0F35C05}"/>
    <cellStyle name="一般 18 13 3 2" xfId="2904" xr:uid="{6269A5C3-BAA4-4154-871E-2DA73F4CBAF4}"/>
    <cellStyle name="一般 18 13 3 2 2" xfId="5651" xr:uid="{ACC6DB4E-B186-454E-893B-57F5F66AC8A0}"/>
    <cellStyle name="一般 18 13 3 2 2 2" xfId="11144" xr:uid="{CAD96ADC-A682-4722-893D-0610B0E89329}"/>
    <cellStyle name="一般 18 13 3 2 3" xfId="11143" xr:uid="{8F2E8B39-11EB-4DC0-9228-5E3144EE2194}"/>
    <cellStyle name="一般 18 13 3 2 4" xfId="24766" xr:uid="{74FCF33B-598C-4219-AE9F-D4376E83830F}"/>
    <cellStyle name="一般 18 13 3 3" xfId="5650" xr:uid="{4B5879CB-731E-4513-872B-1AAA0344A96D}"/>
    <cellStyle name="一般 18 13 3 3 2" xfId="11145" xr:uid="{A4930383-CDF0-480E-87D4-4912067D35C5}"/>
    <cellStyle name="一般 18 13 3 4" xfId="11142" xr:uid="{6B5329BB-B4B5-4A5D-B7E4-9309F28AA67F}"/>
    <cellStyle name="一般 18 13 3 5" xfId="23391" xr:uid="{6C526C66-640B-454C-97AA-F000D32DCF30}"/>
    <cellStyle name="一般 18 13 4" xfId="2901" xr:uid="{7D759CAC-67B1-414A-95CC-FA853EDAE80D}"/>
    <cellStyle name="一般 18 13 4 2" xfId="5652" xr:uid="{5D49A835-DB4A-49F6-9904-E1DCA65B0BF6}"/>
    <cellStyle name="一般 18 13 4 2 2" xfId="11147" xr:uid="{B1A329EA-86EE-4A82-B904-A13197F81F69}"/>
    <cellStyle name="一般 18 13 4 3" xfId="11146" xr:uid="{31E5829F-C6A9-4B74-A907-91D3F3372F0F}"/>
    <cellStyle name="一般 18 13 4 4" xfId="24763" xr:uid="{F2884334-D255-48A5-A2F5-69577982D11E}"/>
    <cellStyle name="一般 18 13 5" xfId="5645" xr:uid="{20D0CDA5-3050-4839-90C1-69CB879372A3}"/>
    <cellStyle name="一般 18 13 5 2" xfId="11148" xr:uid="{ADA20E15-D9C3-4B5B-9370-691F9B2383E5}"/>
    <cellStyle name="一般 18 13 5 3" xfId="27489" xr:uid="{44DD53FA-4038-4FC5-B813-9D255FCF1628}"/>
    <cellStyle name="一般 18 13 6" xfId="11133" xr:uid="{59C05253-0A33-405A-AD1B-29994BC53BCE}"/>
    <cellStyle name="一般 18 13 7" xfId="22192" xr:uid="{559AB586-E00B-473A-B9D4-1F849E4F7C90}"/>
    <cellStyle name="一般 18 14" xfId="839" xr:uid="{76A33F7D-B69F-4896-BB6E-75C30BB1114D}"/>
    <cellStyle name="一般 18 14 2" xfId="1531" xr:uid="{E2DC940F-A804-4567-97AF-2B13FA9033E3}"/>
    <cellStyle name="一般 18 14 2 2" xfId="2906" xr:uid="{CFB0A568-EF4C-4977-88A6-CFEAD93497DD}"/>
    <cellStyle name="一般 18 14 2 2 2" xfId="5655" xr:uid="{2AC73FD6-C1D7-4C3D-B2B6-FE507E2CD309}"/>
    <cellStyle name="一般 18 14 2 2 2 2" xfId="11152" xr:uid="{D31FD19D-5D83-40D3-9459-F1CE7EC9D53D}"/>
    <cellStyle name="一般 18 14 2 2 3" xfId="11151" xr:uid="{80619DAD-D115-4428-9A79-BA9B92C91D48}"/>
    <cellStyle name="一般 18 14 2 2 4" xfId="24768" xr:uid="{48BB53D7-13F4-4589-9F97-8A546B685C87}"/>
    <cellStyle name="一般 18 14 2 3" xfId="5654" xr:uid="{EE46D258-679F-4375-8C16-6A09CB096DF6}"/>
    <cellStyle name="一般 18 14 2 3 2" xfId="11153" xr:uid="{85A58E9D-5FD3-4631-835D-87EFE971E372}"/>
    <cellStyle name="一般 18 14 2 4" xfId="11150" xr:uid="{EEA42021-6FE0-46E0-A998-D2E3ADD7D905}"/>
    <cellStyle name="一般 18 14 2 5" xfId="23393" xr:uid="{24095F0C-195E-4A30-A413-41094BBDFC36}"/>
    <cellStyle name="一般 18 14 3" xfId="2905" xr:uid="{A4161F34-FB9F-46F9-925B-3F89A60EA3AB}"/>
    <cellStyle name="一般 18 14 3 2" xfId="5656" xr:uid="{57A3838E-82C0-4F96-A566-FDA2838D522A}"/>
    <cellStyle name="一般 18 14 3 2 2" xfId="11155" xr:uid="{D7ECEAC3-71E2-481F-AF54-358C5A730620}"/>
    <cellStyle name="一般 18 14 3 3" xfId="11154" xr:uid="{A941847C-7694-46BE-83A1-29A8284C3440}"/>
    <cellStyle name="一般 18 14 3 4" xfId="24767" xr:uid="{CD8F852D-15DD-46FC-AC45-A9698CD3CCA0}"/>
    <cellStyle name="一般 18 14 4" xfId="5653" xr:uid="{94E4E61D-3564-4730-ACD0-8D7D321DC4FC}"/>
    <cellStyle name="一般 18 14 4 2" xfId="11156" xr:uid="{A7D962E6-861C-46DC-B32C-69B0F52ACE29}"/>
    <cellStyle name="一般 18 14 5" xfId="11149" xr:uid="{62ED8028-5DB5-4941-A6DA-D0898E5F3332}"/>
    <cellStyle name="一般 18 14 6" xfId="22701" xr:uid="{5466E001-7AF2-43BC-9D69-FCC058EB0C0D}"/>
    <cellStyle name="一般 18 15" xfId="1522" xr:uid="{3D239F7B-B679-4C22-BFC7-C6CDDB3C39DA}"/>
    <cellStyle name="一般 18 15 2" xfId="2907" xr:uid="{8D005288-ABD3-47E1-9466-AEA0B7246969}"/>
    <cellStyle name="一般 18 15 2 2" xfId="5658" xr:uid="{5663CBAD-A841-4260-B48E-4B8BA386B5C8}"/>
    <cellStyle name="一般 18 15 2 2 2" xfId="11159" xr:uid="{A3BC0F50-A914-45AE-B933-017F3599A636}"/>
    <cellStyle name="一般 18 15 2 3" xfId="11158" xr:uid="{38131987-5125-44BE-931D-D2A12399E6D4}"/>
    <cellStyle name="一般 18 15 2 4" xfId="24769" xr:uid="{801FD23D-49C8-4783-874A-056C0D8DCC66}"/>
    <cellStyle name="一般 18 15 3" xfId="5657" xr:uid="{C2E7B3B0-41A4-49E3-A838-83505050FD2C}"/>
    <cellStyle name="一般 18 15 3 2" xfId="11160" xr:uid="{C98F1397-5B03-4449-B47F-98476120317F}"/>
    <cellStyle name="一般 18 15 4" xfId="11157" xr:uid="{F8947067-8AB9-4D16-B91C-78FC7A7F5787}"/>
    <cellStyle name="一般 18 15 5" xfId="23384" xr:uid="{D8004F36-2823-4E0A-AB44-889F4A957C89}"/>
    <cellStyle name="一般 18 16" xfId="2888" xr:uid="{B851F2AE-319C-491C-8317-ED1F71BBF1A2}"/>
    <cellStyle name="一般 18 16 2" xfId="5659" xr:uid="{A15D6FF4-0359-4D61-B192-E0E32760F41D}"/>
    <cellStyle name="一般 18 16 2 2" xfId="11162" xr:uid="{0AC785ED-C10B-4EC0-8049-66E17964A1A9}"/>
    <cellStyle name="一般 18 16 3" xfId="11161" xr:uid="{02218590-1B27-4BE2-B781-F6C21BAD62DA}"/>
    <cellStyle name="一般 18 16 4" xfId="24750" xr:uid="{A0220B1E-E4A1-490E-9E0E-D0598AACA9C2}"/>
    <cellStyle name="一般 18 17" xfId="5620" xr:uid="{AB733049-1FE3-48F9-BB45-8590D8F91211}"/>
    <cellStyle name="一般 18 17 2" xfId="11163" xr:uid="{CD28276E-1133-4D36-80BE-86B1E7A337E3}"/>
    <cellStyle name="一般 18 17 3" xfId="27482" xr:uid="{EEB525B5-9A2D-49FF-A423-4D149BD97FBB}"/>
    <cellStyle name="一般 18 18" xfId="11084" xr:uid="{765B481B-98D2-4A8D-8697-F5B2DB2AB549}"/>
    <cellStyle name="一般 18 19" xfId="22020" xr:uid="{0C1965B6-29EA-40E1-ACCE-D23E19C93D45}"/>
    <cellStyle name="一般 18 2" xfId="146" xr:uid="{BBA26836-F23D-4833-A947-87DC43E07C78}"/>
    <cellStyle name="一般 18 20" xfId="29368" xr:uid="{DBBE7577-8F4D-4BA0-A9D2-87A43A962B5F}"/>
    <cellStyle name="一般 18 3" xfId="187" xr:uid="{2DCF08E0-C451-4C83-BF76-E3EE2143B233}"/>
    <cellStyle name="一般 18 3 10" xfId="844" xr:uid="{32585E3F-6BA6-44FC-AFB0-9B436370EE4F}"/>
    <cellStyle name="一般 18 3 10 2" xfId="1533" xr:uid="{4CC7FB70-253A-4889-833D-40F898864678}"/>
    <cellStyle name="一般 18 3 10 2 2" xfId="2910" xr:uid="{F46D0492-68D7-4DFE-A753-D4975453FFEE}"/>
    <cellStyle name="一般 18 3 10 2 2 2" xfId="5663" xr:uid="{2DF7B9F4-64AA-40F0-9259-E28E07977425}"/>
    <cellStyle name="一般 18 3 10 2 2 2 2" xfId="11168" xr:uid="{1F1D133B-0A44-4B8D-A991-84D25809196C}"/>
    <cellStyle name="一般 18 3 10 2 2 3" xfId="11167" xr:uid="{BFD12DC8-A8AB-4876-864E-A07114D01720}"/>
    <cellStyle name="一般 18 3 10 2 2 4" xfId="24772" xr:uid="{156323E3-3AAC-444F-8887-AEC845CBABE6}"/>
    <cellStyle name="一般 18 3 10 2 3" xfId="5662" xr:uid="{63856D05-8A3E-4CE1-A74A-F4ABB4A24BD1}"/>
    <cellStyle name="一般 18 3 10 2 3 2" xfId="11169" xr:uid="{8F7464C2-00CA-4BEC-BB1C-C3150731F9F2}"/>
    <cellStyle name="一般 18 3 10 2 4" xfId="11166" xr:uid="{2B7271A1-68F4-4F05-8528-44D91208809C}"/>
    <cellStyle name="一般 18 3 10 2 5" xfId="23395" xr:uid="{0FCFAF87-B2BB-4AD3-86A2-8624523848DE}"/>
    <cellStyle name="一般 18 3 10 3" xfId="2909" xr:uid="{69C89EA9-67DD-406C-9CDD-1B96F57E48C5}"/>
    <cellStyle name="一般 18 3 10 3 2" xfId="5664" xr:uid="{5562B811-765C-431D-B955-A44B7723E01D}"/>
    <cellStyle name="一般 18 3 10 3 2 2" xfId="11171" xr:uid="{55EC3357-B021-404F-92E1-46E9F7AC71CE}"/>
    <cellStyle name="一般 18 3 10 3 3" xfId="11170" xr:uid="{D9BE2E6F-A1E9-4990-A8FD-D351F04B8652}"/>
    <cellStyle name="一般 18 3 10 3 4" xfId="24771" xr:uid="{51CC2DE2-85E7-4F94-8623-24E3EC0AF772}"/>
    <cellStyle name="一般 18 3 10 4" xfId="5661" xr:uid="{AF26E14D-F7BD-4E0C-8546-D058BD92A84A}"/>
    <cellStyle name="一般 18 3 10 4 2" xfId="11172" xr:uid="{B55F4DA3-AB0D-4926-9B73-4A7459319815}"/>
    <cellStyle name="一般 18 3 10 5" xfId="11165" xr:uid="{E873C90F-C920-4B1E-AB0A-423C267C9C4E}"/>
    <cellStyle name="一般 18 3 10 6" xfId="22706" xr:uid="{66437F96-53C9-4CD6-90D9-9C379AB18308}"/>
    <cellStyle name="一般 18 3 11" xfId="1532" xr:uid="{72618AEF-DB27-40DB-B76C-1E25618EB3BB}"/>
    <cellStyle name="一般 18 3 11 2" xfId="2911" xr:uid="{950D8FB7-C170-499C-88FF-DD8F297DC322}"/>
    <cellStyle name="一般 18 3 11 2 2" xfId="5666" xr:uid="{F309AB57-993E-4DCA-8471-75C3DFF8B2BF}"/>
    <cellStyle name="一般 18 3 11 2 2 2" xfId="11175" xr:uid="{B9B075E6-3DB1-481D-A46A-5E70A846512B}"/>
    <cellStyle name="一般 18 3 11 2 3" xfId="11174" xr:uid="{5DDBB8DF-59B9-4FD5-8108-CEC507CEC708}"/>
    <cellStyle name="一般 18 3 11 2 4" xfId="24773" xr:uid="{DC1CA22A-D67E-4684-8785-6CCD1406FC60}"/>
    <cellStyle name="一般 18 3 11 3" xfId="5665" xr:uid="{1CCFD2B9-F28E-4514-BF69-23711BD4947B}"/>
    <cellStyle name="一般 18 3 11 3 2" xfId="11176" xr:uid="{D44D03D6-9AEE-4596-B49F-4177834E9E5C}"/>
    <cellStyle name="一般 18 3 11 4" xfId="11173" xr:uid="{A696EC18-19B5-4387-BCBF-A7B343878730}"/>
    <cellStyle name="一般 18 3 11 5" xfId="23394" xr:uid="{7C40FE39-5C80-4F12-9509-D59CE1EE71C5}"/>
    <cellStyle name="一般 18 3 12" xfId="2908" xr:uid="{EF58E852-9AA4-46D5-9477-F746B523E2ED}"/>
    <cellStyle name="一般 18 3 12 2" xfId="5667" xr:uid="{7FC4A574-A2A6-40C9-8EC7-EB4ED199EA67}"/>
    <cellStyle name="一般 18 3 12 2 2" xfId="11178" xr:uid="{273DDBB0-8437-4755-9CC1-EA5DE0AFF871}"/>
    <cellStyle name="一般 18 3 12 3" xfId="11177" xr:uid="{47C521B6-947E-425E-91E7-ABE4035218FA}"/>
    <cellStyle name="一般 18 3 12 4" xfId="24770" xr:uid="{B95F3789-9789-443F-A24A-E1AE4DC5E8A5}"/>
    <cellStyle name="一般 18 3 13" xfId="5660" xr:uid="{7BCDD86A-5C0C-4810-94AF-7D0ADF712DFE}"/>
    <cellStyle name="一般 18 3 13 2" xfId="11179" xr:uid="{6B780CB0-DFA0-4230-BA86-DE9100CAC574}"/>
    <cellStyle name="一般 18 3 13 3" xfId="27490" xr:uid="{82735E0B-2E06-42FB-86CA-5842D775490D}"/>
    <cellStyle name="一般 18 3 14" xfId="11164" xr:uid="{2B9F9F4D-9195-4AA0-8905-143AEE03E4A0}"/>
    <cellStyle name="一般 18 3 15" xfId="22049" xr:uid="{ACB91EB5-8FC1-403D-904E-A832EFA9C728}"/>
    <cellStyle name="一般 18 3 2" xfId="200" xr:uid="{6A38C131-3905-4C0E-B20B-46B04A5D8A90}"/>
    <cellStyle name="一般 18 3 2 10" xfId="5668" xr:uid="{411CDF0F-DFE1-49D3-83B4-08F75FFE2562}"/>
    <cellStyle name="一般 18 3 2 10 2" xfId="11181" xr:uid="{C2ED261E-76CC-4680-A7A6-FBC5E6CE238A}"/>
    <cellStyle name="一般 18 3 2 10 3" xfId="27491" xr:uid="{8CA13D21-D834-49F1-A7E4-8619D475BFF9}"/>
    <cellStyle name="一般 18 3 2 11" xfId="11180" xr:uid="{60E2B746-EE5B-4B25-BE55-94A63CAA56EB}"/>
    <cellStyle name="一般 18 3 2 12" xfId="22062" xr:uid="{42976614-1317-40B1-9B77-9FCAA7F4062F}"/>
    <cellStyle name="一般 18 3 2 2" xfId="323" xr:uid="{E3826881-6E40-4EC3-AAF2-305330C25E52}"/>
    <cellStyle name="一般 18 3 2 2 2" xfId="537" xr:uid="{F2F04FAF-9A17-462A-83B0-4817BAAD9C9A}"/>
    <cellStyle name="一般 18 3 2 2 2 2" xfId="847" xr:uid="{4D699EBB-F961-4868-A210-4BEDCEE463E6}"/>
    <cellStyle name="一般 18 3 2 2 2 2 2" xfId="1537" xr:uid="{8CAC2CD6-A4B8-463E-8051-452BF734AAAD}"/>
    <cellStyle name="一般 18 3 2 2 2 2 2 2" xfId="2916" xr:uid="{7E6D735B-1BCD-4B30-BE17-E42C3785EFA3}"/>
    <cellStyle name="一般 18 3 2 2 2 2 2 2 2" xfId="5673" xr:uid="{CD57E890-D1F4-4CE3-9A75-254D458CEE1E}"/>
    <cellStyle name="一般 18 3 2 2 2 2 2 2 2 2" xfId="11187" xr:uid="{6FEACE62-DC0E-46E2-B98A-323FA0DB15BF}"/>
    <cellStyle name="一般 18 3 2 2 2 2 2 2 3" xfId="11186" xr:uid="{31AE40A7-CC5A-46F0-8E5B-F8F5C6E4BB15}"/>
    <cellStyle name="一般 18 3 2 2 2 2 2 2 4" xfId="24778" xr:uid="{4D9CDE90-E2F8-4880-8E21-6CE240D24998}"/>
    <cellStyle name="一般 18 3 2 2 2 2 2 3" xfId="5672" xr:uid="{EA320A24-9BC2-4CB3-953B-0419FF789385}"/>
    <cellStyle name="一般 18 3 2 2 2 2 2 3 2" xfId="11188" xr:uid="{C60153BA-66FF-48E6-871E-C6825AC64594}"/>
    <cellStyle name="一般 18 3 2 2 2 2 2 4" xfId="11185" xr:uid="{3FF9010C-DB8F-4056-8C4B-BB95DC58F4CF}"/>
    <cellStyle name="一般 18 3 2 2 2 2 2 5" xfId="23399" xr:uid="{BF919C33-75DA-4190-A211-FD4BEDE2B056}"/>
    <cellStyle name="一般 18 3 2 2 2 2 3" xfId="2915" xr:uid="{F787820C-FCC0-4229-AF42-B4CF32552993}"/>
    <cellStyle name="一般 18 3 2 2 2 2 3 2" xfId="5674" xr:uid="{26BC4B8F-1D6A-433E-B880-30ED6E9F59E8}"/>
    <cellStyle name="一般 18 3 2 2 2 2 3 2 2" xfId="11190" xr:uid="{BB68481B-E447-4775-91E4-43DEBE46A1DA}"/>
    <cellStyle name="一般 18 3 2 2 2 2 3 3" xfId="11189" xr:uid="{D8EEFB1B-5311-45FE-8DCB-B3D17A5F21E2}"/>
    <cellStyle name="一般 18 3 2 2 2 2 3 4" xfId="24777" xr:uid="{B68F4F73-DB3B-4AA8-B710-684255F168A5}"/>
    <cellStyle name="一般 18 3 2 2 2 2 4" xfId="5671" xr:uid="{F7BE2F6D-4A0C-46D1-817A-34910FBCB339}"/>
    <cellStyle name="一般 18 3 2 2 2 2 4 2" xfId="11191" xr:uid="{FB460EE6-9D7D-4791-8FF3-B0BF3FB967F6}"/>
    <cellStyle name="一般 18 3 2 2 2 2 5" xfId="11184" xr:uid="{5A5A93D3-F763-4203-B169-4D048ADC3EED}"/>
    <cellStyle name="一般 18 3 2 2 2 2 6" xfId="22709" xr:uid="{FE2F34CD-D5A7-4418-8BAB-5DD7C40BB559}"/>
    <cellStyle name="一般 18 3 2 2 2 3" xfId="1536" xr:uid="{8844095F-DF65-4F07-B436-4D7B89143148}"/>
    <cellStyle name="一般 18 3 2 2 2 3 2" xfId="2917" xr:uid="{B256DF62-BABC-4DF1-B717-BD70E70377BC}"/>
    <cellStyle name="一般 18 3 2 2 2 3 2 2" xfId="5676" xr:uid="{C3A62936-26C1-4CC2-AB0B-B1CF51A3D17F}"/>
    <cellStyle name="一般 18 3 2 2 2 3 2 2 2" xfId="11194" xr:uid="{0955B3FE-44EC-40D2-AA57-C7777A2163E8}"/>
    <cellStyle name="一般 18 3 2 2 2 3 2 3" xfId="11193" xr:uid="{CB5AE7C8-1F0F-41D6-9D5B-D19C5D6452D2}"/>
    <cellStyle name="一般 18 3 2 2 2 3 2 4" xfId="24779" xr:uid="{3A141172-042D-45DA-84E5-ADBF98B129C4}"/>
    <cellStyle name="一般 18 3 2 2 2 3 3" xfId="5675" xr:uid="{78DB5CAD-D841-4F02-9333-4BF1116F18CD}"/>
    <cellStyle name="一般 18 3 2 2 2 3 3 2" xfId="11195" xr:uid="{8B134DD1-BA7F-42F2-A304-140646F5617F}"/>
    <cellStyle name="一般 18 3 2 2 2 3 4" xfId="11192" xr:uid="{D8484D43-4A27-4F61-8726-DE1F001B14BA}"/>
    <cellStyle name="一般 18 3 2 2 2 3 5" xfId="23398" xr:uid="{EFAA4A46-AFFA-49D7-A21A-C7B740B30891}"/>
    <cellStyle name="一般 18 3 2 2 2 4" xfId="2914" xr:uid="{D3CCB3E2-1B60-4212-8119-2BE5DF929B13}"/>
    <cellStyle name="一般 18 3 2 2 2 4 2" xfId="5677" xr:uid="{7A70E7BE-4BEB-444B-97B3-8DE8F7BEA771}"/>
    <cellStyle name="一般 18 3 2 2 2 4 2 2" xfId="11197" xr:uid="{93567929-F7BF-4D9A-A685-F36F577B8DB3}"/>
    <cellStyle name="一般 18 3 2 2 2 4 3" xfId="11196" xr:uid="{16DFA2D2-C62A-4002-BA53-5239541CE0F1}"/>
    <cellStyle name="一般 18 3 2 2 2 4 4" xfId="24776" xr:uid="{FCEEB107-193C-4510-AC51-F289D2E6C00F}"/>
    <cellStyle name="一般 18 3 2 2 2 5" xfId="5670" xr:uid="{5966D7CD-D65D-4BDB-968A-35F10A2EB361}"/>
    <cellStyle name="一般 18 3 2 2 2 5 2" xfId="11198" xr:uid="{A0017028-1C58-4C5B-8E3E-D15A3BF9C967}"/>
    <cellStyle name="一般 18 3 2 2 2 5 3" xfId="27493" xr:uid="{B5A897F7-8D10-4B8E-B500-CFD9D0012F7C}"/>
    <cellStyle name="一般 18 3 2 2 2 6" xfId="11183" xr:uid="{9502F41E-B787-4972-BA24-22BA68132CF9}"/>
    <cellStyle name="一般 18 3 2 2 2 7" xfId="22358" xr:uid="{85E45772-06F3-4F31-BF75-3524A5140470}"/>
    <cellStyle name="一般 18 3 2 2 3" xfId="846" xr:uid="{083240D9-6024-40DF-94C4-1AACF65C0C78}"/>
    <cellStyle name="一般 18 3 2 2 3 2" xfId="1538" xr:uid="{D69BA9E9-8C71-40BF-8886-498C3F2DD80A}"/>
    <cellStyle name="一般 18 3 2 2 3 2 2" xfId="2919" xr:uid="{A7D18605-E98F-437C-BD1E-9E7D94680B39}"/>
    <cellStyle name="一般 18 3 2 2 3 2 2 2" xfId="5680" xr:uid="{9DA55D3B-0BD8-4C08-8938-81BAC38971C7}"/>
    <cellStyle name="一般 18 3 2 2 3 2 2 2 2" xfId="11202" xr:uid="{AAEABDE1-A208-4073-B720-C33C0B91E879}"/>
    <cellStyle name="一般 18 3 2 2 3 2 2 3" xfId="11201" xr:uid="{B2E4ED34-FCD6-4822-A135-CD56E594B3B7}"/>
    <cellStyle name="一般 18 3 2 2 3 2 2 4" xfId="24781" xr:uid="{94485B1F-D968-467E-9667-C301CED4E052}"/>
    <cellStyle name="一般 18 3 2 2 3 2 3" xfId="5679" xr:uid="{BECBB768-C2F5-4C9D-8477-534ECBD6710A}"/>
    <cellStyle name="一般 18 3 2 2 3 2 3 2" xfId="11203" xr:uid="{4AD0E880-69EF-49E1-BD9C-BE02B6B19BB8}"/>
    <cellStyle name="一般 18 3 2 2 3 2 4" xfId="11200" xr:uid="{B42DCF06-0A28-4699-AA65-25911AA0220C}"/>
    <cellStyle name="一般 18 3 2 2 3 2 5" xfId="23400" xr:uid="{43781FE2-BD9B-4BDD-B29D-25C8B12BC35E}"/>
    <cellStyle name="一般 18 3 2 2 3 3" xfId="2918" xr:uid="{ED428418-258D-4B42-B53B-A99422612488}"/>
    <cellStyle name="一般 18 3 2 2 3 3 2" xfId="5681" xr:uid="{52A2B340-AACD-453C-A0BF-44BB5279DF56}"/>
    <cellStyle name="一般 18 3 2 2 3 3 2 2" xfId="11205" xr:uid="{F73AE5A2-29B5-423B-A22D-BF8307634498}"/>
    <cellStyle name="一般 18 3 2 2 3 3 3" xfId="11204" xr:uid="{E09EDD6D-19C2-49E6-BCFA-B13CA2E332F1}"/>
    <cellStyle name="一般 18 3 2 2 3 3 4" xfId="24780" xr:uid="{B48C3893-AA8D-4E43-94F5-3C2CF7DE21A9}"/>
    <cellStyle name="一般 18 3 2 2 3 4" xfId="5678" xr:uid="{5548DFE8-5288-43AA-8F8A-6082C9D29499}"/>
    <cellStyle name="一般 18 3 2 2 3 4 2" xfId="11206" xr:uid="{86DB9B72-5F8B-4978-8483-CEA6569B2F16}"/>
    <cellStyle name="一般 18 3 2 2 3 5" xfId="11199" xr:uid="{5D9F86BC-5F7F-4261-9FF5-9B841048D551}"/>
    <cellStyle name="一般 18 3 2 2 3 6" xfId="22708" xr:uid="{A85B2040-AF5D-42B7-8A21-DD3DB19B2F21}"/>
    <cellStyle name="一般 18 3 2 2 4" xfId="1535" xr:uid="{A5981200-67E3-43E8-9A6E-BD6714E3EACF}"/>
    <cellStyle name="一般 18 3 2 2 4 2" xfId="2920" xr:uid="{BC06A9A9-4CAD-412A-939C-C7FB9B605A05}"/>
    <cellStyle name="一般 18 3 2 2 4 2 2" xfId="5683" xr:uid="{FEA55397-377F-49AE-8A8D-086C0FBEA11F}"/>
    <cellStyle name="一般 18 3 2 2 4 2 2 2" xfId="11209" xr:uid="{AACE6F8D-C71D-4366-A396-7A5B2D60D727}"/>
    <cellStyle name="一般 18 3 2 2 4 2 3" xfId="11208" xr:uid="{94140DBB-D288-4F3C-8092-B8024D776C58}"/>
    <cellStyle name="一般 18 3 2 2 4 2 4" xfId="24782" xr:uid="{FD22AC0D-DCBD-43CD-976D-439AE00DDB13}"/>
    <cellStyle name="一般 18 3 2 2 4 3" xfId="5682" xr:uid="{EFD1E321-706E-4665-9B27-BC18D29E442D}"/>
    <cellStyle name="一般 18 3 2 2 4 3 2" xfId="11210" xr:uid="{359C23B2-09F7-4661-8C61-96E3EC6EE796}"/>
    <cellStyle name="一般 18 3 2 2 4 4" xfId="11207" xr:uid="{2C2221AB-EBF2-484C-A9CC-973CB48EA786}"/>
    <cellStyle name="一般 18 3 2 2 4 5" xfId="23397" xr:uid="{CCD551BB-4486-45DE-97E6-FF2DCB30EBBD}"/>
    <cellStyle name="一般 18 3 2 2 5" xfId="2913" xr:uid="{D00980F5-EBC4-46CA-9C0D-1B83C387D131}"/>
    <cellStyle name="一般 18 3 2 2 5 2" xfId="5684" xr:uid="{917948BC-0F69-4674-9E6D-7EB8EC6512F8}"/>
    <cellStyle name="一般 18 3 2 2 5 2 2" xfId="11212" xr:uid="{D67604A3-7A0D-4F34-BCC1-4412F64D6706}"/>
    <cellStyle name="一般 18 3 2 2 5 3" xfId="11211" xr:uid="{06E8560A-118F-4DB8-A8F5-469BE5DAE08F}"/>
    <cellStyle name="一般 18 3 2 2 5 4" xfId="24775" xr:uid="{29754A6D-2194-49BE-AC04-B6B06D46E53F}"/>
    <cellStyle name="一般 18 3 2 2 6" xfId="5669" xr:uid="{96D612BB-E9B1-498E-A797-8E512C8D186E}"/>
    <cellStyle name="一般 18 3 2 2 6 2" xfId="11213" xr:uid="{055D25EE-867C-4A00-AEC3-27D07B59EAC9}"/>
    <cellStyle name="一般 18 3 2 2 6 3" xfId="27492" xr:uid="{82DBED84-AC21-4B07-8001-72FD2AA0F5EC}"/>
    <cellStyle name="一般 18 3 2 2 7" xfId="11182" xr:uid="{C5E6E725-9104-4D58-9B9C-404FE0CFADBF}"/>
    <cellStyle name="一般 18 3 2 2 8" xfId="22106" xr:uid="{AAEF3B03-D3D4-4BDC-9F05-70D4E85C9601}"/>
    <cellStyle name="一般 18 3 2 3" xfId="583" xr:uid="{2216443B-04F8-4A36-B1DF-79E15F7C9675}"/>
    <cellStyle name="一般 18 3 2 3 2" xfId="848" xr:uid="{8B2825CA-28F6-4476-A7E8-09E0D3DFC045}"/>
    <cellStyle name="一般 18 3 2 3 2 2" xfId="1540" xr:uid="{E03395C5-771B-47C8-AEE5-0AF6F8D37E1D}"/>
    <cellStyle name="一般 18 3 2 3 2 2 2" xfId="2923" xr:uid="{F6364C34-DEF5-4769-9DE2-74EE3D38A9FD}"/>
    <cellStyle name="一般 18 3 2 3 2 2 2 2" xfId="5688" xr:uid="{A19575E0-983E-4B5B-9E1E-86FB6E35CE56}"/>
    <cellStyle name="一般 18 3 2 3 2 2 2 2 2" xfId="11218" xr:uid="{73326669-A769-49A3-93CE-A4C72BEB6A8D}"/>
    <cellStyle name="一般 18 3 2 3 2 2 2 3" xfId="11217" xr:uid="{5A9C68C7-9DB6-44F5-9433-51DE33871E97}"/>
    <cellStyle name="一般 18 3 2 3 2 2 2 4" xfId="24785" xr:uid="{606CF0FF-3872-4623-9995-814CCF015F37}"/>
    <cellStyle name="一般 18 3 2 3 2 2 3" xfId="5687" xr:uid="{893BCCA5-29D1-4ECC-8181-17A7425D67F4}"/>
    <cellStyle name="一般 18 3 2 3 2 2 3 2" xfId="11219" xr:uid="{288ACF99-869B-453E-AF1C-681B2B5BA97C}"/>
    <cellStyle name="一般 18 3 2 3 2 2 4" xfId="11216" xr:uid="{79AF3721-FAC0-4D6E-BCD1-72DFB4E27182}"/>
    <cellStyle name="一般 18 3 2 3 2 2 5" xfId="23402" xr:uid="{59031719-A99C-479E-AE3E-863A3A0EAF18}"/>
    <cellStyle name="一般 18 3 2 3 2 3" xfId="2922" xr:uid="{A305B78D-8299-474D-A5D7-C7999E76D526}"/>
    <cellStyle name="一般 18 3 2 3 2 3 2" xfId="5689" xr:uid="{9536729D-3C63-47C0-AE98-715D0599633A}"/>
    <cellStyle name="一般 18 3 2 3 2 3 2 2" xfId="11221" xr:uid="{FB2F90CF-75F0-4772-9207-7585C0A333A9}"/>
    <cellStyle name="一般 18 3 2 3 2 3 3" xfId="11220" xr:uid="{C3C5A620-C0BE-4473-AE1F-1243C1C7E729}"/>
    <cellStyle name="一般 18 3 2 3 2 3 4" xfId="24784" xr:uid="{6A10866A-BA39-4E53-9629-D6DA8EE03193}"/>
    <cellStyle name="一般 18 3 2 3 2 4" xfId="5686" xr:uid="{72C6742C-C13D-4A97-860A-C6ED7FDADC93}"/>
    <cellStyle name="一般 18 3 2 3 2 4 2" xfId="11222" xr:uid="{9D044127-9303-4313-B6FB-DEF169E8A75B}"/>
    <cellStyle name="一般 18 3 2 3 2 4 3" xfId="27495" xr:uid="{072B472D-672F-47E5-8012-66FF40F35B74}"/>
    <cellStyle name="一般 18 3 2 3 2 5" xfId="11215" xr:uid="{B000E529-2039-4C6D-9097-3433A7328682}"/>
    <cellStyle name="一般 18 3 2 3 2 6" xfId="22710" xr:uid="{C6271047-A040-44E1-BD49-2C2F7AA61541}"/>
    <cellStyle name="一般 18 3 2 3 3" xfId="1539" xr:uid="{CC9ED46F-48B0-4D2F-8726-BD65639AAA9F}"/>
    <cellStyle name="一般 18 3 2 3 3 2" xfId="2924" xr:uid="{3BB9BC03-01B7-44C4-9AD6-B5BF81A8A281}"/>
    <cellStyle name="一般 18 3 2 3 3 2 2" xfId="5691" xr:uid="{3711FED9-5122-437F-AEBC-A8E3F6A45B95}"/>
    <cellStyle name="一般 18 3 2 3 3 2 2 2" xfId="11225" xr:uid="{64BCD68D-CD89-402E-A6F7-73CA4EAFED60}"/>
    <cellStyle name="一般 18 3 2 3 3 2 3" xfId="11224" xr:uid="{0670D2FF-D316-4BDA-8AA6-CF97E8009958}"/>
    <cellStyle name="一般 18 3 2 3 3 2 4" xfId="24786" xr:uid="{E9E5329F-0B0D-4FBB-BC78-2C9739EF2B83}"/>
    <cellStyle name="一般 18 3 2 3 3 3" xfId="5690" xr:uid="{84C11172-9A7F-4911-B032-3DAD119BCA9B}"/>
    <cellStyle name="一般 18 3 2 3 3 3 2" xfId="11226" xr:uid="{AC40F7DC-C4DF-4090-AB44-E8204FBEC449}"/>
    <cellStyle name="一般 18 3 2 3 3 4" xfId="11223" xr:uid="{3D59D787-47BD-4F8D-9020-02EECB3C5192}"/>
    <cellStyle name="一般 18 3 2 3 3 5" xfId="23401" xr:uid="{51A21B08-C7A8-4D4C-BD28-5F6616A4F66A}"/>
    <cellStyle name="一般 18 3 2 3 4" xfId="2921" xr:uid="{44EE9190-B0C5-4524-A286-1871C0BC0481}"/>
    <cellStyle name="一般 18 3 2 3 4 2" xfId="5692" xr:uid="{03F2B3E1-0501-48FF-8BF2-E91B1931D39F}"/>
    <cellStyle name="一般 18 3 2 3 4 2 2" xfId="11228" xr:uid="{7CDB78B5-3CA0-4FD2-A0C5-2EC15323BFB2}"/>
    <cellStyle name="一般 18 3 2 3 4 3" xfId="11227" xr:uid="{32D4DB92-0DF0-48A9-B079-B09B1B8E98A6}"/>
    <cellStyle name="一般 18 3 2 3 4 4" xfId="24783" xr:uid="{B5849772-3D73-4D3F-BD8A-09D8C0C3BE64}"/>
    <cellStyle name="一般 18 3 2 3 5" xfId="5685" xr:uid="{CAD4E1C9-0E10-44C1-B0ED-1D90738C1ABB}"/>
    <cellStyle name="一般 18 3 2 3 5 2" xfId="11229" xr:uid="{5167EAD2-C33C-4497-A768-21AB977FE108}"/>
    <cellStyle name="一般 18 3 2 3 5 3" xfId="27494" xr:uid="{936EA0A7-94BB-436D-89A1-8CBF581E2C35}"/>
    <cellStyle name="一般 18 3 2 3 6" xfId="11214" xr:uid="{2F96F3F7-3113-4460-8234-480D31D52989}"/>
    <cellStyle name="一般 18 3 2 3 7" xfId="22445" xr:uid="{A7A4CF18-F24B-44A0-B6F1-1EC01C42622D}"/>
    <cellStyle name="一般 18 3 2 4" xfId="669" xr:uid="{58D00BA9-00B2-4789-ABBA-5AFC9E7D74F2}"/>
    <cellStyle name="一般 18 3 2 4 2" xfId="849" xr:uid="{37AC48BA-8022-484D-93B0-AAFC19E52C92}"/>
    <cellStyle name="一般 18 3 2 4 2 2" xfId="1542" xr:uid="{A29C0146-C990-4E5B-BD9A-6932A53D3CE7}"/>
    <cellStyle name="一般 18 3 2 4 2 2 2" xfId="2927" xr:uid="{9020983C-69CF-455F-AF72-75CDB7E30E44}"/>
    <cellStyle name="一般 18 3 2 4 2 2 2 2" xfId="5696" xr:uid="{62D62BE6-71B7-4F33-AECD-726D18EC6018}"/>
    <cellStyle name="一般 18 3 2 4 2 2 2 2 2" xfId="11234" xr:uid="{8F5F6C1C-EB21-4D51-9B43-92B088D5F850}"/>
    <cellStyle name="一般 18 3 2 4 2 2 2 3" xfId="11233" xr:uid="{BF701776-5F5E-4FC6-B7CA-9BF125CE8209}"/>
    <cellStyle name="一般 18 3 2 4 2 2 2 4" xfId="24789" xr:uid="{2A0D1330-DAF3-4878-8F1C-EEA1E757005D}"/>
    <cellStyle name="一般 18 3 2 4 2 2 3" xfId="5695" xr:uid="{5516AAC3-E546-4851-BF48-31982914CEA8}"/>
    <cellStyle name="一般 18 3 2 4 2 2 3 2" xfId="11235" xr:uid="{7E3F248C-2EE3-418D-9909-ACAD10E839D5}"/>
    <cellStyle name="一般 18 3 2 4 2 2 4" xfId="11232" xr:uid="{FB1F6DA8-7B18-41F6-9CCD-A40F650A1914}"/>
    <cellStyle name="一般 18 3 2 4 2 2 5" xfId="23404" xr:uid="{23F2E9F8-B132-48A7-982E-45C0A2F896C0}"/>
    <cellStyle name="一般 18 3 2 4 2 3" xfId="2926" xr:uid="{E3EE8FB5-F123-4FFB-89AB-D4B770F93994}"/>
    <cellStyle name="一般 18 3 2 4 2 3 2" xfId="5697" xr:uid="{F9E3E50A-073B-436F-8A41-604702952CF2}"/>
    <cellStyle name="一般 18 3 2 4 2 3 2 2" xfId="11237" xr:uid="{46B8A764-1B2D-498A-A871-11927D5C7A85}"/>
    <cellStyle name="一般 18 3 2 4 2 3 3" xfId="11236" xr:uid="{4F555031-0ABF-405D-86F8-BF9148BD6BD7}"/>
    <cellStyle name="一般 18 3 2 4 2 3 4" xfId="24788" xr:uid="{02F6B330-8CE7-48D9-A53C-0FA6353C8AE0}"/>
    <cellStyle name="一般 18 3 2 4 2 4" xfId="5694" xr:uid="{42556CD6-02FA-46E8-8A6B-0B819D6F1C17}"/>
    <cellStyle name="一般 18 3 2 4 2 4 2" xfId="11238" xr:uid="{7CDD5D88-C2FE-43F9-974B-6BAB95EEC574}"/>
    <cellStyle name="一般 18 3 2 4 2 4 3" xfId="27497" xr:uid="{209D78E6-A14F-4364-B436-B643A189E6EA}"/>
    <cellStyle name="一般 18 3 2 4 2 5" xfId="11231" xr:uid="{F5541796-2747-433C-9643-7E018A4CBDB3}"/>
    <cellStyle name="一般 18 3 2 4 2 6" xfId="22711" xr:uid="{86EECDEB-B401-485A-80CF-1960437D47A4}"/>
    <cellStyle name="一般 18 3 2 4 3" xfId="1541" xr:uid="{4F195A31-9785-43F1-B6DC-764B5DF4291C}"/>
    <cellStyle name="一般 18 3 2 4 3 2" xfId="2928" xr:uid="{BA8692BE-04B4-42AB-AEFF-3A675ED428CB}"/>
    <cellStyle name="一般 18 3 2 4 3 2 2" xfId="5699" xr:uid="{C4F6928E-91E5-416D-ACFD-5ECAE3A1A249}"/>
    <cellStyle name="一般 18 3 2 4 3 2 2 2" xfId="11241" xr:uid="{355B1EAE-6E45-4B40-B499-11781EB25A23}"/>
    <cellStyle name="一般 18 3 2 4 3 2 3" xfId="11240" xr:uid="{5546C10A-0327-490B-AA2B-91DEF0B303C2}"/>
    <cellStyle name="一般 18 3 2 4 3 2 4" xfId="24790" xr:uid="{1FBE6065-FF13-454D-AE40-D22A2006A1D9}"/>
    <cellStyle name="一般 18 3 2 4 3 3" xfId="5698" xr:uid="{6153C7CA-D7ED-4E11-8B8C-CF1916CD23CC}"/>
    <cellStyle name="一般 18 3 2 4 3 3 2" xfId="11242" xr:uid="{EE419058-5285-4B3A-BAA4-C0B4349566D1}"/>
    <cellStyle name="一般 18 3 2 4 3 4" xfId="11239" xr:uid="{EC668F9E-9CFB-4913-8345-FE17AFACEC5C}"/>
    <cellStyle name="一般 18 3 2 4 3 5" xfId="23403" xr:uid="{7E5AF38E-FE7F-48A5-A9A5-A4205D30FC07}"/>
    <cellStyle name="一般 18 3 2 4 4" xfId="2925" xr:uid="{050608B9-09A0-426E-9486-CD13765A8DDE}"/>
    <cellStyle name="一般 18 3 2 4 4 2" xfId="5700" xr:uid="{96249F01-24F2-49AE-A70A-047D52DF1EBF}"/>
    <cellStyle name="一般 18 3 2 4 4 2 2" xfId="11244" xr:uid="{83EB7104-4C47-411A-9591-5636FC60A2A1}"/>
    <cellStyle name="一般 18 3 2 4 4 3" xfId="11243" xr:uid="{8F92C551-C68C-44E7-9BBA-9F2284C6345E}"/>
    <cellStyle name="一般 18 3 2 4 4 4" xfId="24787" xr:uid="{A5530FE7-AD5E-4E99-A7A5-C27AAF1A9B52}"/>
    <cellStyle name="一般 18 3 2 4 5" xfId="5693" xr:uid="{F59D759A-115C-499A-973F-5A375D23D856}"/>
    <cellStyle name="一般 18 3 2 4 5 2" xfId="11245" xr:uid="{0F8E67B0-4FA5-4535-9B8A-B3A4E770337C}"/>
    <cellStyle name="一般 18 3 2 4 5 3" xfId="27496" xr:uid="{E6E66ACF-AD17-4345-8C7E-CAABD94359A5}"/>
    <cellStyle name="一般 18 3 2 4 6" xfId="11230" xr:uid="{E93A18B8-CA90-4427-86AD-9ABF36FB0883}"/>
    <cellStyle name="一般 18 3 2 4 7" xfId="22531" xr:uid="{8E5BC941-86EA-4DEE-8D95-CAA3ED99CABF}"/>
    <cellStyle name="一般 18 3 2 5" xfId="755" xr:uid="{580CE3D7-C0CE-49CD-8992-562212B109C3}"/>
    <cellStyle name="一般 18 3 2 5 2" xfId="850" xr:uid="{3E8B260C-7AD4-4B71-9098-1063A41DC7B3}"/>
    <cellStyle name="一般 18 3 2 5 2 2" xfId="1544" xr:uid="{6B377DF3-B7A7-4455-AE2B-198691489B80}"/>
    <cellStyle name="一般 18 3 2 5 2 2 2" xfId="2931" xr:uid="{C4E47D01-44D7-4D0D-B9EC-5A9F1FD1AAE5}"/>
    <cellStyle name="一般 18 3 2 5 2 2 2 2" xfId="5704" xr:uid="{CF5C2F73-34A3-4F61-851A-CEB425E1BE29}"/>
    <cellStyle name="一般 18 3 2 5 2 2 2 2 2" xfId="11250" xr:uid="{181B0949-54A3-49A2-AC51-B8ADBAFE0477}"/>
    <cellStyle name="一般 18 3 2 5 2 2 2 3" xfId="11249" xr:uid="{AC371C2E-02B0-41D9-8587-E87ECDF7BA5A}"/>
    <cellStyle name="一般 18 3 2 5 2 2 2 4" xfId="24793" xr:uid="{DDFF4CD8-01DB-4E57-A676-4620187C99A4}"/>
    <cellStyle name="一般 18 3 2 5 2 2 3" xfId="5703" xr:uid="{1B36D11E-6164-4897-BF52-C51A32A2863B}"/>
    <cellStyle name="一般 18 3 2 5 2 2 3 2" xfId="11251" xr:uid="{732CE35A-D56C-401B-9B0C-F228D4B4D778}"/>
    <cellStyle name="一般 18 3 2 5 2 2 4" xfId="11248" xr:uid="{D90CA52D-9B4F-4262-8441-2BD6DBBA927B}"/>
    <cellStyle name="一般 18 3 2 5 2 2 5" xfId="23406" xr:uid="{AB0C4716-87E4-49FC-9C5F-19D60CDDBF73}"/>
    <cellStyle name="一般 18 3 2 5 2 3" xfId="2930" xr:uid="{4594D894-EA13-41F1-8F6C-EC976ED40478}"/>
    <cellStyle name="一般 18 3 2 5 2 3 2" xfId="5705" xr:uid="{B0772D45-F3A0-46F3-A760-9B9235EDEDFB}"/>
    <cellStyle name="一般 18 3 2 5 2 3 2 2" xfId="11253" xr:uid="{9267F7B5-210F-4770-9284-FE373C3CE8E1}"/>
    <cellStyle name="一般 18 3 2 5 2 3 3" xfId="11252" xr:uid="{DF18CFA4-D6E0-4EE8-ABA8-1864E93C77BF}"/>
    <cellStyle name="一般 18 3 2 5 2 3 4" xfId="24792" xr:uid="{952CC4B9-3F3F-4BFB-9801-B8B015C6CFDA}"/>
    <cellStyle name="一般 18 3 2 5 2 4" xfId="5702" xr:uid="{1DFF56C6-39C9-4BE8-AE75-5C732D2A0E9C}"/>
    <cellStyle name="一般 18 3 2 5 2 4 2" xfId="11254" xr:uid="{2DF4A8A5-CDFF-448E-9468-5F957570BBD9}"/>
    <cellStyle name="一般 18 3 2 5 2 4 3" xfId="27499" xr:uid="{08571300-0D29-4B7B-A700-3CE9E2C152E1}"/>
    <cellStyle name="一般 18 3 2 5 2 5" xfId="11247" xr:uid="{EFD7B599-3A47-4DA3-9E01-70D26F0968B7}"/>
    <cellStyle name="一般 18 3 2 5 2 6" xfId="22712" xr:uid="{163974ED-57C8-4B97-8AEF-0DFB77B846F5}"/>
    <cellStyle name="一般 18 3 2 5 3" xfId="1543" xr:uid="{908F8B5C-C6F5-48DE-B590-029303C07A04}"/>
    <cellStyle name="一般 18 3 2 5 3 2" xfId="2932" xr:uid="{8ACB4D17-D55C-4C16-91F9-4D0E10050FA6}"/>
    <cellStyle name="一般 18 3 2 5 3 2 2" xfId="5707" xr:uid="{A5F8D50B-0E1A-46F7-9D16-6EAD3E44C9B4}"/>
    <cellStyle name="一般 18 3 2 5 3 2 2 2" xfId="11257" xr:uid="{B842AF9D-EE1C-4EE4-9D00-F2B88BA1FD52}"/>
    <cellStyle name="一般 18 3 2 5 3 2 3" xfId="11256" xr:uid="{1B19D8A7-FE81-4167-845E-B34C98FBF9A7}"/>
    <cellStyle name="一般 18 3 2 5 3 2 4" xfId="24794" xr:uid="{04C455F6-0970-43BF-AD92-77C370FF2137}"/>
    <cellStyle name="一般 18 3 2 5 3 3" xfId="5706" xr:uid="{EE009C88-6884-42C6-8B58-48BE84731906}"/>
    <cellStyle name="一般 18 3 2 5 3 3 2" xfId="11258" xr:uid="{0308F05C-E5FD-4BFE-89E6-8CBB5ACFB53A}"/>
    <cellStyle name="一般 18 3 2 5 3 4" xfId="11255" xr:uid="{C8951E7A-4926-418E-A727-5D7062823A91}"/>
    <cellStyle name="一般 18 3 2 5 3 5" xfId="23405" xr:uid="{5BAF2396-0E69-4B81-B091-9FE6AED8504F}"/>
    <cellStyle name="一般 18 3 2 5 4" xfId="2929" xr:uid="{57DA08EC-D074-44F2-A2D1-A4FAA5164407}"/>
    <cellStyle name="一般 18 3 2 5 4 2" xfId="5708" xr:uid="{FA87BF98-476D-4C34-B83C-B6124C8DF5E7}"/>
    <cellStyle name="一般 18 3 2 5 4 2 2" xfId="11260" xr:uid="{EBDE1AE9-5551-4DAC-B6F2-BF3B5A40603D}"/>
    <cellStyle name="一般 18 3 2 5 4 3" xfId="11259" xr:uid="{DF0CFDCB-BD1F-4DA8-BA6B-542870DC796B}"/>
    <cellStyle name="一般 18 3 2 5 4 4" xfId="24791" xr:uid="{7BB2A751-FB26-40F6-ABE3-CE1768D894EE}"/>
    <cellStyle name="一般 18 3 2 5 5" xfId="5701" xr:uid="{9EE788BE-E2D9-40F1-BF99-2779364136A9}"/>
    <cellStyle name="一般 18 3 2 5 5 2" xfId="11261" xr:uid="{033D4819-87E8-4021-954F-FF9C68161C92}"/>
    <cellStyle name="一般 18 3 2 5 5 3" xfId="27498" xr:uid="{5A7FB2A0-F672-457B-A109-32CCA426C3EE}"/>
    <cellStyle name="一般 18 3 2 5 6" xfId="11246" xr:uid="{488823CA-0AC3-491E-BE76-B8D706705B8D}"/>
    <cellStyle name="一般 18 3 2 5 7" xfId="22617" xr:uid="{1A7C35AF-F9F2-4FA5-A667-F4076ABE6BE1}"/>
    <cellStyle name="一般 18 3 2 6" xfId="445" xr:uid="{2AEA50F0-698F-4C1A-B12B-6FE8A184ADF1}"/>
    <cellStyle name="一般 18 3 2 6 2" xfId="851" xr:uid="{C5529B30-863D-4296-9821-0391D1B0CB19}"/>
    <cellStyle name="一般 18 3 2 6 2 2" xfId="1546" xr:uid="{48CA70B2-14D3-47CE-BCB0-D69EBBCEB99C}"/>
    <cellStyle name="一般 18 3 2 6 2 2 2" xfId="2935" xr:uid="{4DFC2BEC-43DA-45DF-BB1E-7146F3813F90}"/>
    <cellStyle name="一般 18 3 2 6 2 2 2 2" xfId="5712" xr:uid="{230455C4-AB8A-4334-A9FF-5D1FE4B8A870}"/>
    <cellStyle name="一般 18 3 2 6 2 2 2 2 2" xfId="11266" xr:uid="{9C037A08-0357-4176-967A-08B4D729CC11}"/>
    <cellStyle name="一般 18 3 2 6 2 2 2 3" xfId="11265" xr:uid="{1916BDCE-D750-40E5-82C8-1C399E37AFAB}"/>
    <cellStyle name="一般 18 3 2 6 2 2 2 4" xfId="24797" xr:uid="{D98E45CC-B0D3-47E4-AA0D-609CC9DACB74}"/>
    <cellStyle name="一般 18 3 2 6 2 2 3" xfId="5711" xr:uid="{806B2626-BFD6-4AA0-8735-159D3E153DE6}"/>
    <cellStyle name="一般 18 3 2 6 2 2 3 2" xfId="11267" xr:uid="{CC926389-2854-44E3-A5DF-753BF1090F45}"/>
    <cellStyle name="一般 18 3 2 6 2 2 4" xfId="11264" xr:uid="{B6F3F14F-A780-44AF-8EF9-B76E4657941A}"/>
    <cellStyle name="一般 18 3 2 6 2 2 5" xfId="23408" xr:uid="{64AA6F3E-35A4-41B1-B79C-D737D25655FC}"/>
    <cellStyle name="一般 18 3 2 6 2 3" xfId="2934" xr:uid="{7A69B894-1DF3-442B-8C72-882FB36551A6}"/>
    <cellStyle name="一般 18 3 2 6 2 3 2" xfId="5713" xr:uid="{5B3953B9-E71E-414D-BC1C-3AFF99A7CD15}"/>
    <cellStyle name="一般 18 3 2 6 2 3 2 2" xfId="11269" xr:uid="{8203CB05-8F84-4AB1-8079-CAF767CE7FDA}"/>
    <cellStyle name="一般 18 3 2 6 2 3 3" xfId="11268" xr:uid="{CEB6D540-1D31-44DD-B294-230BA809ED11}"/>
    <cellStyle name="一般 18 3 2 6 2 3 4" xfId="24796" xr:uid="{80D0F0DA-50A2-4FBB-A389-7E845FEC0DDD}"/>
    <cellStyle name="一般 18 3 2 6 2 4" xfId="5710" xr:uid="{9774CD75-49CC-4712-B780-073F701A675E}"/>
    <cellStyle name="一般 18 3 2 6 2 4 2" xfId="11270" xr:uid="{9C668A15-415B-46C1-88D5-249339F804C4}"/>
    <cellStyle name="一般 18 3 2 6 2 5" xfId="11263" xr:uid="{22C094A8-BAB7-4A14-A594-1A78C494FA82}"/>
    <cellStyle name="一般 18 3 2 6 2 6" xfId="22713" xr:uid="{9DA971B2-4BB3-480A-AFF0-102546D676BE}"/>
    <cellStyle name="一般 18 3 2 6 3" xfId="1545" xr:uid="{4FDABEBE-56C5-4CE2-8EB6-EBF742C0B6DB}"/>
    <cellStyle name="一般 18 3 2 6 3 2" xfId="2936" xr:uid="{891C0115-601D-4A27-A6F9-8EDDA76CCA32}"/>
    <cellStyle name="一般 18 3 2 6 3 2 2" xfId="5715" xr:uid="{51150250-DB43-49A8-8384-C07536B9A98F}"/>
    <cellStyle name="一般 18 3 2 6 3 2 2 2" xfId="11273" xr:uid="{CF2757CB-631A-4E92-803C-A802A7A41F9C}"/>
    <cellStyle name="一般 18 3 2 6 3 2 3" xfId="11272" xr:uid="{FFE32C0D-02E7-41A8-97AC-4DD80668CA5C}"/>
    <cellStyle name="一般 18 3 2 6 3 2 4" xfId="24798" xr:uid="{89C65285-06C0-4E63-AA33-3E58CEB51E73}"/>
    <cellStyle name="一般 18 3 2 6 3 3" xfId="5714" xr:uid="{6380FEC7-4CBD-406F-BE7E-D006B5FA6590}"/>
    <cellStyle name="一般 18 3 2 6 3 3 2" xfId="11274" xr:uid="{CCF2902D-2A2C-46A8-A18A-ADDBD90C59FB}"/>
    <cellStyle name="一般 18 3 2 6 3 4" xfId="11271" xr:uid="{B6B767F0-AB62-4E47-9C42-595ED5C93B25}"/>
    <cellStyle name="一般 18 3 2 6 3 5" xfId="23407" xr:uid="{68C81C54-8E5E-4FB3-8251-6ABEDDDAD0C4}"/>
    <cellStyle name="一般 18 3 2 6 4" xfId="2933" xr:uid="{40CC9C0E-D5D9-4C8D-9092-7B16915A4682}"/>
    <cellStyle name="一般 18 3 2 6 4 2" xfId="5716" xr:uid="{4DD33CC8-229F-4588-8AEE-5ADAC923AE0C}"/>
    <cellStyle name="一般 18 3 2 6 4 2 2" xfId="11276" xr:uid="{48B233FF-35CB-48F6-B8B2-3D8A83179971}"/>
    <cellStyle name="一般 18 3 2 6 4 3" xfId="11275" xr:uid="{CDDC41AD-957B-4E27-95EE-98CF1C7ECACB}"/>
    <cellStyle name="一般 18 3 2 6 4 4" xfId="24795" xr:uid="{7CE191B9-FE69-4239-906D-EE3CDB21FCFD}"/>
    <cellStyle name="一般 18 3 2 6 5" xfId="5709" xr:uid="{50C47DE7-0DDB-4126-9A1F-93E214A31E21}"/>
    <cellStyle name="一般 18 3 2 6 5 2" xfId="11277" xr:uid="{A3A71805-F175-424D-84C7-A67FD40E5BF0}"/>
    <cellStyle name="一般 18 3 2 6 5 3" xfId="27500" xr:uid="{1FDC2905-0F0F-4743-932A-FC0C6D0C78AB}"/>
    <cellStyle name="一般 18 3 2 6 6" xfId="11262" xr:uid="{DA87F712-0BC7-478C-8A99-BB190C5373FD}"/>
    <cellStyle name="一般 18 3 2 6 7" xfId="22228" xr:uid="{779D9DAF-632E-49FA-9B6F-1472956459CD}"/>
    <cellStyle name="一般 18 3 2 7" xfId="845" xr:uid="{2E387B2D-D351-4C35-90E2-5144F9AC7FDE}"/>
    <cellStyle name="一般 18 3 2 7 2" xfId="1547" xr:uid="{8A2A662C-82B7-4FE0-8DCE-267C9102DB75}"/>
    <cellStyle name="一般 18 3 2 7 2 2" xfId="2938" xr:uid="{FEEF6BF9-8990-4B5F-9A63-E1EF629F326D}"/>
    <cellStyle name="一般 18 3 2 7 2 2 2" xfId="5719" xr:uid="{EBCFA8CC-5ECC-461D-8D56-138687351843}"/>
    <cellStyle name="一般 18 3 2 7 2 2 2 2" xfId="11281" xr:uid="{DDB0EDED-93A6-4940-82BE-F8D46182ADA2}"/>
    <cellStyle name="一般 18 3 2 7 2 2 3" xfId="11280" xr:uid="{87BE251A-0ECC-453F-9A91-D9AA4611FD06}"/>
    <cellStyle name="一般 18 3 2 7 2 2 4" xfId="24800" xr:uid="{970F4E44-A398-4152-9253-F2E25AEA1704}"/>
    <cellStyle name="一般 18 3 2 7 2 3" xfId="5718" xr:uid="{82E71F73-BB11-4CB4-857C-33F5D888E85C}"/>
    <cellStyle name="一般 18 3 2 7 2 3 2" xfId="11282" xr:uid="{C2CD53FF-DA42-48E5-803F-3884819F0B3E}"/>
    <cellStyle name="一般 18 3 2 7 2 4" xfId="11279" xr:uid="{667E0F74-E420-4B74-A407-DBBDF469F99A}"/>
    <cellStyle name="一般 18 3 2 7 2 5" xfId="23409" xr:uid="{46F89F3A-E78C-4587-856B-8191E78EA770}"/>
    <cellStyle name="一般 18 3 2 7 3" xfId="2937" xr:uid="{184E3736-B816-47C1-8301-C5B6A7552216}"/>
    <cellStyle name="一般 18 3 2 7 3 2" xfId="5720" xr:uid="{9A2154CA-CC97-4484-BE21-048953BE288B}"/>
    <cellStyle name="一般 18 3 2 7 3 2 2" xfId="11284" xr:uid="{253C4218-1705-4B42-A87C-758F28FDCC9A}"/>
    <cellStyle name="一般 18 3 2 7 3 3" xfId="11283" xr:uid="{10E6DAF8-3577-424F-A150-25463713B8D2}"/>
    <cellStyle name="一般 18 3 2 7 3 4" xfId="24799" xr:uid="{3BBB1689-D7B4-422F-9899-9D3E3D025B1B}"/>
    <cellStyle name="一般 18 3 2 7 4" xfId="5717" xr:uid="{466F283B-F9E8-4AF7-9198-3DA93A5843C0}"/>
    <cellStyle name="一般 18 3 2 7 4 2" xfId="11285" xr:uid="{DC20F892-7686-4007-943B-463CCBDB8604}"/>
    <cellStyle name="一般 18 3 2 7 5" xfId="11278" xr:uid="{9599A07C-EED7-467E-946C-B068E721A860}"/>
    <cellStyle name="一般 18 3 2 7 6" xfId="22707" xr:uid="{F80CE1B8-5BDC-4A08-A7FB-19215C6B67DE}"/>
    <cellStyle name="一般 18 3 2 8" xfId="1534" xr:uid="{808B7479-7100-47B0-9476-69580BB09057}"/>
    <cellStyle name="一般 18 3 2 8 2" xfId="2939" xr:uid="{3B114555-A808-459F-A187-28322A24B430}"/>
    <cellStyle name="一般 18 3 2 8 2 2" xfId="5722" xr:uid="{70ED4FEE-B25D-412E-B6C4-32FC06F9181D}"/>
    <cellStyle name="一般 18 3 2 8 2 2 2" xfId="11288" xr:uid="{10534535-C8B1-4DFE-9A45-F171EDF25A5E}"/>
    <cellStyle name="一般 18 3 2 8 2 3" xfId="11287" xr:uid="{F3E5DF5C-BC1B-4496-B9F9-F8C3ACF85978}"/>
    <cellStyle name="一般 18 3 2 8 2 4" xfId="24801" xr:uid="{B8D89DF0-E0FD-4D94-A359-2D59803E454B}"/>
    <cellStyle name="一般 18 3 2 8 3" xfId="5721" xr:uid="{1C3A5B24-E372-4D5E-8DCE-B5E86A8522B2}"/>
    <cellStyle name="一般 18 3 2 8 3 2" xfId="11289" xr:uid="{0F12DB37-DC77-42D0-B3CD-BF6B18822521}"/>
    <cellStyle name="一般 18 3 2 8 4" xfId="11286" xr:uid="{BB0D0F3A-F4BA-4BC6-A634-70D9D1130B65}"/>
    <cellStyle name="一般 18 3 2 8 5" xfId="23396" xr:uid="{D9146708-A86E-4DAE-9D1F-2AF2660627A0}"/>
    <cellStyle name="一般 18 3 2 9" xfId="2912" xr:uid="{37682B92-B6E3-41B8-8D15-29AEF61E9ABA}"/>
    <cellStyle name="一般 18 3 2 9 2" xfId="5723" xr:uid="{C7D9F27D-28A0-43BD-A56D-5A7A7C4B7ABF}"/>
    <cellStyle name="一般 18 3 2 9 2 2" xfId="11291" xr:uid="{E53961C0-E145-4A45-A9EA-8F2039737C93}"/>
    <cellStyle name="一般 18 3 2 9 3" xfId="11290" xr:uid="{9E6C0249-DA23-468D-BF22-9DC8C958E82B}"/>
    <cellStyle name="一般 18 3 2 9 4" xfId="24774" xr:uid="{0FB0FAB2-F363-4C58-877C-95A71DB5223A}"/>
    <cellStyle name="一般 18 3 3" xfId="242" xr:uid="{F393CDDC-FF3A-43D8-86A6-F6A7C1E7561B}"/>
    <cellStyle name="一般 18 3 3 2" xfId="488" xr:uid="{4C57FE99-D4EA-4259-8C6A-21FE63045732}"/>
    <cellStyle name="一般 18 3 3 2 2" xfId="853" xr:uid="{062C398A-9D08-4968-9D70-5D82E9EB0B85}"/>
    <cellStyle name="一般 18 3 3 2 2 2" xfId="1550" xr:uid="{B72663A3-7D98-4E94-BD36-3BC9064CE2E0}"/>
    <cellStyle name="一般 18 3 3 2 2 2 2" xfId="2943" xr:uid="{EBDDBABD-1A46-4F84-BA23-5F56865AEE75}"/>
    <cellStyle name="一般 18 3 3 2 2 2 2 2" xfId="5728" xr:uid="{6F04EB31-71EF-42F4-A9CF-A38E35927122}"/>
    <cellStyle name="一般 18 3 3 2 2 2 2 2 2" xfId="11297" xr:uid="{9C2BDBA2-BC68-41E6-A80D-A0C1A01F1FAA}"/>
    <cellStyle name="一般 18 3 3 2 2 2 2 3" xfId="11296" xr:uid="{58BCBE03-B4D2-4AA7-BD17-68D07D43EEC6}"/>
    <cellStyle name="一般 18 3 3 2 2 2 2 4" xfId="24805" xr:uid="{32C382E9-C055-4ABD-9E9F-72D78E428DD0}"/>
    <cellStyle name="一般 18 3 3 2 2 2 3" xfId="5727" xr:uid="{524009D4-071F-4293-B25B-82387F078DB1}"/>
    <cellStyle name="一般 18 3 3 2 2 2 3 2" xfId="11298" xr:uid="{06805AF1-74C0-46B8-8CBA-45FDE80BE189}"/>
    <cellStyle name="一般 18 3 3 2 2 2 4" xfId="11295" xr:uid="{CA16B5BC-77BA-4BB9-B867-D64D439B8EB5}"/>
    <cellStyle name="一般 18 3 3 2 2 2 5" xfId="23412" xr:uid="{FF772896-74DF-4511-ABF0-DA321440DDFE}"/>
    <cellStyle name="一般 18 3 3 2 2 3" xfId="2942" xr:uid="{0072DD98-DC3F-4F11-97DC-4F3FF286468C}"/>
    <cellStyle name="一般 18 3 3 2 2 3 2" xfId="5729" xr:uid="{DF712F6A-616A-4E18-9BE7-FEE9A3B92CFE}"/>
    <cellStyle name="一般 18 3 3 2 2 3 2 2" xfId="11300" xr:uid="{D5B78D50-6D7C-4C81-95FB-5D69B957B03C}"/>
    <cellStyle name="一般 18 3 3 2 2 3 3" xfId="11299" xr:uid="{39A50F38-4736-4B4A-86F4-C6D2F4402AA9}"/>
    <cellStyle name="一般 18 3 3 2 2 3 4" xfId="24804" xr:uid="{B759E5AC-87E9-41D7-9557-ACF88D69D7C7}"/>
    <cellStyle name="一般 18 3 3 2 2 4" xfId="5726" xr:uid="{0D1C9121-8C58-4A88-A0ED-19AB76AB9489}"/>
    <cellStyle name="一般 18 3 3 2 2 4 2" xfId="11301" xr:uid="{EB901ABA-1589-43E9-BFD7-D3996F74EAFF}"/>
    <cellStyle name="一般 18 3 3 2 2 5" xfId="11294" xr:uid="{72FB7B32-F611-41E4-BB7B-2F2CCEB89103}"/>
    <cellStyle name="一般 18 3 3 2 2 6" xfId="22715" xr:uid="{082C0BAF-826A-4977-B9FB-5CF3B4074FF5}"/>
    <cellStyle name="一般 18 3 3 2 3" xfId="1549" xr:uid="{54F193A6-8618-4A2D-B11A-8FCF815425D3}"/>
    <cellStyle name="一般 18 3 3 2 3 2" xfId="2944" xr:uid="{5985EB7E-3AF7-4481-9AF5-E0DCBDE713DF}"/>
    <cellStyle name="一般 18 3 3 2 3 2 2" xfId="5731" xr:uid="{879ADA2C-E573-4AB4-828C-FDCB16D13E1C}"/>
    <cellStyle name="一般 18 3 3 2 3 2 2 2" xfId="11304" xr:uid="{CB9377E0-2CBD-4D22-8F2D-78B572F649F3}"/>
    <cellStyle name="一般 18 3 3 2 3 2 3" xfId="11303" xr:uid="{199792CB-077F-4A19-8941-CF3FBD75D33D}"/>
    <cellStyle name="一般 18 3 3 2 3 2 4" xfId="24806" xr:uid="{CA28B338-28C1-49FD-8C97-FA4CA69A8754}"/>
    <cellStyle name="一般 18 3 3 2 3 3" xfId="5730" xr:uid="{7237C7A9-5387-4AA4-9755-86ABE6742E11}"/>
    <cellStyle name="一般 18 3 3 2 3 3 2" xfId="11305" xr:uid="{57A88FE2-417E-4501-B19B-467D361A96FD}"/>
    <cellStyle name="一般 18 3 3 2 3 4" xfId="11302" xr:uid="{2A8ECE48-9F46-4DE2-AD9C-FC9A034C1AA3}"/>
    <cellStyle name="一般 18 3 3 2 3 5" xfId="23411" xr:uid="{40F49677-1073-48BC-8823-917E2E8FB2EF}"/>
    <cellStyle name="一般 18 3 3 2 4" xfId="2941" xr:uid="{2E16C039-4062-490F-AB75-49FCD3AFBB1B}"/>
    <cellStyle name="一般 18 3 3 2 4 2" xfId="5732" xr:uid="{642F0783-6057-4279-B03B-075C509B82D1}"/>
    <cellStyle name="一般 18 3 3 2 4 2 2" xfId="11307" xr:uid="{C640AF91-3650-437E-A4D3-24EAFB8FA822}"/>
    <cellStyle name="一般 18 3 3 2 4 3" xfId="11306" xr:uid="{F28261EB-747C-4F54-9EDE-180B9D465B2A}"/>
    <cellStyle name="一般 18 3 3 2 4 4" xfId="24803" xr:uid="{F7842399-C67D-4A56-B622-D54BAE0EB515}"/>
    <cellStyle name="一般 18 3 3 2 5" xfId="5725" xr:uid="{87D7ED9B-B714-4176-AA5E-C7D01475DF18}"/>
    <cellStyle name="一般 18 3 3 2 5 2" xfId="11308" xr:uid="{696A5C9A-56C1-438E-B5F2-869C12BCB393}"/>
    <cellStyle name="一般 18 3 3 2 5 3" xfId="27502" xr:uid="{E0DF9B17-9060-46B2-B354-3670F907FF15}"/>
    <cellStyle name="一般 18 3 3 2 6" xfId="11293" xr:uid="{21A9B414-7A14-4A6D-8018-B70F5EE70CE5}"/>
    <cellStyle name="一般 18 3 3 2 7" xfId="22271" xr:uid="{17F3DE31-DAAB-46D6-AA64-959EE92AAC3F}"/>
    <cellStyle name="一般 18 3 3 3" xfId="852" xr:uid="{40392CB5-313B-4135-BAF3-B249F909982F}"/>
    <cellStyle name="一般 18 3 3 3 2" xfId="1551" xr:uid="{2455370B-183F-4203-9DE8-6E05CF162AE8}"/>
    <cellStyle name="一般 18 3 3 3 2 2" xfId="2946" xr:uid="{7911DBF4-0EDE-4240-A6B7-384B67FFF7D2}"/>
    <cellStyle name="一般 18 3 3 3 2 2 2" xfId="5735" xr:uid="{C5AB84D4-3AC9-4639-90AB-4C619359BD54}"/>
    <cellStyle name="一般 18 3 3 3 2 2 2 2" xfId="11312" xr:uid="{F8DC6046-9AA4-484B-BB96-BE95587A4F35}"/>
    <cellStyle name="一般 18 3 3 3 2 2 3" xfId="11311" xr:uid="{B66D0CE8-3861-4266-8E56-4DFFB3BAE3C4}"/>
    <cellStyle name="一般 18 3 3 3 2 2 4" xfId="24808" xr:uid="{E5035CA6-0631-485F-A729-4F2FE6A88DB4}"/>
    <cellStyle name="一般 18 3 3 3 2 3" xfId="5734" xr:uid="{65367A98-7385-4513-8877-00687BF51ACB}"/>
    <cellStyle name="一般 18 3 3 3 2 3 2" xfId="11313" xr:uid="{0978224E-254C-41F2-9509-3085E507E996}"/>
    <cellStyle name="一般 18 3 3 3 2 4" xfId="11310" xr:uid="{9FD5F3E9-503E-40B9-89B4-A4931D1F1785}"/>
    <cellStyle name="一般 18 3 3 3 2 5" xfId="23413" xr:uid="{BFD568EA-45C4-40A2-AF57-B275AB4BCDEC}"/>
    <cellStyle name="一般 18 3 3 3 3" xfId="2945" xr:uid="{88512D62-1A08-49A3-B3EE-72C4664AE461}"/>
    <cellStyle name="一般 18 3 3 3 3 2" xfId="5736" xr:uid="{6AF424DD-B1E0-4827-A0F1-AA000CC12F18}"/>
    <cellStyle name="一般 18 3 3 3 3 2 2" xfId="11315" xr:uid="{4247BB9C-7C76-4E46-B022-E8757E2E0569}"/>
    <cellStyle name="一般 18 3 3 3 3 3" xfId="11314" xr:uid="{5CD39B33-355F-40DF-9E1E-EEA4D16F7642}"/>
    <cellStyle name="一般 18 3 3 3 3 4" xfId="24807" xr:uid="{5F1474DE-2251-4980-BD9D-7841EF112F14}"/>
    <cellStyle name="一般 18 3 3 3 4" xfId="5733" xr:uid="{5E10D909-2B70-4AA2-B698-EBF6A29A1276}"/>
    <cellStyle name="一般 18 3 3 3 4 2" xfId="11316" xr:uid="{ECFBDFB6-3074-448E-86D4-C105604DFACA}"/>
    <cellStyle name="一般 18 3 3 3 5" xfId="11309" xr:uid="{4BBA3931-65B5-4CE3-9AF5-E3346A75ED98}"/>
    <cellStyle name="一般 18 3 3 3 6" xfId="22714" xr:uid="{727DACE8-2DD3-4344-BC09-AA853E42F6F7}"/>
    <cellStyle name="一般 18 3 3 4" xfId="1548" xr:uid="{40C8E424-4B3E-4B53-8B3B-EA57252F32B8}"/>
    <cellStyle name="一般 18 3 3 4 2" xfId="2947" xr:uid="{FB907055-34D3-4D74-AEEC-BD6C8C4979A9}"/>
    <cellStyle name="一般 18 3 3 4 2 2" xfId="5738" xr:uid="{98AE592C-C0EF-446E-AE00-98508787BE4A}"/>
    <cellStyle name="一般 18 3 3 4 2 2 2" xfId="11319" xr:uid="{1A29EF1F-4A2B-4DC1-9667-0327030FA011}"/>
    <cellStyle name="一般 18 3 3 4 2 3" xfId="11318" xr:uid="{D6653C1E-5872-414D-9216-4C96BB9E3690}"/>
    <cellStyle name="一般 18 3 3 4 2 4" xfId="24809" xr:uid="{518CF453-F1F5-4898-B7D3-3DF74D0D46A7}"/>
    <cellStyle name="一般 18 3 3 4 3" xfId="5737" xr:uid="{746A4D6A-DE5A-4280-BBF4-7817AF799913}"/>
    <cellStyle name="一般 18 3 3 4 3 2" xfId="11320" xr:uid="{03812813-F39A-4D3E-8CB8-605D00B74E8F}"/>
    <cellStyle name="一般 18 3 3 4 4" xfId="11317" xr:uid="{CC135377-011F-4454-AEEB-791A87245E69}"/>
    <cellStyle name="一般 18 3 3 4 5" xfId="23410" xr:uid="{C4925F60-332B-4A16-A7AC-055B2215AAF6}"/>
    <cellStyle name="一般 18 3 3 5" xfId="2940" xr:uid="{7BD0A069-5234-4DA3-90AE-2E684DFF30B5}"/>
    <cellStyle name="一般 18 3 3 5 2" xfId="5739" xr:uid="{8A5C1B7D-6A12-45EC-9BDA-1A93EA0B286A}"/>
    <cellStyle name="一般 18 3 3 5 2 2" xfId="11322" xr:uid="{F7A37C40-6ADD-494C-8D88-969B0B0862BC}"/>
    <cellStyle name="一般 18 3 3 5 3" xfId="11321" xr:uid="{6FF86671-356A-4194-9762-50CCC890870F}"/>
    <cellStyle name="一般 18 3 3 5 4" xfId="24802" xr:uid="{49111018-CF28-47B6-9ACE-1A7BA2026D6A}"/>
    <cellStyle name="一般 18 3 3 6" xfId="5724" xr:uid="{5A219771-A000-4E02-973B-C77A66F4EF04}"/>
    <cellStyle name="一般 18 3 3 6 2" xfId="11323" xr:uid="{A78C3500-2386-4FC0-83A1-9CE77697AFE8}"/>
    <cellStyle name="一般 18 3 3 6 3" xfId="27501" xr:uid="{8C712EA2-18CF-4E9C-B313-9858C7CBECD3}"/>
    <cellStyle name="一般 18 3 3 7" xfId="11292" xr:uid="{EA2D5B32-FA39-4FA9-9B29-3C83649C4B45}"/>
    <cellStyle name="一般 18 3 3 8" xfId="22105" xr:uid="{E746F058-D4EB-400B-B0AE-63F1D7B63081}"/>
    <cellStyle name="一般 18 3 4" xfId="279" xr:uid="{9D076F1E-070F-4ADA-AF64-13D8051CA0A1}"/>
    <cellStyle name="一般 18 3 4 2" xfId="854" xr:uid="{F7904D62-CBE8-4013-AA8A-BEBA4AFED1B2}"/>
    <cellStyle name="一般 18 3 4 2 2" xfId="1553" xr:uid="{E68364EC-D080-458F-B4E1-BAACB19F3A23}"/>
    <cellStyle name="一般 18 3 4 2 2 2" xfId="2950" xr:uid="{CE66543F-818D-4DFE-9E37-80D78ADC9552}"/>
    <cellStyle name="一般 18 3 4 2 2 2 2" xfId="5743" xr:uid="{A0470F4A-52A7-4D2C-ADB1-EB62D1DC7F30}"/>
    <cellStyle name="一般 18 3 4 2 2 2 2 2" xfId="11328" xr:uid="{8DA4E4BA-F748-4F2A-A1AF-E55699C72726}"/>
    <cellStyle name="一般 18 3 4 2 2 2 3" xfId="11327" xr:uid="{BD8725B7-20A7-4311-8C8F-42139CE5F15A}"/>
    <cellStyle name="一般 18 3 4 2 2 2 4" xfId="24812" xr:uid="{A7EFCE78-4036-4647-94BA-60231C056D9A}"/>
    <cellStyle name="一般 18 3 4 2 2 3" xfId="5742" xr:uid="{11F34190-6FB4-4FD7-B8FC-AB221DB7FD6F}"/>
    <cellStyle name="一般 18 3 4 2 2 3 2" xfId="11329" xr:uid="{66CC64B3-CA52-48AB-9F11-4D292CAD003F}"/>
    <cellStyle name="一般 18 3 4 2 2 4" xfId="11326" xr:uid="{209F07FB-0B2E-4341-9E27-FF085B9A18AE}"/>
    <cellStyle name="一般 18 3 4 2 2 5" xfId="23415" xr:uid="{3A6EE079-D878-4127-B390-0CC4E1F6C69A}"/>
    <cellStyle name="一般 18 3 4 2 3" xfId="2949" xr:uid="{5CAD2D9D-D528-4659-97B1-F57FF69D2875}"/>
    <cellStyle name="一般 18 3 4 2 3 2" xfId="5744" xr:uid="{8DF943C5-4807-403E-AC09-DB3D8418647A}"/>
    <cellStyle name="一般 18 3 4 2 3 2 2" xfId="11331" xr:uid="{CB06A27E-DCE3-4D22-A458-8F44EA12A8C8}"/>
    <cellStyle name="一般 18 3 4 2 3 3" xfId="11330" xr:uid="{E9375E8A-7181-4154-9BCE-31E61240C675}"/>
    <cellStyle name="一般 18 3 4 2 3 4" xfId="24811" xr:uid="{ECD22FD9-C38A-4138-8FD7-CBB140A582FB}"/>
    <cellStyle name="一般 18 3 4 2 4" xfId="5741" xr:uid="{F9D64F78-DF2F-432E-9239-CEE84B9003FC}"/>
    <cellStyle name="一般 18 3 4 2 4 2" xfId="11332" xr:uid="{242EFE89-84F1-41F4-9733-1B2DC5B28B3F}"/>
    <cellStyle name="一般 18 3 4 2 4 3" xfId="27504" xr:uid="{9A3724BA-C59B-43A4-A2EA-0ECF8A449EFD}"/>
    <cellStyle name="一般 18 3 4 2 5" xfId="11325" xr:uid="{6BBA582E-0D51-4875-89B2-63D005237CCD}"/>
    <cellStyle name="一般 18 3 4 2 6" xfId="22716" xr:uid="{5E7F57AE-CC4C-43BA-867E-A761713369D1}"/>
    <cellStyle name="一般 18 3 4 3" xfId="1552" xr:uid="{AE4DEE15-18BF-4AA1-9C4D-8C4D23262CF3}"/>
    <cellStyle name="一般 18 3 4 3 2" xfId="2951" xr:uid="{D6CAA37F-BD68-4F8E-A290-D82F191BDA4B}"/>
    <cellStyle name="一般 18 3 4 3 2 2" xfId="5746" xr:uid="{55F9717B-729C-4A0A-B595-369CFB776BF7}"/>
    <cellStyle name="一般 18 3 4 3 2 2 2" xfId="11335" xr:uid="{3EC11A2F-E6F5-4621-942B-2C70D89D6E68}"/>
    <cellStyle name="一般 18 3 4 3 2 3" xfId="11334" xr:uid="{640B57D7-8741-4983-8952-DD4585B786AC}"/>
    <cellStyle name="一般 18 3 4 3 2 4" xfId="24813" xr:uid="{6A5DD009-57A5-40D6-9E95-B845CF79F2ED}"/>
    <cellStyle name="一般 18 3 4 3 3" xfId="5745" xr:uid="{54D02421-8680-4903-ACB0-01B7A7052C8E}"/>
    <cellStyle name="一般 18 3 4 3 3 2" xfId="11336" xr:uid="{DC0A2B49-D306-450D-A878-8F0365C0CB01}"/>
    <cellStyle name="一般 18 3 4 3 4" xfId="11333" xr:uid="{B3B5DF2E-D3E7-4CF3-B42B-3DCEC4D54ECC}"/>
    <cellStyle name="一般 18 3 4 3 5" xfId="23414" xr:uid="{D4645DC5-2FF7-402A-8B9D-51A60239A64D}"/>
    <cellStyle name="一般 18 3 4 4" xfId="2948" xr:uid="{8CE07816-B5EF-46AF-9DE8-86D642E742BF}"/>
    <cellStyle name="一般 18 3 4 4 2" xfId="5747" xr:uid="{AA4D1094-AD62-411A-86E2-0F8DA1574363}"/>
    <cellStyle name="一般 18 3 4 4 2 2" xfId="11338" xr:uid="{87FAB402-B96C-4277-8F3F-7BAC6FD1E24F}"/>
    <cellStyle name="一般 18 3 4 4 3" xfId="11337" xr:uid="{B419F774-DC2C-4128-B697-B7385E32C899}"/>
    <cellStyle name="一般 18 3 4 4 4" xfId="24810" xr:uid="{D817ED8B-25DB-47AB-828B-94B21F611CD5}"/>
    <cellStyle name="一般 18 3 4 5" xfId="5740" xr:uid="{A4892129-077F-466B-9E5A-29DFAC8BAD9A}"/>
    <cellStyle name="一般 18 3 4 5 2" xfId="11339" xr:uid="{7025B474-3F14-473A-948A-1CB98EB6958E}"/>
    <cellStyle name="一般 18 3 4 5 3" xfId="27503" xr:uid="{A4F59FE3-B2FD-445F-B2AC-9D3C77D4C6D3}"/>
    <cellStyle name="一般 18 3 4 6" xfId="11324" xr:uid="{EAD022C3-3674-4A00-9EE7-372D6933A6BF}"/>
    <cellStyle name="一般 18 3 4 7" xfId="22314" xr:uid="{F51B01A5-BA6D-42DA-A23C-D01364756962}"/>
    <cellStyle name="一般 18 3 5" xfId="322" xr:uid="{7DCAD3E2-F3D1-4CDC-90C3-F96A20A6B5F9}"/>
    <cellStyle name="一般 18 3 5 2" xfId="855" xr:uid="{536DEA37-2D4E-4502-99E3-3E3333FF586D}"/>
    <cellStyle name="一般 18 3 5 2 2" xfId="1555" xr:uid="{26AA77AE-92E2-47BE-8A9D-299E2D79114F}"/>
    <cellStyle name="一般 18 3 5 2 2 2" xfId="2954" xr:uid="{72B0CC34-FE4D-4331-9FF2-BCB443ECC409}"/>
    <cellStyle name="一般 18 3 5 2 2 2 2" xfId="5751" xr:uid="{062D8AAB-D5DF-4FCE-9C0A-B56FB6EC4EA3}"/>
    <cellStyle name="一般 18 3 5 2 2 2 2 2" xfId="11344" xr:uid="{58D18F64-DD43-482D-89CA-08C244702408}"/>
    <cellStyle name="一般 18 3 5 2 2 2 3" xfId="11343" xr:uid="{41C4A7AC-52BC-4D8F-872B-192AC4F9BE4E}"/>
    <cellStyle name="一般 18 3 5 2 2 2 4" xfId="24816" xr:uid="{FB3623B5-0D3B-4095-ACBF-8834043E3121}"/>
    <cellStyle name="一般 18 3 5 2 2 3" xfId="5750" xr:uid="{B5FFA57D-70CE-46F7-B1C6-F4A47A32A7DE}"/>
    <cellStyle name="一般 18 3 5 2 2 3 2" xfId="11345" xr:uid="{90352A04-ED30-4380-B6A4-098B00237A87}"/>
    <cellStyle name="一般 18 3 5 2 2 4" xfId="11342" xr:uid="{5AA0247B-399B-4CF4-A837-1D905F320862}"/>
    <cellStyle name="一般 18 3 5 2 2 5" xfId="23417" xr:uid="{B48DCF55-D9B7-4604-8680-D487CD5990CF}"/>
    <cellStyle name="一般 18 3 5 2 3" xfId="2953" xr:uid="{7E4D3621-F240-4251-ADB9-CA9A8C3F1F52}"/>
    <cellStyle name="一般 18 3 5 2 3 2" xfId="5752" xr:uid="{ABBF6A8A-2B0C-42C6-8CE1-5B9F99AE8ECB}"/>
    <cellStyle name="一般 18 3 5 2 3 2 2" xfId="11347" xr:uid="{91D799C5-89A5-4D34-946F-5172F103FDD8}"/>
    <cellStyle name="一般 18 3 5 2 3 3" xfId="11346" xr:uid="{907D572B-F8A6-4C0B-AF2A-6051D7EF10C7}"/>
    <cellStyle name="一般 18 3 5 2 3 4" xfId="24815" xr:uid="{C4E4C7B4-9213-4090-9393-E63CFC1D0B82}"/>
    <cellStyle name="一般 18 3 5 2 4" xfId="5749" xr:uid="{C445992A-2458-4879-AE33-F3E3A0E1BFA5}"/>
    <cellStyle name="一般 18 3 5 2 4 2" xfId="11348" xr:uid="{90A5A459-62EF-40F7-8274-95F5C8891F1C}"/>
    <cellStyle name="一般 18 3 5 2 4 3" xfId="27506" xr:uid="{C6B757F6-0957-4B6B-85E3-DA4F4CD8894A}"/>
    <cellStyle name="一般 18 3 5 2 5" xfId="11341" xr:uid="{D55BD12F-B824-48B2-827C-11803A7DD4E1}"/>
    <cellStyle name="一般 18 3 5 2 6" xfId="22717" xr:uid="{189C2371-6438-4EAA-AD42-D9346CD0CA05}"/>
    <cellStyle name="一般 18 3 5 3" xfId="1554" xr:uid="{BD215256-1593-4C8A-A090-D13757BCC867}"/>
    <cellStyle name="一般 18 3 5 3 2" xfId="2955" xr:uid="{EE3AC33E-943C-446E-9FE4-37118101C53D}"/>
    <cellStyle name="一般 18 3 5 3 2 2" xfId="5754" xr:uid="{327B2415-001A-4C3C-92EB-9532885B8870}"/>
    <cellStyle name="一般 18 3 5 3 2 2 2" xfId="11351" xr:uid="{4E7D61AC-C3DC-4AA2-9293-AEFCAEA33F38}"/>
    <cellStyle name="一般 18 3 5 3 2 3" xfId="11350" xr:uid="{EF058F0B-4197-43F5-8989-5DD3484EFA16}"/>
    <cellStyle name="一般 18 3 5 3 2 4" xfId="24817" xr:uid="{E57B1F9C-0C66-4D57-BB8E-F6AAD3CEE814}"/>
    <cellStyle name="一般 18 3 5 3 3" xfId="5753" xr:uid="{463D0E0D-847D-4264-B655-9B5F5A2C2AC6}"/>
    <cellStyle name="一般 18 3 5 3 3 2" xfId="11352" xr:uid="{9A2D548E-BFEC-4465-ABEA-5FBA5727A00F}"/>
    <cellStyle name="一般 18 3 5 3 4" xfId="11349" xr:uid="{116FB976-4BA2-42C4-848B-9E0068A4B778}"/>
    <cellStyle name="一般 18 3 5 3 5" xfId="23416" xr:uid="{8F46ACFE-2C03-4679-B119-1D7BD8AAA18C}"/>
    <cellStyle name="一般 18 3 5 4" xfId="2952" xr:uid="{2A4B939C-EB83-4489-955C-A70C57C6B45F}"/>
    <cellStyle name="一般 18 3 5 4 2" xfId="5755" xr:uid="{4B86A422-015E-40EF-96E4-106591D687AF}"/>
    <cellStyle name="一般 18 3 5 4 2 2" xfId="11354" xr:uid="{F3139A8C-5764-4034-A43A-BE7C18D73E85}"/>
    <cellStyle name="一般 18 3 5 4 3" xfId="11353" xr:uid="{CC97E63C-1177-47EB-9F2B-454AE9BEACBC}"/>
    <cellStyle name="一般 18 3 5 4 4" xfId="24814" xr:uid="{BA7BDC53-8575-4C42-B538-9C5D6786FBE7}"/>
    <cellStyle name="一般 18 3 5 5" xfId="5748" xr:uid="{CBA88F2C-3B8B-46F4-B8D1-2CC89F5E835F}"/>
    <cellStyle name="一般 18 3 5 5 2" xfId="11355" xr:uid="{5494EAE4-F4FD-427C-877E-46E9B5982963}"/>
    <cellStyle name="一般 18 3 5 5 3" xfId="27505" xr:uid="{73E70863-C5D8-4B73-95AF-B43E5251D722}"/>
    <cellStyle name="一般 18 3 5 6" xfId="11340" xr:uid="{BE6CA3DA-D35D-4F52-A399-E7461072DF1C}"/>
    <cellStyle name="一般 18 3 5 7" xfId="22357" xr:uid="{BAACEA19-70FE-4E5C-A061-6BCCB0B6BA18}"/>
    <cellStyle name="一般 18 3 6" xfId="582" xr:uid="{A2A8A194-7796-4196-91CF-7521C26D5F72}"/>
    <cellStyle name="一般 18 3 6 2" xfId="856" xr:uid="{1C9DF1D5-EF8B-4468-9B7C-8D6F56B47C15}"/>
    <cellStyle name="一般 18 3 6 2 2" xfId="1557" xr:uid="{EB8F3499-5FB9-4C53-AC22-703238321D0B}"/>
    <cellStyle name="一般 18 3 6 2 2 2" xfId="2958" xr:uid="{57BDA151-9529-4DAE-BECD-B3756CFDE850}"/>
    <cellStyle name="一般 18 3 6 2 2 2 2" xfId="5759" xr:uid="{991E7B5C-EFDC-40D6-B237-87020918965E}"/>
    <cellStyle name="一般 18 3 6 2 2 2 2 2" xfId="11360" xr:uid="{0F7152C6-81DF-4B44-9F8B-49809DAE01B2}"/>
    <cellStyle name="一般 18 3 6 2 2 2 3" xfId="11359" xr:uid="{41B56B4E-CE9F-4E38-BAC8-E14D6E843225}"/>
    <cellStyle name="一般 18 3 6 2 2 2 4" xfId="24820" xr:uid="{B68C7397-67E4-4461-9776-B6FA243AE0C7}"/>
    <cellStyle name="一般 18 3 6 2 2 3" xfId="5758" xr:uid="{09AE7E01-E8F0-40C5-B31A-2F3893640951}"/>
    <cellStyle name="一般 18 3 6 2 2 3 2" xfId="11361" xr:uid="{B1DC8E0A-F09F-4DEA-8780-7F5558A14CAB}"/>
    <cellStyle name="一般 18 3 6 2 2 4" xfId="11358" xr:uid="{121EBF09-9708-417C-9F16-C7EA94C9D88F}"/>
    <cellStyle name="一般 18 3 6 2 2 5" xfId="23419" xr:uid="{D4E0DABC-E5F4-46F6-A016-436291223B2B}"/>
    <cellStyle name="一般 18 3 6 2 3" xfId="2957" xr:uid="{7EFE68DE-345E-40CF-89BC-9749FD646497}"/>
    <cellStyle name="一般 18 3 6 2 3 2" xfId="5760" xr:uid="{241695CF-CF44-4AE1-B3DD-81C146322731}"/>
    <cellStyle name="一般 18 3 6 2 3 2 2" xfId="11363" xr:uid="{9EC2E6A8-CE00-43C3-B114-346F564D146E}"/>
    <cellStyle name="一般 18 3 6 2 3 3" xfId="11362" xr:uid="{EF2FC78F-8FA2-4432-9D93-C7B0EC73CAE0}"/>
    <cellStyle name="一般 18 3 6 2 3 4" xfId="24819" xr:uid="{4FB8B03F-FABA-4CA7-B606-E420FB20F068}"/>
    <cellStyle name="一般 18 3 6 2 4" xfId="5757" xr:uid="{915EEA79-2C66-49A2-B7E4-70ED5D8523C0}"/>
    <cellStyle name="一般 18 3 6 2 4 2" xfId="11364" xr:uid="{CB3F9484-0B78-4362-B90B-15AB6CB944E7}"/>
    <cellStyle name="一般 18 3 6 2 4 3" xfId="27508" xr:uid="{4AAE798F-A4BF-44BA-B65F-8C0FA3CE7A97}"/>
    <cellStyle name="一般 18 3 6 2 5" xfId="11357" xr:uid="{F41E7A72-F81B-4E31-969F-0EFFED8ECFE6}"/>
    <cellStyle name="一般 18 3 6 2 6" xfId="22718" xr:uid="{CFE75D99-4467-4B78-85ED-571AEEA56E07}"/>
    <cellStyle name="一般 18 3 6 3" xfId="1556" xr:uid="{0040766F-EB0F-403C-8396-9CB488457C1E}"/>
    <cellStyle name="一般 18 3 6 3 2" xfId="2959" xr:uid="{73F8F381-D5AF-4BB3-B926-93BD5144EB64}"/>
    <cellStyle name="一般 18 3 6 3 2 2" xfId="5762" xr:uid="{993596F5-FF76-4E4F-A818-08E94C7966C2}"/>
    <cellStyle name="一般 18 3 6 3 2 2 2" xfId="11367" xr:uid="{3EAF8DBD-ABFC-45B4-A312-C7C876860FF3}"/>
    <cellStyle name="一般 18 3 6 3 2 3" xfId="11366" xr:uid="{65E2E51D-4E3C-4649-87C8-47BC53AA5713}"/>
    <cellStyle name="一般 18 3 6 3 2 4" xfId="24821" xr:uid="{3B7E7CB2-10E9-4457-919D-EA098B9D799B}"/>
    <cellStyle name="一般 18 3 6 3 3" xfId="5761" xr:uid="{BA388FC6-CC2C-4C7E-BE46-9FC684DF1E1E}"/>
    <cellStyle name="一般 18 3 6 3 3 2" xfId="11368" xr:uid="{F0124C8A-2C05-44DE-BBF1-FB4C07A4F431}"/>
    <cellStyle name="一般 18 3 6 3 4" xfId="11365" xr:uid="{F5CF5B8A-7083-4047-A1B8-3FCBD36D5131}"/>
    <cellStyle name="一般 18 3 6 3 5" xfId="23418" xr:uid="{95C8760A-386D-4511-B6B2-A3C9CF4218FB}"/>
    <cellStyle name="一般 18 3 6 4" xfId="2956" xr:uid="{1FE48F0C-26FD-424F-894D-4410F38FD682}"/>
    <cellStyle name="一般 18 3 6 4 2" xfId="5763" xr:uid="{D5AC0C61-B270-4D6D-9C6E-0C6F920CF5C1}"/>
    <cellStyle name="一般 18 3 6 4 2 2" xfId="11370" xr:uid="{7CB3379F-412A-4661-B170-6555E3CB5807}"/>
    <cellStyle name="一般 18 3 6 4 3" xfId="11369" xr:uid="{A21FA9FD-6E1F-4C02-A5D1-E375C3E392DD}"/>
    <cellStyle name="一般 18 3 6 4 4" xfId="24818" xr:uid="{F51641C2-928A-4DB2-8000-5D46CE4068F7}"/>
    <cellStyle name="一般 18 3 6 5" xfId="5756" xr:uid="{17290C41-3661-4C78-B461-AB964695F235}"/>
    <cellStyle name="一般 18 3 6 5 2" xfId="11371" xr:uid="{CB05BF1A-ADC5-4D00-AA2F-1985BB32710A}"/>
    <cellStyle name="一般 18 3 6 5 3" xfId="27507" xr:uid="{FF27774F-BB9C-4B98-A8F2-CDE2ADE2324F}"/>
    <cellStyle name="一般 18 3 6 6" xfId="11356" xr:uid="{1A774147-6753-4F51-B1E0-90A7C09C3D98}"/>
    <cellStyle name="一般 18 3 6 7" xfId="22444" xr:uid="{E00851F7-9826-4E35-90D4-48B7E330B116}"/>
    <cellStyle name="一般 18 3 7" xfId="668" xr:uid="{41C58915-70D7-43EE-BBBC-5975FAA39795}"/>
    <cellStyle name="一般 18 3 7 2" xfId="857" xr:uid="{F04F09EA-249C-4481-A2D5-220F6CEE306B}"/>
    <cellStyle name="一般 18 3 7 2 2" xfId="1559" xr:uid="{2A3D629D-CD4B-4B05-BB01-CDE742FD3858}"/>
    <cellStyle name="一般 18 3 7 2 2 2" xfId="2962" xr:uid="{22B27114-C6F3-43FB-81DB-0F16450549EF}"/>
    <cellStyle name="一般 18 3 7 2 2 2 2" xfId="5767" xr:uid="{630478C2-380E-4297-B363-E431807647BD}"/>
    <cellStyle name="一般 18 3 7 2 2 2 2 2" xfId="11376" xr:uid="{25205EED-3B32-46D6-B91B-171BA51897BC}"/>
    <cellStyle name="一般 18 3 7 2 2 2 3" xfId="11375" xr:uid="{87F67E41-41F4-473B-A5DF-83F8B41E3167}"/>
    <cellStyle name="一般 18 3 7 2 2 2 4" xfId="24824" xr:uid="{3EE62DFA-547A-40A8-9758-8FF21CEC43B0}"/>
    <cellStyle name="一般 18 3 7 2 2 3" xfId="5766" xr:uid="{E4D3F428-3768-42AE-8733-DE0F6A4AE59D}"/>
    <cellStyle name="一般 18 3 7 2 2 3 2" xfId="11377" xr:uid="{5ADAD0AB-C31A-4A5B-8E35-92F5E088DAA7}"/>
    <cellStyle name="一般 18 3 7 2 2 4" xfId="11374" xr:uid="{52B8CCE5-9818-4E57-9A0D-57AA0533B45C}"/>
    <cellStyle name="一般 18 3 7 2 2 5" xfId="23421" xr:uid="{0636133A-0B52-417E-A01F-A7B77F9ECA3B}"/>
    <cellStyle name="一般 18 3 7 2 3" xfId="2961" xr:uid="{40DC531F-43DD-44F8-A16F-F588BD817CB4}"/>
    <cellStyle name="一般 18 3 7 2 3 2" xfId="5768" xr:uid="{1A905529-381F-48B5-A567-EA81DD67F8C3}"/>
    <cellStyle name="一般 18 3 7 2 3 2 2" xfId="11379" xr:uid="{C86BD965-2E47-489C-97AC-2025DBCE4D92}"/>
    <cellStyle name="一般 18 3 7 2 3 3" xfId="11378" xr:uid="{D8A79C66-5A91-4B3C-9662-C21EEEEFD5A6}"/>
    <cellStyle name="一般 18 3 7 2 3 4" xfId="24823" xr:uid="{947C9918-7FBC-44D5-9C4B-1803C73011DF}"/>
    <cellStyle name="一般 18 3 7 2 4" xfId="5765" xr:uid="{267B83A9-2BDC-47F6-8261-0AF9FE96DC4E}"/>
    <cellStyle name="一般 18 3 7 2 4 2" xfId="11380" xr:uid="{2212502E-EF57-480F-B36D-575540A517F9}"/>
    <cellStyle name="一般 18 3 7 2 4 3" xfId="27510" xr:uid="{E267ACD1-A7C6-4B9B-A29D-AAC2B5B99B13}"/>
    <cellStyle name="一般 18 3 7 2 5" xfId="11373" xr:uid="{49FD0645-9EEB-495D-B95F-5CF3668F0934}"/>
    <cellStyle name="一般 18 3 7 2 6" xfId="22719" xr:uid="{FB96F6BA-1B9D-4E98-9154-45D90A80C3CD}"/>
    <cellStyle name="一般 18 3 7 3" xfId="1558" xr:uid="{E9B8E1C9-0E33-4596-8CD5-6E99DD65F725}"/>
    <cellStyle name="一般 18 3 7 3 2" xfId="2963" xr:uid="{8FC6D10A-4A98-4221-9671-56063E45ACD6}"/>
    <cellStyle name="一般 18 3 7 3 2 2" xfId="5770" xr:uid="{530E2CA9-B647-4298-A82B-3C11EFCF9184}"/>
    <cellStyle name="一般 18 3 7 3 2 2 2" xfId="11383" xr:uid="{5DF14C9E-0773-4FFE-993A-CB1B25504B64}"/>
    <cellStyle name="一般 18 3 7 3 2 3" xfId="11382" xr:uid="{87A50DF3-2786-4411-A8F1-7D3C01E71F02}"/>
    <cellStyle name="一般 18 3 7 3 2 4" xfId="24825" xr:uid="{751CA378-ED05-4404-8D2F-25EAB2927A6A}"/>
    <cellStyle name="一般 18 3 7 3 3" xfId="5769" xr:uid="{AC4CA0F0-4F25-434D-94ED-A37CFC3FDBC6}"/>
    <cellStyle name="一般 18 3 7 3 3 2" xfId="11384" xr:uid="{1CD2610B-CEAA-4A85-9466-C391F15EC14F}"/>
    <cellStyle name="一般 18 3 7 3 4" xfId="11381" xr:uid="{E40AF50F-AAD2-4965-81A7-9718B3B12421}"/>
    <cellStyle name="一般 18 3 7 3 5" xfId="23420" xr:uid="{A4CD3FDB-18F7-47ED-B3EA-3DBDDFE338EE}"/>
    <cellStyle name="一般 18 3 7 4" xfId="2960" xr:uid="{6E59222A-CC80-4AA8-98AA-2D207CB19A1B}"/>
    <cellStyle name="一般 18 3 7 4 2" xfId="5771" xr:uid="{DFC97CC0-9DCE-4148-874C-22518E56ABAB}"/>
    <cellStyle name="一般 18 3 7 4 2 2" xfId="11386" xr:uid="{E395E3CE-2CF7-4124-8ABE-4FF1894D5008}"/>
    <cellStyle name="一般 18 3 7 4 3" xfId="11385" xr:uid="{24687A05-3091-4FB1-B890-A2981C809B18}"/>
    <cellStyle name="一般 18 3 7 4 4" xfId="24822" xr:uid="{6A3267DB-6577-4C60-9A89-4AD3AA5355E1}"/>
    <cellStyle name="一般 18 3 7 5" xfId="5764" xr:uid="{6CF35CF9-02FF-45F0-8159-0788A0BD68AE}"/>
    <cellStyle name="一般 18 3 7 5 2" xfId="11387" xr:uid="{4B1884B3-FAEC-4109-8D88-2B77C9F6F684}"/>
    <cellStyle name="一般 18 3 7 5 3" xfId="27509" xr:uid="{5BFA0E02-C6CA-4782-946A-268777425891}"/>
    <cellStyle name="一般 18 3 7 6" xfId="11372" xr:uid="{16E51EEA-E1F5-4514-AF74-878B7D788972}"/>
    <cellStyle name="一般 18 3 7 7" xfId="22530" xr:uid="{6DE996C3-38AC-4927-B866-DAB272628AA5}"/>
    <cellStyle name="一般 18 3 8" xfId="754" xr:uid="{3ECB9510-86E9-4C93-BB7C-EFDC29202723}"/>
    <cellStyle name="一般 18 3 8 2" xfId="858" xr:uid="{22879F63-DC9A-4550-B164-1C129E5A2836}"/>
    <cellStyle name="一般 18 3 8 2 2" xfId="1561" xr:uid="{04978C71-EB8F-403E-B2DB-99BDE85FC79B}"/>
    <cellStyle name="一般 18 3 8 2 2 2" xfId="2966" xr:uid="{374F1651-1F6A-41EA-B083-7470624A7429}"/>
    <cellStyle name="一般 18 3 8 2 2 2 2" xfId="5775" xr:uid="{983ABCD9-C046-4CAD-B75B-B0F2DCC1F815}"/>
    <cellStyle name="一般 18 3 8 2 2 2 2 2" xfId="11392" xr:uid="{AD3FF7A3-9FCC-41AD-BD05-10D3A230BD04}"/>
    <cellStyle name="一般 18 3 8 2 2 2 3" xfId="11391" xr:uid="{D6BE1243-6F2F-43CD-8483-04E00D7EED10}"/>
    <cellStyle name="一般 18 3 8 2 2 2 4" xfId="24828" xr:uid="{7565A0D2-8B25-4D79-BCF2-6B9611DC1DF4}"/>
    <cellStyle name="一般 18 3 8 2 2 3" xfId="5774" xr:uid="{9C4DA5F0-929D-4A64-B793-AF062A600E1B}"/>
    <cellStyle name="一般 18 3 8 2 2 3 2" xfId="11393" xr:uid="{0CB0CF2F-9BFE-476A-953F-AADFD4975E0D}"/>
    <cellStyle name="一般 18 3 8 2 2 4" xfId="11390" xr:uid="{CBABC07A-8482-4D0B-9543-F950D0135688}"/>
    <cellStyle name="一般 18 3 8 2 2 5" xfId="23423" xr:uid="{C69360EC-344D-4185-964D-C0B937594EB6}"/>
    <cellStyle name="一般 18 3 8 2 3" xfId="2965" xr:uid="{EC4D7420-BCD0-4AD3-8A59-0B3270BC40A6}"/>
    <cellStyle name="一般 18 3 8 2 3 2" xfId="5776" xr:uid="{52767B73-4395-4503-8CB2-5B76549A9BD1}"/>
    <cellStyle name="一般 18 3 8 2 3 2 2" xfId="11395" xr:uid="{4CEFACD5-0C40-411E-83ED-4BBB421D80C9}"/>
    <cellStyle name="一般 18 3 8 2 3 3" xfId="11394" xr:uid="{07A70C52-B19A-4165-AFF4-23E1464FE4B0}"/>
    <cellStyle name="一般 18 3 8 2 3 4" xfId="24827" xr:uid="{965788AB-6A24-4548-82AE-FFB2E5481DB1}"/>
    <cellStyle name="一般 18 3 8 2 4" xfId="5773" xr:uid="{3D927F99-8AAE-4AFC-9DE2-D24C2B9C9A2B}"/>
    <cellStyle name="一般 18 3 8 2 4 2" xfId="11396" xr:uid="{6ADB817B-F978-47D0-B375-982779A17C24}"/>
    <cellStyle name="一般 18 3 8 2 4 3" xfId="27512" xr:uid="{6CF90607-C924-4A12-9A30-0F0729A9461B}"/>
    <cellStyle name="一般 18 3 8 2 5" xfId="11389" xr:uid="{8421C462-1F68-4666-B64B-FDF3CD81A3A0}"/>
    <cellStyle name="一般 18 3 8 2 6" xfId="22720" xr:uid="{A9AF83D2-E22B-4EE2-AEDA-63C10E565EB3}"/>
    <cellStyle name="一般 18 3 8 3" xfId="1560" xr:uid="{2383945B-916A-4C05-AB4A-745599783CA9}"/>
    <cellStyle name="一般 18 3 8 3 2" xfId="2967" xr:uid="{5A2AAB78-0D7A-4FF0-92F6-AB5A633EDB2D}"/>
    <cellStyle name="一般 18 3 8 3 2 2" xfId="5778" xr:uid="{6152050D-B669-43A0-AFDB-0969CD3139B7}"/>
    <cellStyle name="一般 18 3 8 3 2 2 2" xfId="11399" xr:uid="{D90C5A9A-384B-4F38-BFE0-4A36A85688B0}"/>
    <cellStyle name="一般 18 3 8 3 2 3" xfId="11398" xr:uid="{E4B2F535-0FE3-4D9D-9534-C3A3E010D72C}"/>
    <cellStyle name="一般 18 3 8 3 2 4" xfId="24829" xr:uid="{7A89E905-F3E2-4568-A717-1730EAD4C573}"/>
    <cellStyle name="一般 18 3 8 3 3" xfId="5777" xr:uid="{75DBE548-1996-437A-A657-1FC1DE5D1EB3}"/>
    <cellStyle name="一般 18 3 8 3 3 2" xfId="11400" xr:uid="{9E116725-AB3D-4D5A-B5C9-432E33F5E161}"/>
    <cellStyle name="一般 18 3 8 3 4" xfId="11397" xr:uid="{A673F756-4F9B-4F9B-84B3-CFE67BFDBC7B}"/>
    <cellStyle name="一般 18 3 8 3 5" xfId="23422" xr:uid="{F005CE80-B286-43EE-8555-FEA96EF561C6}"/>
    <cellStyle name="一般 18 3 8 4" xfId="2964" xr:uid="{776CCC41-05E3-45E2-97EA-AD47B422F159}"/>
    <cellStyle name="一般 18 3 8 4 2" xfId="5779" xr:uid="{5D90E310-2F48-48A5-B52E-914A99C7ED8E}"/>
    <cellStyle name="一般 18 3 8 4 2 2" xfId="11402" xr:uid="{43CFBE73-E7D0-4D6C-8E82-2B7A8AE51014}"/>
    <cellStyle name="一般 18 3 8 4 3" xfId="11401" xr:uid="{5A1626B5-DBEA-4CA2-A4E8-E3160C425CA3}"/>
    <cellStyle name="一般 18 3 8 4 4" xfId="24826" xr:uid="{57AB20DC-6933-494E-90C5-4FC19F21F42B}"/>
    <cellStyle name="一般 18 3 8 5" xfId="5772" xr:uid="{6147ACF5-7789-4B86-8E6D-A84009BF3800}"/>
    <cellStyle name="一般 18 3 8 5 2" xfId="11403" xr:uid="{EC359026-9E55-476E-82A3-EF6D0DD1452E}"/>
    <cellStyle name="一般 18 3 8 5 3" xfId="27511" xr:uid="{C9041F40-5141-4478-B5B7-7B4D0EA65DA4}"/>
    <cellStyle name="一般 18 3 8 6" xfId="11388" xr:uid="{3200D417-2D9D-4C33-A80C-54B87F13C123}"/>
    <cellStyle name="一般 18 3 8 7" xfId="22616" xr:uid="{DFF9DDE4-B57A-45D9-A080-DE0DC66BFAA5}"/>
    <cellStyle name="一般 18 3 9" xfId="432" xr:uid="{ADE9AF20-944E-4D6C-976A-79BA35E0714A}"/>
    <cellStyle name="一般 18 3 9 2" xfId="859" xr:uid="{131D8D77-4CF4-406C-9B10-B79DE3103420}"/>
    <cellStyle name="一般 18 3 9 2 2" xfId="1563" xr:uid="{BBB2FFD1-82A5-446B-9AB1-7387EB529AED}"/>
    <cellStyle name="一般 18 3 9 2 2 2" xfId="2970" xr:uid="{28B7E382-A34D-41C9-A6DD-7F943BF19E86}"/>
    <cellStyle name="一般 18 3 9 2 2 2 2" xfId="5783" xr:uid="{DEA290E5-54E2-4F94-BC72-896D61BD339C}"/>
    <cellStyle name="一般 18 3 9 2 2 2 2 2" xfId="11408" xr:uid="{0299FDF8-7592-4DEF-8F7D-E6660726DF19}"/>
    <cellStyle name="一般 18 3 9 2 2 2 3" xfId="11407" xr:uid="{74A46D3F-92D1-474A-8EFC-641F12A8A5FB}"/>
    <cellStyle name="一般 18 3 9 2 2 2 4" xfId="24832" xr:uid="{133E55FE-6608-4E06-B0CB-053C1D03C8E3}"/>
    <cellStyle name="一般 18 3 9 2 2 3" xfId="5782" xr:uid="{B384CEEF-28DB-464B-80FD-84CADF91CE58}"/>
    <cellStyle name="一般 18 3 9 2 2 3 2" xfId="11409" xr:uid="{DDD065E6-E00C-4813-9897-72BD19835D62}"/>
    <cellStyle name="一般 18 3 9 2 2 4" xfId="11406" xr:uid="{FD3FAF27-DBEF-48DC-9876-4B60ED1327D2}"/>
    <cellStyle name="一般 18 3 9 2 2 5" xfId="23425" xr:uid="{1FE56BA2-F0D9-4DAD-ACD2-592CA0294A61}"/>
    <cellStyle name="一般 18 3 9 2 3" xfId="2969" xr:uid="{7E497E44-606F-4B28-83B1-0ED8237C5AF1}"/>
    <cellStyle name="一般 18 3 9 2 3 2" xfId="5784" xr:uid="{FDB33952-AAB4-4134-B7E7-5EC865DCF0C6}"/>
    <cellStyle name="一般 18 3 9 2 3 2 2" xfId="11411" xr:uid="{90E2E121-1FEC-411D-BD70-70CCC7173368}"/>
    <cellStyle name="一般 18 3 9 2 3 3" xfId="11410" xr:uid="{5EC56DEB-1179-490A-9032-AC38A4DFC733}"/>
    <cellStyle name="一般 18 3 9 2 3 4" xfId="24831" xr:uid="{4D03B292-519A-435A-8A57-2845643F325D}"/>
    <cellStyle name="一般 18 3 9 2 4" xfId="5781" xr:uid="{250E5567-1EDC-41E9-9739-6D24520D8268}"/>
    <cellStyle name="一般 18 3 9 2 4 2" xfId="11412" xr:uid="{645BA148-6817-444D-800D-CB420C792EC7}"/>
    <cellStyle name="一般 18 3 9 2 5" xfId="11405" xr:uid="{B42E2531-4089-48D6-9E59-95B151C22A1A}"/>
    <cellStyle name="一般 18 3 9 2 6" xfId="22721" xr:uid="{E9949659-8C22-44F9-B8F0-E6A862C9E62B}"/>
    <cellStyle name="一般 18 3 9 3" xfId="1562" xr:uid="{F5258ADC-C6AB-4AFB-9B09-99816EFDF77D}"/>
    <cellStyle name="一般 18 3 9 3 2" xfId="2971" xr:uid="{5E6946EC-2B8F-4C19-9B3B-39E2635AFEA7}"/>
    <cellStyle name="一般 18 3 9 3 2 2" xfId="5786" xr:uid="{632F130F-670B-4FEA-BA4B-8B900149FDDD}"/>
    <cellStyle name="一般 18 3 9 3 2 2 2" xfId="11415" xr:uid="{5A37C007-1126-4220-BCA0-A651C2CBABEA}"/>
    <cellStyle name="一般 18 3 9 3 2 3" xfId="11414" xr:uid="{E4534536-0B38-4D2E-912D-DD7061526FE8}"/>
    <cellStyle name="一般 18 3 9 3 2 4" xfId="24833" xr:uid="{C2989529-6A27-44F9-A655-C2D946808EE9}"/>
    <cellStyle name="一般 18 3 9 3 3" xfId="5785" xr:uid="{EF1A8AA4-76C1-4C14-B950-AB5A714BB519}"/>
    <cellStyle name="一般 18 3 9 3 3 2" xfId="11416" xr:uid="{653A66E6-9C41-4D95-A2A0-377FB21E3633}"/>
    <cellStyle name="一般 18 3 9 3 4" xfId="11413" xr:uid="{AC16ECD6-113C-4401-9DCB-90944D7A5052}"/>
    <cellStyle name="一般 18 3 9 3 5" xfId="23424" xr:uid="{97D3EF9A-38D4-41BD-A282-0D22E2818B41}"/>
    <cellStyle name="一般 18 3 9 4" xfId="2968" xr:uid="{61804943-E5B3-4EB6-8B04-357BA6C4A939}"/>
    <cellStyle name="一般 18 3 9 4 2" xfId="5787" xr:uid="{FA4EEA2C-07BA-4AC2-B606-6EC04076FCC0}"/>
    <cellStyle name="一般 18 3 9 4 2 2" xfId="11418" xr:uid="{0F974522-D02D-419F-AF58-C69710366095}"/>
    <cellStyle name="一般 18 3 9 4 3" xfId="11417" xr:uid="{1CE1218B-B809-4424-AAE4-F77C4CD05027}"/>
    <cellStyle name="一般 18 3 9 4 4" xfId="24830" xr:uid="{380F0E4D-1783-4AE8-AF79-6C8008F7D571}"/>
    <cellStyle name="一般 18 3 9 5" xfId="5780" xr:uid="{041386E8-042F-4CD9-9C23-B197A93773BF}"/>
    <cellStyle name="一般 18 3 9 5 2" xfId="11419" xr:uid="{EABD52CA-A488-40E5-97A4-B256634D0336}"/>
    <cellStyle name="一般 18 3 9 5 3" xfId="27513" xr:uid="{3D1C73C1-17D0-4090-BC28-CEB8667FED05}"/>
    <cellStyle name="一般 18 3 9 6" xfId="11404" xr:uid="{A3E15D87-B60D-4755-89C3-27D71222F586}"/>
    <cellStyle name="一般 18 3 9 7" xfId="22215" xr:uid="{D7BA923E-2457-428D-B8B0-642E4D8A26DA}"/>
    <cellStyle name="一般 18 4" xfId="147" xr:uid="{D0A058C4-9E18-46F2-BD81-69DF2EC24CE7}"/>
    <cellStyle name="一般 18 4 10" xfId="439" xr:uid="{BF92C393-D81E-4A0B-A0E2-36C0AD30FFC5}"/>
    <cellStyle name="一般 18 4 10 2" xfId="861" xr:uid="{341CF61D-47C8-4670-9A77-F488558C485A}"/>
    <cellStyle name="一般 18 4 10 2 2" xfId="1566" xr:uid="{51960754-8694-48A9-8DFF-D1AB2613971B}"/>
    <cellStyle name="一般 18 4 10 2 2 2" xfId="2975" xr:uid="{A2973964-0C64-40BD-A6A4-42F52DFBCE1C}"/>
    <cellStyle name="一般 18 4 10 2 2 2 2" xfId="5792" xr:uid="{43986FB3-7879-4069-BE42-79EA77F9113C}"/>
    <cellStyle name="一般 18 4 10 2 2 2 2 2" xfId="11425" xr:uid="{2081CA38-8B88-4051-9739-0BE82643A54D}"/>
    <cellStyle name="一般 18 4 10 2 2 2 3" xfId="11424" xr:uid="{970EC5FD-706B-4C18-9AC2-31C6F4BFEEBF}"/>
    <cellStyle name="一般 18 4 10 2 2 2 4" xfId="24837" xr:uid="{36054DAB-D907-46D3-B290-B22B7F3CFDAA}"/>
    <cellStyle name="一般 18 4 10 2 2 3" xfId="5791" xr:uid="{DE84A20D-1EE2-4EEC-8689-7D5B5E32EFAF}"/>
    <cellStyle name="一般 18 4 10 2 2 3 2" xfId="11426" xr:uid="{3F5AA7F8-249C-427F-865F-960A4881A54A}"/>
    <cellStyle name="一般 18 4 10 2 2 4" xfId="11423" xr:uid="{1EE2E740-3D5D-49EB-9D69-EBA0C9045F92}"/>
    <cellStyle name="一般 18 4 10 2 2 5" xfId="23428" xr:uid="{04869209-1A5C-4FA0-8433-D371EE23B320}"/>
    <cellStyle name="一般 18 4 10 2 3" xfId="2974" xr:uid="{92CE81DD-9DB3-4D46-A4D3-F68DA8ED94F1}"/>
    <cellStyle name="一般 18 4 10 2 3 2" xfId="5793" xr:uid="{2D60584D-6C4C-4D46-92A7-EE688B6C490E}"/>
    <cellStyle name="一般 18 4 10 2 3 2 2" xfId="11428" xr:uid="{6B6A0278-2C9D-4F0D-95CF-B5CD062D289A}"/>
    <cellStyle name="一般 18 4 10 2 3 3" xfId="11427" xr:uid="{ACA47B7C-422A-42BD-9A31-56847B8E259F}"/>
    <cellStyle name="一般 18 4 10 2 3 4" xfId="24836" xr:uid="{145DCDC7-2DDE-48A9-BE40-F69FCA74D35D}"/>
    <cellStyle name="一般 18 4 10 2 4" xfId="5790" xr:uid="{99E7D347-5105-4EA4-8F59-39D1FF439579}"/>
    <cellStyle name="一般 18 4 10 2 4 2" xfId="11429" xr:uid="{AFC7C9C1-C4CF-4322-94D6-20D448ED4E6F}"/>
    <cellStyle name="一般 18 4 10 2 5" xfId="11422" xr:uid="{9931F6BB-0D32-4946-9D69-DB542B178AC1}"/>
    <cellStyle name="一般 18 4 10 2 6" xfId="22723" xr:uid="{A3C5845D-C84A-4377-A8A7-93530CAC3952}"/>
    <cellStyle name="一般 18 4 10 3" xfId="1565" xr:uid="{6E5E1560-A50D-4B99-9179-E894F99A9FFA}"/>
    <cellStyle name="一般 18 4 10 3 2" xfId="2976" xr:uid="{8B28A5D2-E19D-4AF9-8E57-A2C59ED78490}"/>
    <cellStyle name="一般 18 4 10 3 2 2" xfId="5795" xr:uid="{CAA48F05-ED4F-4B97-B059-DDDC67546D23}"/>
    <cellStyle name="一般 18 4 10 3 2 2 2" xfId="11432" xr:uid="{B2DD44F0-562B-4AF4-A7D2-AE843BC91350}"/>
    <cellStyle name="一般 18 4 10 3 2 3" xfId="11431" xr:uid="{4224798B-E526-4D4A-A7D3-1429EF6D55B4}"/>
    <cellStyle name="一般 18 4 10 3 2 4" xfId="24838" xr:uid="{63A71A3A-2874-4D56-B2E5-908A828A9366}"/>
    <cellStyle name="一般 18 4 10 3 3" xfId="5794" xr:uid="{377D9495-1B43-42EC-A60A-329E3C577EA3}"/>
    <cellStyle name="一般 18 4 10 3 3 2" xfId="11433" xr:uid="{99CB7E64-0E91-4DB2-8DC8-B7C4C5D07687}"/>
    <cellStyle name="一般 18 4 10 3 4" xfId="11430" xr:uid="{7D21117B-22C3-4B53-AFFF-5D90224834C7}"/>
    <cellStyle name="一般 18 4 10 3 5" xfId="23427" xr:uid="{066FB3CA-D18C-4912-8AEE-9770B1EDE4F1}"/>
    <cellStyle name="一般 18 4 10 4" xfId="2973" xr:uid="{F3606159-955A-498B-8C9E-1390B7EF1877}"/>
    <cellStyle name="一般 18 4 10 4 2" xfId="5796" xr:uid="{AF1D4CA5-F1C7-4000-83DA-5782A8C08E38}"/>
    <cellStyle name="一般 18 4 10 4 2 2" xfId="11435" xr:uid="{4F7392E0-6D74-4661-B4C1-56453AC952A1}"/>
    <cellStyle name="一般 18 4 10 4 3" xfId="11434" xr:uid="{DE30B2B5-DB79-4386-8C93-0BD6A1577913}"/>
    <cellStyle name="一般 18 4 10 4 4" xfId="24835" xr:uid="{7548573F-C63F-4931-887E-48AA7E74FE3F}"/>
    <cellStyle name="一般 18 4 10 5" xfId="5789" xr:uid="{78CC0CEF-BEEC-41BF-9FF8-81446BB629A8}"/>
    <cellStyle name="一般 18 4 10 5 2" xfId="11436" xr:uid="{80397200-8F02-4A47-A725-0D7974B4F87D}"/>
    <cellStyle name="一般 18 4 10 5 3" xfId="27515" xr:uid="{3BE2CB9C-6AB9-4D32-9364-EB1D764696D3}"/>
    <cellStyle name="一般 18 4 10 6" xfId="11421" xr:uid="{B1858F61-8A38-4DBD-93A6-3F8CD75A0181}"/>
    <cellStyle name="一般 18 4 10 7" xfId="22222" xr:uid="{B222DFAE-A218-4F3A-B43C-432753312BD5}"/>
    <cellStyle name="一般 18 4 11" xfId="860" xr:uid="{0A85D6FB-079F-4588-92E0-B61997768752}"/>
    <cellStyle name="一般 18 4 11 2" xfId="1567" xr:uid="{54ED8AD5-89C7-4796-8265-0EAC2BDADF5B}"/>
    <cellStyle name="一般 18 4 11 2 2" xfId="2978" xr:uid="{96A417DF-85A0-4519-BE19-71DE3EE8A507}"/>
    <cellStyle name="一般 18 4 11 2 2 2" xfId="5799" xr:uid="{60C4C208-3AEE-4800-A2A1-2BD6E44E97B3}"/>
    <cellStyle name="一般 18 4 11 2 2 2 2" xfId="11440" xr:uid="{7200E78A-A0D1-4ABF-9277-D08C2F13FCB6}"/>
    <cellStyle name="一般 18 4 11 2 2 3" xfId="11439" xr:uid="{35B61234-F7D3-488B-A2BF-801242588CA2}"/>
    <cellStyle name="一般 18 4 11 2 2 4" xfId="24840" xr:uid="{629ADF94-64B1-4970-AC79-3373509421A0}"/>
    <cellStyle name="一般 18 4 11 2 3" xfId="5798" xr:uid="{E9155C0A-7102-4D80-8084-C08740EA1C66}"/>
    <cellStyle name="一般 18 4 11 2 3 2" xfId="11441" xr:uid="{9CEE7ADF-213B-4360-AAB2-4C757CE337AD}"/>
    <cellStyle name="一般 18 4 11 2 4" xfId="11438" xr:uid="{9B7D9693-860B-4888-9203-B98674784DFA}"/>
    <cellStyle name="一般 18 4 11 2 5" xfId="23429" xr:uid="{3CC626D0-F2F3-40FB-A97C-CEDB7BBCA816}"/>
    <cellStyle name="一般 18 4 11 3" xfId="2977" xr:uid="{C792E440-25E7-4303-A9F1-CC99160D89E3}"/>
    <cellStyle name="一般 18 4 11 3 2" xfId="5800" xr:uid="{96A201C8-012D-457D-BF53-A46813E11F17}"/>
    <cellStyle name="一般 18 4 11 3 2 2" xfId="11443" xr:uid="{15E885F4-5508-48E2-ACC4-3CC728F9F834}"/>
    <cellStyle name="一般 18 4 11 3 3" xfId="11442" xr:uid="{97204678-4634-4B49-A441-46D0705FADA4}"/>
    <cellStyle name="一般 18 4 11 3 4" xfId="24839" xr:uid="{EDE755E4-CCAD-4FB4-8970-5847F3426EC8}"/>
    <cellStyle name="一般 18 4 11 4" xfId="5797" xr:uid="{A0A7592A-833D-47C5-B43D-0F5DC3DD2160}"/>
    <cellStyle name="一般 18 4 11 4 2" xfId="11444" xr:uid="{CFC76A39-0A1A-493E-8ACA-74C0294ACEA8}"/>
    <cellStyle name="一般 18 4 11 5" xfId="11437" xr:uid="{749B8BD1-1345-47A9-8E35-AE301302AA39}"/>
    <cellStyle name="一般 18 4 11 6" xfId="22722" xr:uid="{6D99A26E-FCC1-430D-B6D6-B4E47CD9B73E}"/>
    <cellStyle name="一般 18 4 12" xfId="1564" xr:uid="{510CEE21-E646-4048-A751-6FD358A1C36F}"/>
    <cellStyle name="一般 18 4 12 2" xfId="2979" xr:uid="{E4F17EC7-66C6-4B06-AEF6-C031993BD5A2}"/>
    <cellStyle name="一般 18 4 12 2 2" xfId="5802" xr:uid="{167AD500-924D-40D9-A286-2CE21FED799F}"/>
    <cellStyle name="一般 18 4 12 2 2 2" xfId="11447" xr:uid="{2DF23C33-ED73-4445-8971-363483735709}"/>
    <cellStyle name="一般 18 4 12 2 3" xfId="11446" xr:uid="{17150988-6645-46F2-A6E3-472BC9DEE042}"/>
    <cellStyle name="一般 18 4 12 2 4" xfId="24841" xr:uid="{AAEB8E79-76E7-4466-8965-22AD3A89B21A}"/>
    <cellStyle name="一般 18 4 12 3" xfId="5801" xr:uid="{08324856-7D72-4004-9B52-2E7CB248D855}"/>
    <cellStyle name="一般 18 4 12 3 2" xfId="11448" xr:uid="{D019B3FF-42AA-4522-9297-5F681B1C2120}"/>
    <cellStyle name="一般 18 4 12 4" xfId="11445" xr:uid="{B53CFF8A-A6EB-44AF-8698-88FECA07E716}"/>
    <cellStyle name="一般 18 4 12 5" xfId="23426" xr:uid="{A17508B7-25BE-40B1-97C7-6C1B90C242D8}"/>
    <cellStyle name="一般 18 4 13" xfId="2972" xr:uid="{E80C0A0F-9A23-4E95-8156-21009FF31E82}"/>
    <cellStyle name="一般 18 4 13 2" xfId="5803" xr:uid="{2C80C947-8DAC-4FF5-A59C-FD117C1F6FC0}"/>
    <cellStyle name="一般 18 4 13 2 2" xfId="11450" xr:uid="{1F8F4D6D-C451-4924-970A-449D1276BEB9}"/>
    <cellStyle name="一般 18 4 13 3" xfId="11449" xr:uid="{82AAF67E-D928-4061-B94F-5EE61BF8BFBA}"/>
    <cellStyle name="一般 18 4 13 4" xfId="24834" xr:uid="{16E65775-5301-4F7A-AA7F-9A6ABF3F332E}"/>
    <cellStyle name="一般 18 4 14" xfId="5788" xr:uid="{B880A52D-70E6-4899-AA12-41A3DB6596C5}"/>
    <cellStyle name="一般 18 4 14 2" xfId="11451" xr:uid="{524676E1-5914-4C66-AAD4-B9A214F969E0}"/>
    <cellStyle name="一般 18 4 14 3" xfId="27514" xr:uid="{5C9B27AD-41AE-42C9-8FEE-0923EADA3B91}"/>
    <cellStyle name="一般 18 4 15" xfId="11420" xr:uid="{9E744376-81B1-4EFC-A47A-10B49614C100}"/>
    <cellStyle name="一般 18 4 16" xfId="22022" xr:uid="{5BA059BE-74E9-44F3-9B0C-55F9AEB90790}"/>
    <cellStyle name="一般 18 4 2" xfId="194" xr:uid="{48971743-A3D3-44A0-B9BD-D1674A6881D5}"/>
    <cellStyle name="一般 18 4 2 10" xfId="1568" xr:uid="{8C287AFE-9397-4068-8694-B6E067067CFD}"/>
    <cellStyle name="一般 18 4 2 10 2" xfId="2981" xr:uid="{CEEEC86F-C11E-4BE8-9B53-2E683CF6E968}"/>
    <cellStyle name="一般 18 4 2 10 2 2" xfId="5806" xr:uid="{03986A4B-E079-4EDD-A9E1-FB1D6838A121}"/>
    <cellStyle name="一般 18 4 2 10 2 2 2" xfId="11455" xr:uid="{E932277B-9230-472B-9A01-5E8253067D2F}"/>
    <cellStyle name="一般 18 4 2 10 2 3" xfId="11454" xr:uid="{6F71868F-E099-44D3-AA98-5334A54C4D25}"/>
    <cellStyle name="一般 18 4 2 10 2 4" xfId="24843" xr:uid="{60014390-FC00-499F-AFB1-74028A90A0DF}"/>
    <cellStyle name="一般 18 4 2 10 3" xfId="5805" xr:uid="{20FDB855-7239-4CD3-A1DC-EB35929419F7}"/>
    <cellStyle name="一般 18 4 2 10 3 2" xfId="11456" xr:uid="{989909FA-C9F7-4D95-9EEE-2A3BFCC2186A}"/>
    <cellStyle name="一般 18 4 2 10 4" xfId="11453" xr:uid="{EA34BFD4-4DFD-4A1B-9861-3C4E853403E6}"/>
    <cellStyle name="一般 18 4 2 10 5" xfId="23430" xr:uid="{2890DF44-3530-47BC-9E53-0808DA314C68}"/>
    <cellStyle name="一般 18 4 2 11" xfId="2980" xr:uid="{756D8FA1-B372-43B2-999F-7ECE1FF1F19A}"/>
    <cellStyle name="一般 18 4 2 11 2" xfId="5807" xr:uid="{BF42F4F3-392F-408F-A456-C0EAFAA6832D}"/>
    <cellStyle name="一般 18 4 2 11 2 2" xfId="11458" xr:uid="{49B6C7BA-4696-4714-91EA-9308F39BC545}"/>
    <cellStyle name="一般 18 4 2 11 3" xfId="11457" xr:uid="{A4EA3729-D732-4568-9CD8-D04A071F9F0E}"/>
    <cellStyle name="一般 18 4 2 11 4" xfId="24842" xr:uid="{EB0724CF-8232-4385-AD5B-4C03C9D670EC}"/>
    <cellStyle name="一般 18 4 2 12" xfId="5804" xr:uid="{0237C666-E9C5-4600-A38E-11DCFD1173B5}"/>
    <cellStyle name="一般 18 4 2 12 2" xfId="11459" xr:uid="{BF993A06-CF86-4821-B4FC-4514BE8603FF}"/>
    <cellStyle name="一般 18 4 2 12 3" xfId="27516" xr:uid="{DA78CE67-D94F-47CA-BF6A-00A7CF86669B}"/>
    <cellStyle name="一般 18 4 2 13" xfId="11452" xr:uid="{EE192D80-2673-40DF-88CC-39B4DADD2015}"/>
    <cellStyle name="一般 18 4 2 14" xfId="22056" xr:uid="{250532FE-BED2-4A4A-A539-8B0E20BC7BD0}"/>
    <cellStyle name="一般 18 4 2 2" xfId="202" xr:uid="{C376AF04-0880-47E3-9133-127E2282A2CD}"/>
    <cellStyle name="一般 18 4 2 2 10" xfId="5808" xr:uid="{ABD9F755-3D0B-4C5A-B053-901582705030}"/>
    <cellStyle name="一般 18 4 2 2 10 2" xfId="11461" xr:uid="{90A512F2-5F69-4A0A-8412-A8256D13BA13}"/>
    <cellStyle name="一般 18 4 2 2 10 3" xfId="27517" xr:uid="{B50BBD2E-C861-45BD-9B5D-7B2DAC49136A}"/>
    <cellStyle name="一般 18 4 2 2 11" xfId="11460" xr:uid="{A2266A09-93A3-401F-81AF-B0B59DBB3C67}"/>
    <cellStyle name="一般 18 4 2 2 12" xfId="22064" xr:uid="{8663A01C-63BD-49F9-A9A7-3C23B0428CBD}"/>
    <cellStyle name="一般 18 4 2 2 2" xfId="326" xr:uid="{CFB5F7D7-55C1-495A-8FAD-1BE0AC2E6929}"/>
    <cellStyle name="一般 18 4 2 2 2 2" xfId="538" xr:uid="{E931044C-AF98-4053-BB34-C8B8699F9413}"/>
    <cellStyle name="一般 18 4 2 2 2 2 2" xfId="865" xr:uid="{331EE690-AAF8-449E-9D2E-CBED677CC7B7}"/>
    <cellStyle name="一般 18 4 2 2 2 2 2 2" xfId="1572" xr:uid="{B6BE57C8-1C1E-422C-B44A-9BD662DE3189}"/>
    <cellStyle name="一般 18 4 2 2 2 2 2 2 2" xfId="2986" xr:uid="{A4F3093C-CB8C-4C4B-AC04-E10EAB08ACA5}"/>
    <cellStyle name="一般 18 4 2 2 2 2 2 2 2 2" xfId="5813" xr:uid="{31CBCFAE-1D72-4119-9E7B-A634DD8515F9}"/>
    <cellStyle name="一般 18 4 2 2 2 2 2 2 2 2 2" xfId="11467" xr:uid="{57C9890A-5B60-45CC-9020-85AB518C30A2}"/>
    <cellStyle name="一般 18 4 2 2 2 2 2 2 2 3" xfId="11466" xr:uid="{9F7E78C2-64D9-4181-B53A-D7FAA31FB391}"/>
    <cellStyle name="一般 18 4 2 2 2 2 2 2 2 4" xfId="24848" xr:uid="{911379E9-D12F-4CAA-8996-4525E4E2E65F}"/>
    <cellStyle name="一般 18 4 2 2 2 2 2 2 3" xfId="5812" xr:uid="{3103DE66-1217-4288-B899-8624F4C33A24}"/>
    <cellStyle name="一般 18 4 2 2 2 2 2 2 3 2" xfId="11468" xr:uid="{9A3E0835-8453-4270-B016-2F36BB0FE552}"/>
    <cellStyle name="一般 18 4 2 2 2 2 2 2 4" xfId="11465" xr:uid="{FA80D4D0-869E-492F-95FD-8B4E21764BB4}"/>
    <cellStyle name="一般 18 4 2 2 2 2 2 2 5" xfId="23434" xr:uid="{B062CC8D-4F1E-4EDE-9722-B56A4601DF2E}"/>
    <cellStyle name="一般 18 4 2 2 2 2 2 3" xfId="2985" xr:uid="{212AE6F2-16AE-47E7-BFE8-94654296094D}"/>
    <cellStyle name="一般 18 4 2 2 2 2 2 3 2" xfId="5814" xr:uid="{BEE55197-369C-4045-BB2A-FAF25F92278A}"/>
    <cellStyle name="一般 18 4 2 2 2 2 2 3 2 2" xfId="11470" xr:uid="{8BEDCC05-3945-4D52-BC4C-133A6AF3FF34}"/>
    <cellStyle name="一般 18 4 2 2 2 2 2 3 3" xfId="11469" xr:uid="{0DD6C74D-4D3B-44E3-9DBD-2556C18C8F9C}"/>
    <cellStyle name="一般 18 4 2 2 2 2 2 3 4" xfId="24847" xr:uid="{E4D616B7-C5E4-40BB-866B-FF458E14BF8D}"/>
    <cellStyle name="一般 18 4 2 2 2 2 2 4" xfId="5811" xr:uid="{860D06C9-A39E-4C9B-AD54-8C7358E6B3FC}"/>
    <cellStyle name="一般 18 4 2 2 2 2 2 4 2" xfId="11471" xr:uid="{401536FB-62B5-4B46-A028-8E59689F0266}"/>
    <cellStyle name="一般 18 4 2 2 2 2 2 5" xfId="11464" xr:uid="{BD572802-1F4E-4779-A5BE-5228081D8115}"/>
    <cellStyle name="一般 18 4 2 2 2 2 2 6" xfId="22727" xr:uid="{5D5454D0-CD98-48AC-BE76-35D25169DD31}"/>
    <cellStyle name="一般 18 4 2 2 2 2 3" xfId="1571" xr:uid="{CFECDBE7-AC73-4E8A-A2AA-7235EF262530}"/>
    <cellStyle name="一般 18 4 2 2 2 2 3 2" xfId="2987" xr:uid="{071BA106-BBB2-4AC4-AF62-45ABF3801C7C}"/>
    <cellStyle name="一般 18 4 2 2 2 2 3 2 2" xfId="5816" xr:uid="{5BC130ED-CE20-4FDF-9E04-6A223F223A6C}"/>
    <cellStyle name="一般 18 4 2 2 2 2 3 2 2 2" xfId="11474" xr:uid="{00B962B2-D5E4-4871-A076-589AAC31BBBE}"/>
    <cellStyle name="一般 18 4 2 2 2 2 3 2 3" xfId="11473" xr:uid="{9B903692-9B73-4210-8D1F-793F0BA79969}"/>
    <cellStyle name="一般 18 4 2 2 2 2 3 2 4" xfId="24849" xr:uid="{DB29786F-1544-4B6F-8369-AAFBBA677785}"/>
    <cellStyle name="一般 18 4 2 2 2 2 3 3" xfId="5815" xr:uid="{C9D50279-FFDB-4630-93B7-CF6F0DF03EA7}"/>
    <cellStyle name="一般 18 4 2 2 2 2 3 3 2" xfId="11475" xr:uid="{EEF9D566-BC76-40D6-92E0-BF5FD769DFE7}"/>
    <cellStyle name="一般 18 4 2 2 2 2 3 4" xfId="11472" xr:uid="{D486342E-55ED-4CFE-B970-41E28E65582B}"/>
    <cellStyle name="一般 18 4 2 2 2 2 3 5" xfId="23433" xr:uid="{20DB4FCF-3F67-4E8C-9639-B7731CE9409A}"/>
    <cellStyle name="一般 18 4 2 2 2 2 4" xfId="2984" xr:uid="{EC1978F4-8945-4680-9AEB-DBC6C888B6A7}"/>
    <cellStyle name="一般 18 4 2 2 2 2 4 2" xfId="5817" xr:uid="{731CE358-6265-4D4B-AA4A-00A794E45EC0}"/>
    <cellStyle name="一般 18 4 2 2 2 2 4 2 2" xfId="11477" xr:uid="{12B407CF-457E-4245-B371-BA6B5A9E1944}"/>
    <cellStyle name="一般 18 4 2 2 2 2 4 3" xfId="11476" xr:uid="{320696F2-5FB9-4F9B-BE80-632DF22CF129}"/>
    <cellStyle name="一般 18 4 2 2 2 2 4 4" xfId="24846" xr:uid="{F7DBDD95-985C-4D97-A06F-948C6833E025}"/>
    <cellStyle name="一般 18 4 2 2 2 2 5" xfId="5810" xr:uid="{70F90961-452B-46C6-B117-1CC2D3C2D1D0}"/>
    <cellStyle name="一般 18 4 2 2 2 2 5 2" xfId="11478" xr:uid="{D81EE385-FC83-403F-81FC-AF007056477A}"/>
    <cellStyle name="一般 18 4 2 2 2 2 5 3" xfId="27519" xr:uid="{378AEA13-F4E7-4C28-91D8-A3BA405A0705}"/>
    <cellStyle name="一般 18 4 2 2 2 2 6" xfId="11463" xr:uid="{EDD18C80-DB34-4247-9FE1-EF3A4DEFB849}"/>
    <cellStyle name="一般 18 4 2 2 2 2 7" xfId="22361" xr:uid="{5469DD3D-02A4-43D7-B02A-C400F0F26C6D}"/>
    <cellStyle name="一般 18 4 2 2 2 3" xfId="864" xr:uid="{16CFB5A6-8B3F-48EE-A816-0F838B416096}"/>
    <cellStyle name="一般 18 4 2 2 2 3 2" xfId="1573" xr:uid="{6736AE0B-CE9F-4BA8-B9FA-F380A43C170D}"/>
    <cellStyle name="一般 18 4 2 2 2 3 2 2" xfId="2989" xr:uid="{9434484A-5CB1-4EF8-A02D-0A3F1F8991C6}"/>
    <cellStyle name="一般 18 4 2 2 2 3 2 2 2" xfId="5820" xr:uid="{ABC20107-B213-448C-A42F-3FBB860DFD33}"/>
    <cellStyle name="一般 18 4 2 2 2 3 2 2 2 2" xfId="11482" xr:uid="{39D2F1A1-E3F8-418B-9841-F2D48785C727}"/>
    <cellStyle name="一般 18 4 2 2 2 3 2 2 3" xfId="11481" xr:uid="{EB14E813-90F7-4BEB-9B4B-EEEE50E02177}"/>
    <cellStyle name="一般 18 4 2 2 2 3 2 2 4" xfId="24851" xr:uid="{5DB6D1C8-177C-4E18-AEB0-7C9487CDCBCB}"/>
    <cellStyle name="一般 18 4 2 2 2 3 2 3" xfId="5819" xr:uid="{9178B9F8-E19D-4870-83A5-472E559DFA6F}"/>
    <cellStyle name="一般 18 4 2 2 2 3 2 3 2" xfId="11483" xr:uid="{7A658AF1-EDA9-4A12-8F6C-AA5FF8847DA2}"/>
    <cellStyle name="一般 18 4 2 2 2 3 2 4" xfId="11480" xr:uid="{61522102-A654-4B4D-962A-48CB3DF23C62}"/>
    <cellStyle name="一般 18 4 2 2 2 3 2 5" xfId="23435" xr:uid="{2B4A7924-654E-4B59-8B3E-8DCABA34D271}"/>
    <cellStyle name="一般 18 4 2 2 2 3 3" xfId="2988" xr:uid="{D10589B3-D26D-4E86-BDCF-DF9295789809}"/>
    <cellStyle name="一般 18 4 2 2 2 3 3 2" xfId="5821" xr:uid="{74731972-0921-47E5-9CE3-E7CA15C3D288}"/>
    <cellStyle name="一般 18 4 2 2 2 3 3 2 2" xfId="11485" xr:uid="{58B8E97D-0124-4ADC-A088-BB26EA9F5109}"/>
    <cellStyle name="一般 18 4 2 2 2 3 3 3" xfId="11484" xr:uid="{3A1B6FF9-D041-47D8-9DEF-7682EA5B5A37}"/>
    <cellStyle name="一般 18 4 2 2 2 3 3 4" xfId="24850" xr:uid="{DAD85A75-677E-4F79-A60B-2E0D96C438AD}"/>
    <cellStyle name="一般 18 4 2 2 2 3 4" xfId="5818" xr:uid="{13BAC9B5-1AE2-408E-8CBE-6A34968EC508}"/>
    <cellStyle name="一般 18 4 2 2 2 3 4 2" xfId="11486" xr:uid="{AFC934DD-D835-43B8-9D16-433E71BA1B92}"/>
    <cellStyle name="一般 18 4 2 2 2 3 5" xfId="11479" xr:uid="{D16AE8B2-3FCF-4629-A346-6EA52D3C8EF3}"/>
    <cellStyle name="一般 18 4 2 2 2 3 6" xfId="22726" xr:uid="{3399AB4A-A23C-41BC-A840-F1D8A3667147}"/>
    <cellStyle name="一般 18 4 2 2 2 4" xfId="1570" xr:uid="{F8970C00-20A0-412F-B916-744E8B5B82BE}"/>
    <cellStyle name="一般 18 4 2 2 2 4 2" xfId="2990" xr:uid="{2022676C-4A49-4A68-8E07-22115EC391CA}"/>
    <cellStyle name="一般 18 4 2 2 2 4 2 2" xfId="5823" xr:uid="{57219E5D-3723-4205-8B24-042C8D7B6AEB}"/>
    <cellStyle name="一般 18 4 2 2 2 4 2 2 2" xfId="11489" xr:uid="{925B9B81-2D49-447E-B588-84D5E8C9C284}"/>
    <cellStyle name="一般 18 4 2 2 2 4 2 3" xfId="11488" xr:uid="{A09C3EA1-FF7F-4804-8DE3-B8E3FC8E4D84}"/>
    <cellStyle name="一般 18 4 2 2 2 4 2 4" xfId="24852" xr:uid="{A6CD456D-04CA-456E-A67E-6D095B74D0FE}"/>
    <cellStyle name="一般 18 4 2 2 2 4 3" xfId="5822" xr:uid="{2D72D236-FF12-4D82-9B4A-30F9FA2F5715}"/>
    <cellStyle name="一般 18 4 2 2 2 4 3 2" xfId="11490" xr:uid="{774D0003-3897-4F67-9523-CE9A99E4DACF}"/>
    <cellStyle name="一般 18 4 2 2 2 4 4" xfId="11487" xr:uid="{A2DB3668-150B-4529-AEA0-774EE9FD7610}"/>
    <cellStyle name="一般 18 4 2 2 2 4 5" xfId="23432" xr:uid="{965D418B-3FE1-452A-979F-6FF69EB5673F}"/>
    <cellStyle name="一般 18 4 2 2 2 5" xfId="2983" xr:uid="{F202BA99-48C0-43DC-B638-1EB9E940DBE8}"/>
    <cellStyle name="一般 18 4 2 2 2 5 2" xfId="5824" xr:uid="{47E30F02-8FF8-4068-B60D-9F612D6B42D1}"/>
    <cellStyle name="一般 18 4 2 2 2 5 2 2" xfId="11492" xr:uid="{DDEF1369-50D1-4374-A396-45CCE9865A16}"/>
    <cellStyle name="一般 18 4 2 2 2 5 3" xfId="11491" xr:uid="{C5CC0B4C-E276-4379-A179-5DECC54FE42C}"/>
    <cellStyle name="一般 18 4 2 2 2 5 4" xfId="24845" xr:uid="{419C5441-9BB1-41A0-AF4B-1E4D0541F99C}"/>
    <cellStyle name="一般 18 4 2 2 2 6" xfId="5809" xr:uid="{BF9EC6C7-10FA-4038-AC38-8046B6CF9244}"/>
    <cellStyle name="一般 18 4 2 2 2 6 2" xfId="11493" xr:uid="{73E3FFD2-2654-4C93-80E8-1842CCDB05A2}"/>
    <cellStyle name="一般 18 4 2 2 2 6 3" xfId="27518" xr:uid="{5F259390-E931-4BD0-B516-3E6D79AD050E}"/>
    <cellStyle name="一般 18 4 2 2 2 7" xfId="11462" xr:uid="{CB726E94-A5E8-4108-8EFD-578D60A51553}"/>
    <cellStyle name="一般 18 4 2 2 2 8" xfId="22109" xr:uid="{8D2E1CCA-D813-49F4-9E4D-6599E3CDACE3}"/>
    <cellStyle name="一般 18 4 2 2 3" xfId="586" xr:uid="{C16F9CA4-BC22-40F4-B5C1-DA36F75B62C9}"/>
    <cellStyle name="一般 18 4 2 2 3 2" xfId="866" xr:uid="{FCD11E5B-A2D7-45FE-927D-A48E48323AA0}"/>
    <cellStyle name="一般 18 4 2 2 3 2 2" xfId="1575" xr:uid="{A196811B-3B12-4445-B524-0850F96BA21C}"/>
    <cellStyle name="一般 18 4 2 2 3 2 2 2" xfId="2993" xr:uid="{633CFB6B-12BA-4397-AC16-1997BDF851C1}"/>
    <cellStyle name="一般 18 4 2 2 3 2 2 2 2" xfId="5828" xr:uid="{8CEA0032-2E03-4634-B3AE-041B71F78515}"/>
    <cellStyle name="一般 18 4 2 2 3 2 2 2 2 2" xfId="11498" xr:uid="{DA1487BE-1D7D-4C36-82C8-191661A7E92D}"/>
    <cellStyle name="一般 18 4 2 2 3 2 2 2 3" xfId="11497" xr:uid="{D4279D90-857C-4E41-B35F-0F98169351DB}"/>
    <cellStyle name="一般 18 4 2 2 3 2 2 2 4" xfId="24855" xr:uid="{70ABDF96-4563-4B7B-B636-7F217462AF98}"/>
    <cellStyle name="一般 18 4 2 2 3 2 2 3" xfId="5827" xr:uid="{4B34B2BB-D250-45A6-83F1-3B439B849E11}"/>
    <cellStyle name="一般 18 4 2 2 3 2 2 3 2" xfId="11499" xr:uid="{42B8FA41-14D4-41E4-9A9F-381C0658F300}"/>
    <cellStyle name="一般 18 4 2 2 3 2 2 4" xfId="11496" xr:uid="{66BC59BA-7F25-489F-8DF4-C5B8056158F4}"/>
    <cellStyle name="一般 18 4 2 2 3 2 2 5" xfId="23437" xr:uid="{53196FB7-8F37-4720-93EB-E31D53AC202C}"/>
    <cellStyle name="一般 18 4 2 2 3 2 3" xfId="2992" xr:uid="{1465A147-61BA-4AB7-AA00-A714A21ECF52}"/>
    <cellStyle name="一般 18 4 2 2 3 2 3 2" xfId="5829" xr:uid="{B55C4803-9D9D-44A0-A18B-F8A70C41633E}"/>
    <cellStyle name="一般 18 4 2 2 3 2 3 2 2" xfId="11501" xr:uid="{D2B43360-9909-44BF-A2D0-D327E5E9768D}"/>
    <cellStyle name="一般 18 4 2 2 3 2 3 3" xfId="11500" xr:uid="{ECE62AB1-9922-4EA0-8520-7CDD8BE57859}"/>
    <cellStyle name="一般 18 4 2 2 3 2 3 4" xfId="24854" xr:uid="{12FFE709-F355-4F16-B969-B8EEC639AD21}"/>
    <cellStyle name="一般 18 4 2 2 3 2 4" xfId="5826" xr:uid="{55FE397C-7300-4D03-BB5D-E5F279177F97}"/>
    <cellStyle name="一般 18 4 2 2 3 2 4 2" xfId="11502" xr:uid="{82F265ED-059E-4693-879E-E01B05E66D6F}"/>
    <cellStyle name="一般 18 4 2 2 3 2 4 3" xfId="27521" xr:uid="{F70C5561-624F-4CE9-B17B-567CC8EDD16E}"/>
    <cellStyle name="一般 18 4 2 2 3 2 5" xfId="11495" xr:uid="{E63581F7-7EAC-4F6D-9D9C-621E6178D5C8}"/>
    <cellStyle name="一般 18 4 2 2 3 2 6" xfId="22728" xr:uid="{1CF38EA7-5B1E-486E-9A97-821693D9624E}"/>
    <cellStyle name="一般 18 4 2 2 3 3" xfId="1574" xr:uid="{D8D69E1B-8269-439A-BCE0-C605984CFB99}"/>
    <cellStyle name="一般 18 4 2 2 3 3 2" xfId="2994" xr:uid="{70751FAD-BBAC-4287-874D-2B172E04576F}"/>
    <cellStyle name="一般 18 4 2 2 3 3 2 2" xfId="5831" xr:uid="{7FFA401D-F5AB-41E2-B9FA-99FE51EB5EC0}"/>
    <cellStyle name="一般 18 4 2 2 3 3 2 2 2" xfId="11505" xr:uid="{3D56CB9A-6973-4AF6-BEC7-98A2D79CD6F3}"/>
    <cellStyle name="一般 18 4 2 2 3 3 2 3" xfId="11504" xr:uid="{43E5DE38-33A1-4F8E-AD9D-CD4587B4598F}"/>
    <cellStyle name="一般 18 4 2 2 3 3 2 4" xfId="24856" xr:uid="{9536C0B1-FEAD-4867-871A-DAB0B75653C3}"/>
    <cellStyle name="一般 18 4 2 2 3 3 3" xfId="5830" xr:uid="{71112289-FED7-41CC-B790-DCB7CEEB08B1}"/>
    <cellStyle name="一般 18 4 2 2 3 3 3 2" xfId="11506" xr:uid="{90454292-FECB-4A39-9DE6-5B29CDACD74C}"/>
    <cellStyle name="一般 18 4 2 2 3 3 4" xfId="11503" xr:uid="{E187A7A8-C264-44AE-8D05-E86C6717CFAE}"/>
    <cellStyle name="一般 18 4 2 2 3 3 5" xfId="23436" xr:uid="{D91FF34F-E4A2-4748-94B2-6462BBFBF240}"/>
    <cellStyle name="一般 18 4 2 2 3 4" xfId="2991" xr:uid="{7451A4E2-CF9F-48A7-A6D6-EBDC4FD29DF8}"/>
    <cellStyle name="一般 18 4 2 2 3 4 2" xfId="5832" xr:uid="{80AB1A94-BA26-4566-954A-3747B21459C3}"/>
    <cellStyle name="一般 18 4 2 2 3 4 2 2" xfId="11508" xr:uid="{27D98E6A-505D-4C07-B2D8-0BDE3604DFAD}"/>
    <cellStyle name="一般 18 4 2 2 3 4 3" xfId="11507" xr:uid="{E69F31EC-5A54-4976-8DE3-1A694E8114BE}"/>
    <cellStyle name="一般 18 4 2 2 3 4 4" xfId="24853" xr:uid="{772C8FEB-32EF-442E-86A1-3AD3F957E07E}"/>
    <cellStyle name="一般 18 4 2 2 3 5" xfId="5825" xr:uid="{21CE445B-5391-46A8-AFD0-E8B7A8DC1530}"/>
    <cellStyle name="一般 18 4 2 2 3 5 2" xfId="11509" xr:uid="{A61E000B-BB3E-4D63-AB7A-2EE8027C3FBE}"/>
    <cellStyle name="一般 18 4 2 2 3 5 3" xfId="27520" xr:uid="{631CE6BB-1BA7-4217-80EB-76435BF4BBBF}"/>
    <cellStyle name="一般 18 4 2 2 3 6" xfId="11494" xr:uid="{988B403F-0BF1-48CC-BEA3-1F0D3C43C45D}"/>
    <cellStyle name="一般 18 4 2 2 3 7" xfId="22448" xr:uid="{DEAABEB2-3B5B-48D0-B1A7-5E33ECFF2A21}"/>
    <cellStyle name="一般 18 4 2 2 4" xfId="672" xr:uid="{4FB68087-C3BE-448A-A18C-09D5C170B07B}"/>
    <cellStyle name="一般 18 4 2 2 4 2" xfId="867" xr:uid="{6EF9012D-3828-4031-9499-BFC1CF207EB7}"/>
    <cellStyle name="一般 18 4 2 2 4 2 2" xfId="1577" xr:uid="{9E740E08-2A34-4F12-89D7-043CF1D529CA}"/>
    <cellStyle name="一般 18 4 2 2 4 2 2 2" xfId="2997" xr:uid="{E7615B92-AF48-4171-8EEE-407791D7C85D}"/>
    <cellStyle name="一般 18 4 2 2 4 2 2 2 2" xfId="5836" xr:uid="{9047D0B5-B0C8-42CB-8D77-2330F9D59E55}"/>
    <cellStyle name="一般 18 4 2 2 4 2 2 2 2 2" xfId="11514" xr:uid="{FE899D9D-422A-4F04-9E84-EE3224B4B453}"/>
    <cellStyle name="一般 18 4 2 2 4 2 2 2 3" xfId="11513" xr:uid="{152A770A-7A01-43B5-9236-DBE2A47E2964}"/>
    <cellStyle name="一般 18 4 2 2 4 2 2 2 4" xfId="24859" xr:uid="{228CEF4F-22B6-47D1-8A00-035AE05A8DED}"/>
    <cellStyle name="一般 18 4 2 2 4 2 2 3" xfId="5835" xr:uid="{FD71C3A7-D1D7-4C2D-BDCD-EB254C176C88}"/>
    <cellStyle name="一般 18 4 2 2 4 2 2 3 2" xfId="11515" xr:uid="{149C94AC-028F-4278-8895-B78FDE66D0E3}"/>
    <cellStyle name="一般 18 4 2 2 4 2 2 4" xfId="11512" xr:uid="{D2C6ECDA-116D-46AF-BA33-4129CF22C836}"/>
    <cellStyle name="一般 18 4 2 2 4 2 2 5" xfId="23439" xr:uid="{381B3EFB-34D7-4045-9526-9096A10D02D6}"/>
    <cellStyle name="一般 18 4 2 2 4 2 3" xfId="2996" xr:uid="{ECD8DB76-6D9A-48CA-9DAF-6BA8A8583A9B}"/>
    <cellStyle name="一般 18 4 2 2 4 2 3 2" xfId="5837" xr:uid="{515827A1-3B06-4830-98DC-0D4EB20C9505}"/>
    <cellStyle name="一般 18 4 2 2 4 2 3 2 2" xfId="11517" xr:uid="{929D2039-7558-483A-8BD4-B666CD486828}"/>
    <cellStyle name="一般 18 4 2 2 4 2 3 3" xfId="11516" xr:uid="{34DDD0C1-8151-4216-AAC6-2E8D8F8E2EAB}"/>
    <cellStyle name="一般 18 4 2 2 4 2 3 4" xfId="24858" xr:uid="{10E9576A-4464-4F3A-855E-1022F7830A21}"/>
    <cellStyle name="一般 18 4 2 2 4 2 4" xfId="5834" xr:uid="{388A9FE7-E874-41AB-9D71-37744D5CE924}"/>
    <cellStyle name="一般 18 4 2 2 4 2 4 2" xfId="11518" xr:uid="{CD8F74B9-BE09-4D81-87AA-9CCD63744CEE}"/>
    <cellStyle name="一般 18 4 2 2 4 2 4 3" xfId="27523" xr:uid="{807D135F-7500-4017-A3F7-92B04E54CDEB}"/>
    <cellStyle name="一般 18 4 2 2 4 2 5" xfId="11511" xr:uid="{6930A1E6-5CAA-4E8A-A568-A5565E92B000}"/>
    <cellStyle name="一般 18 4 2 2 4 2 6" xfId="22729" xr:uid="{CCC8C11E-E14C-414A-80B6-A27106DD4223}"/>
    <cellStyle name="一般 18 4 2 2 4 3" xfId="1576" xr:uid="{361E3148-1192-48AE-B72B-3A6CCEB459DA}"/>
    <cellStyle name="一般 18 4 2 2 4 3 2" xfId="2998" xr:uid="{BAFD1632-F0EC-4B48-A267-1CBBA1B37577}"/>
    <cellStyle name="一般 18 4 2 2 4 3 2 2" xfId="5839" xr:uid="{BE9DED82-42C8-4B83-BB62-E3F2C094253D}"/>
    <cellStyle name="一般 18 4 2 2 4 3 2 2 2" xfId="11521" xr:uid="{35177A61-5653-434B-9B88-D1E243A2F286}"/>
    <cellStyle name="一般 18 4 2 2 4 3 2 3" xfId="11520" xr:uid="{0B2BCB56-0868-4838-AA95-F92DE2395292}"/>
    <cellStyle name="一般 18 4 2 2 4 3 2 4" xfId="24860" xr:uid="{1230F6C8-DA3E-4276-A7F5-EFFB2E6155A9}"/>
    <cellStyle name="一般 18 4 2 2 4 3 3" xfId="5838" xr:uid="{A2E62B09-81D2-47AB-A3C0-E6B22CED0AF9}"/>
    <cellStyle name="一般 18 4 2 2 4 3 3 2" xfId="11522" xr:uid="{BD3A6246-05AC-4B1C-8DE6-7B7203D1BAE0}"/>
    <cellStyle name="一般 18 4 2 2 4 3 4" xfId="11519" xr:uid="{936D2CB2-300C-4B33-9906-184788006AD3}"/>
    <cellStyle name="一般 18 4 2 2 4 3 5" xfId="23438" xr:uid="{A93B2A73-33C6-4ECD-B770-F053C02BE499}"/>
    <cellStyle name="一般 18 4 2 2 4 4" xfId="2995" xr:uid="{C7B9C1C1-99A4-4932-ABC6-DDF4114983A4}"/>
    <cellStyle name="一般 18 4 2 2 4 4 2" xfId="5840" xr:uid="{7C4B6A54-E79B-4A95-958D-CE9E42C7C7C7}"/>
    <cellStyle name="一般 18 4 2 2 4 4 2 2" xfId="11524" xr:uid="{FCA33E24-CCAF-4720-B5B9-C9F8C62B82AC}"/>
    <cellStyle name="一般 18 4 2 2 4 4 3" xfId="11523" xr:uid="{965FBCAD-E788-43EA-9977-1EF9977D33FA}"/>
    <cellStyle name="一般 18 4 2 2 4 4 4" xfId="24857" xr:uid="{BB3A6ADB-AB52-4F8D-903A-058CD659C64C}"/>
    <cellStyle name="一般 18 4 2 2 4 5" xfId="5833" xr:uid="{5923B39D-A20C-4634-AF90-6A6273797357}"/>
    <cellStyle name="一般 18 4 2 2 4 5 2" xfId="11525" xr:uid="{F5A20DAD-C71B-4A4B-9B97-F9F75D8C0419}"/>
    <cellStyle name="一般 18 4 2 2 4 5 3" xfId="27522" xr:uid="{89CEB9A2-FC8E-429D-B46A-E3E64BFD3045}"/>
    <cellStyle name="一般 18 4 2 2 4 6" xfId="11510" xr:uid="{3201DDB9-C50F-4921-86FE-448C64CEFB3B}"/>
    <cellStyle name="一般 18 4 2 2 4 7" xfId="22534" xr:uid="{44D9EDB1-5087-4CCE-8620-0674A6A71953}"/>
    <cellStyle name="一般 18 4 2 2 5" xfId="758" xr:uid="{06B08321-6C47-41DD-B7A4-E1E49F9849E9}"/>
    <cellStyle name="一般 18 4 2 2 5 2" xfId="868" xr:uid="{E79BDAD2-DD43-40E8-9FC8-F7A1E001EE13}"/>
    <cellStyle name="一般 18 4 2 2 5 2 2" xfId="1579" xr:uid="{D40E75EE-F6DD-4715-96D8-77C5C46E5D11}"/>
    <cellStyle name="一般 18 4 2 2 5 2 2 2" xfId="3001" xr:uid="{2C7F43C9-07EF-4F68-8EF1-B7C0C9C70FD5}"/>
    <cellStyle name="一般 18 4 2 2 5 2 2 2 2" xfId="5844" xr:uid="{55E6E924-524D-41F2-BFBB-22B4DC5D29D0}"/>
    <cellStyle name="一般 18 4 2 2 5 2 2 2 2 2" xfId="11530" xr:uid="{AC7FDC4B-527A-4AFB-8948-AED5FC8130BD}"/>
    <cellStyle name="一般 18 4 2 2 5 2 2 2 3" xfId="11529" xr:uid="{07A10C96-3F18-4F48-BD26-737E41620E2B}"/>
    <cellStyle name="一般 18 4 2 2 5 2 2 2 4" xfId="24863" xr:uid="{40B54457-9294-4089-9296-5541F9837D70}"/>
    <cellStyle name="一般 18 4 2 2 5 2 2 3" xfId="5843" xr:uid="{7648EFD9-FB74-4766-9D2E-25CB00304909}"/>
    <cellStyle name="一般 18 4 2 2 5 2 2 3 2" xfId="11531" xr:uid="{8B8EA840-F6EC-489F-B049-E95EF4EFA33E}"/>
    <cellStyle name="一般 18 4 2 2 5 2 2 4" xfId="11528" xr:uid="{F569A258-1143-4EF6-ABB3-6291FD618C0F}"/>
    <cellStyle name="一般 18 4 2 2 5 2 2 5" xfId="23441" xr:uid="{46E70397-85FF-494E-AD5F-52AF2F564E1B}"/>
    <cellStyle name="一般 18 4 2 2 5 2 3" xfId="3000" xr:uid="{866E9A06-DF2A-4FC8-94E5-2BC350305BCC}"/>
    <cellStyle name="一般 18 4 2 2 5 2 3 2" xfId="5845" xr:uid="{D1F8D9F5-8FF9-48AD-97B2-A101ACCBCA43}"/>
    <cellStyle name="一般 18 4 2 2 5 2 3 2 2" xfId="11533" xr:uid="{23030AAF-7E8B-4A79-BA5F-6B197740C69E}"/>
    <cellStyle name="一般 18 4 2 2 5 2 3 3" xfId="11532" xr:uid="{3F001995-E301-4BFE-8DC4-D28A714BAE61}"/>
    <cellStyle name="一般 18 4 2 2 5 2 3 4" xfId="24862" xr:uid="{9F9E5863-0050-419E-AAC1-AF1440025EAF}"/>
    <cellStyle name="一般 18 4 2 2 5 2 4" xfId="5842" xr:uid="{461253C6-3834-42C2-83BA-EC5A1F4167CD}"/>
    <cellStyle name="一般 18 4 2 2 5 2 4 2" xfId="11534" xr:uid="{FD6F083B-67C5-497F-A004-9619CE5D5292}"/>
    <cellStyle name="一般 18 4 2 2 5 2 4 3" xfId="27525" xr:uid="{DFD758BE-504D-4198-9A52-E67E24EA22C4}"/>
    <cellStyle name="一般 18 4 2 2 5 2 5" xfId="11527" xr:uid="{3547BDD0-9B13-4AC9-BAEB-6F4CE8B21FC0}"/>
    <cellStyle name="一般 18 4 2 2 5 2 6" xfId="22730" xr:uid="{5CE34170-BB46-4D38-8079-C3D4AA1C75D2}"/>
    <cellStyle name="一般 18 4 2 2 5 3" xfId="1578" xr:uid="{3C38384A-8AFC-4C7E-957E-422A0B316E59}"/>
    <cellStyle name="一般 18 4 2 2 5 3 2" xfId="3002" xr:uid="{4CDA1673-434E-41F7-B4FC-5B068131049C}"/>
    <cellStyle name="一般 18 4 2 2 5 3 2 2" xfId="5847" xr:uid="{44CF06FF-6902-43A4-87BF-7EB81E487410}"/>
    <cellStyle name="一般 18 4 2 2 5 3 2 2 2" xfId="11537" xr:uid="{37C699EF-0A1C-400F-90AC-5B575E7CBE5D}"/>
    <cellStyle name="一般 18 4 2 2 5 3 2 3" xfId="11536" xr:uid="{239EBF56-62B8-4BC3-A3EB-D79BAECCE2EA}"/>
    <cellStyle name="一般 18 4 2 2 5 3 2 4" xfId="24864" xr:uid="{AA9889A1-0D2E-4558-9CCE-E1F87165102C}"/>
    <cellStyle name="一般 18 4 2 2 5 3 3" xfId="5846" xr:uid="{2F6874DE-1B9A-4DCD-938D-B3642E7270DD}"/>
    <cellStyle name="一般 18 4 2 2 5 3 3 2" xfId="11538" xr:uid="{9CB500C8-ACEA-4E4E-BFCF-6376DF5AB02D}"/>
    <cellStyle name="一般 18 4 2 2 5 3 4" xfId="11535" xr:uid="{0FA00100-4398-4EC3-8B2F-8680B21C8337}"/>
    <cellStyle name="一般 18 4 2 2 5 3 5" xfId="23440" xr:uid="{79AAF74A-806E-45C4-A810-F7AC84074BCD}"/>
    <cellStyle name="一般 18 4 2 2 5 4" xfId="2999" xr:uid="{89AAB4AE-BFF5-4C8B-8535-E7E2340ED41E}"/>
    <cellStyle name="一般 18 4 2 2 5 4 2" xfId="5848" xr:uid="{AA7F6A34-9992-45C1-80E1-A0849B04440A}"/>
    <cellStyle name="一般 18 4 2 2 5 4 2 2" xfId="11540" xr:uid="{273C7D13-6B29-421B-953B-3EA6B924E82E}"/>
    <cellStyle name="一般 18 4 2 2 5 4 3" xfId="11539" xr:uid="{C370F3C7-3294-41D6-BE90-B3C994BA33D5}"/>
    <cellStyle name="一般 18 4 2 2 5 4 4" xfId="24861" xr:uid="{F5E2E7D1-90E4-495A-8908-676ACCEBA8B8}"/>
    <cellStyle name="一般 18 4 2 2 5 5" xfId="5841" xr:uid="{F6011512-FB0F-41D5-97B5-A21A5D51DFCF}"/>
    <cellStyle name="一般 18 4 2 2 5 5 2" xfId="11541" xr:uid="{70E7C9D7-3BBA-40D4-92F9-3448F17CBCA5}"/>
    <cellStyle name="一般 18 4 2 2 5 5 3" xfId="27524" xr:uid="{A224D63F-7437-4033-BA6F-FB3CF88F438D}"/>
    <cellStyle name="一般 18 4 2 2 5 6" xfId="11526" xr:uid="{80E1D76C-B915-4DE5-9092-AC7C33449169}"/>
    <cellStyle name="一般 18 4 2 2 5 7" xfId="22620" xr:uid="{65208F93-D015-4332-B47C-AE8261220915}"/>
    <cellStyle name="一般 18 4 2 2 6" xfId="490" xr:uid="{C7F1AEDE-921A-4F83-8CC6-CEEA7E1EE2F6}"/>
    <cellStyle name="一般 18 4 2 2 6 2" xfId="869" xr:uid="{0FC7D433-82BF-4DFC-BF10-D81FD88B0507}"/>
    <cellStyle name="一般 18 4 2 2 6 2 2" xfId="1581" xr:uid="{51A0D33C-170F-4915-92B3-FC948ACE7C60}"/>
    <cellStyle name="一般 18 4 2 2 6 2 2 2" xfId="3005" xr:uid="{4E537FD0-8FE8-4240-8EC1-AD5904883F13}"/>
    <cellStyle name="一般 18 4 2 2 6 2 2 2 2" xfId="5852" xr:uid="{71DDD8AF-86E9-4DE6-B1A0-24CCF9959AC1}"/>
    <cellStyle name="一般 18 4 2 2 6 2 2 2 2 2" xfId="11546" xr:uid="{8BDFB117-217B-49F9-B63F-D3BD25517EC8}"/>
    <cellStyle name="一般 18 4 2 2 6 2 2 2 3" xfId="11545" xr:uid="{D5D32A63-C9EA-4D4E-9681-1BB32ED9684F}"/>
    <cellStyle name="一般 18 4 2 2 6 2 2 2 4" xfId="24867" xr:uid="{223694C1-ABDC-45EE-BD0D-385235E528C8}"/>
    <cellStyle name="一般 18 4 2 2 6 2 2 3" xfId="5851" xr:uid="{66BD1471-DE53-4CF9-BAA2-C9413F50058B}"/>
    <cellStyle name="一般 18 4 2 2 6 2 2 3 2" xfId="11547" xr:uid="{9FEE9816-4559-4F81-8D58-AB887F9852CF}"/>
    <cellStyle name="一般 18 4 2 2 6 2 2 4" xfId="11544" xr:uid="{93CD77B7-D9D0-48CE-8A42-9713CFA7147A}"/>
    <cellStyle name="一般 18 4 2 2 6 2 2 5" xfId="23443" xr:uid="{A83341A0-AD67-4BB5-81DF-0431B91B2B82}"/>
    <cellStyle name="一般 18 4 2 2 6 2 3" xfId="3004" xr:uid="{4AD9CBB5-5916-461D-A5D3-EE985A3200F2}"/>
    <cellStyle name="一般 18 4 2 2 6 2 3 2" xfId="5853" xr:uid="{830618D4-8FA3-4824-9000-AC612F861877}"/>
    <cellStyle name="一般 18 4 2 2 6 2 3 2 2" xfId="11549" xr:uid="{6F749CDD-D3CC-416A-8996-194082245BF5}"/>
    <cellStyle name="一般 18 4 2 2 6 2 3 3" xfId="11548" xr:uid="{5D6A996B-9EE4-4881-8D4A-0306CD5839D9}"/>
    <cellStyle name="一般 18 4 2 2 6 2 3 4" xfId="24866" xr:uid="{6A97720B-B9FC-4435-BC01-5E2D55C07D56}"/>
    <cellStyle name="一般 18 4 2 2 6 2 4" xfId="5850" xr:uid="{D0B4AEBB-D06D-4BC7-8F09-D84B624A80C0}"/>
    <cellStyle name="一般 18 4 2 2 6 2 4 2" xfId="11550" xr:uid="{D453803D-2D91-4587-B280-F23C9A07D4C6}"/>
    <cellStyle name="一般 18 4 2 2 6 2 5" xfId="11543" xr:uid="{9821508A-83C3-4D9E-AB86-DC0883738FF3}"/>
    <cellStyle name="一般 18 4 2 2 6 2 6" xfId="22731" xr:uid="{8BFF1BC5-2D4B-4A09-B6CD-5A5BED5F67A4}"/>
    <cellStyle name="一般 18 4 2 2 6 3" xfId="1580" xr:uid="{E6FFE6AA-F927-49CB-ACA5-92F234E282C6}"/>
    <cellStyle name="一般 18 4 2 2 6 3 2" xfId="3006" xr:uid="{3FAEF185-9DF3-4898-A9E8-D7141ADD78F6}"/>
    <cellStyle name="一般 18 4 2 2 6 3 2 2" xfId="5855" xr:uid="{9796B7C0-1B69-4B78-85A7-8565F9B61C75}"/>
    <cellStyle name="一般 18 4 2 2 6 3 2 2 2" xfId="11553" xr:uid="{74CCA424-F90C-41E6-B41D-4D25C9BA792E}"/>
    <cellStyle name="一般 18 4 2 2 6 3 2 3" xfId="11552" xr:uid="{E6CF8067-09C4-4466-8A42-641951955129}"/>
    <cellStyle name="一般 18 4 2 2 6 3 2 4" xfId="24868" xr:uid="{FE177CDD-B517-425C-833B-29701E67ACB8}"/>
    <cellStyle name="一般 18 4 2 2 6 3 3" xfId="5854" xr:uid="{FD5A4360-6F42-4EBD-91C1-ACDC049FB783}"/>
    <cellStyle name="一般 18 4 2 2 6 3 3 2" xfId="11554" xr:uid="{5DCA4B2C-EC4C-48AE-8562-B1B443E91BD7}"/>
    <cellStyle name="一般 18 4 2 2 6 3 4" xfId="11551" xr:uid="{FC1B85A2-31D4-4746-BF11-14714A8E4DA6}"/>
    <cellStyle name="一般 18 4 2 2 6 3 5" xfId="23442" xr:uid="{92AFE07C-F740-44E5-9F27-CF39CED3A447}"/>
    <cellStyle name="一般 18 4 2 2 6 4" xfId="3003" xr:uid="{F22C31C5-4400-4804-AF4A-C78A83B5E574}"/>
    <cellStyle name="一般 18 4 2 2 6 4 2" xfId="5856" xr:uid="{877F5715-F43F-4C5D-9BD4-C48705052C5C}"/>
    <cellStyle name="一般 18 4 2 2 6 4 2 2" xfId="11556" xr:uid="{4385125E-F48E-4086-A53D-E2F2ACB62B6A}"/>
    <cellStyle name="一般 18 4 2 2 6 4 3" xfId="11555" xr:uid="{308DB8B5-BDD0-43BF-9E42-E378C34E8E33}"/>
    <cellStyle name="一般 18 4 2 2 6 4 4" xfId="24865" xr:uid="{D5F6169D-ECBC-4C56-83DE-9926A469CF99}"/>
    <cellStyle name="一般 18 4 2 2 6 5" xfId="5849" xr:uid="{5AAB7030-F6F2-434C-AC86-1AABBBC3808F}"/>
    <cellStyle name="一般 18 4 2 2 6 5 2" xfId="11557" xr:uid="{E15E3E91-CCD9-4C9B-A351-038D53E046C9}"/>
    <cellStyle name="一般 18 4 2 2 6 5 3" xfId="27526" xr:uid="{C5A47CA8-6571-4061-8692-E9811F68B55B}"/>
    <cellStyle name="一般 18 4 2 2 6 6" xfId="11542" xr:uid="{C0E78AFF-1729-4D30-9154-1E9DD0C8920A}"/>
    <cellStyle name="一般 18 4 2 2 6 7" xfId="22273" xr:uid="{E2549664-1122-41B5-92D1-4F8E27176C6B}"/>
    <cellStyle name="一般 18 4 2 2 7" xfId="863" xr:uid="{CF16D203-E59B-4C61-9F69-CC010288ECC7}"/>
    <cellStyle name="一般 18 4 2 2 7 2" xfId="1582" xr:uid="{6F72011B-5628-4A26-B909-C83EF5762280}"/>
    <cellStyle name="一般 18 4 2 2 7 2 2" xfId="3008" xr:uid="{BD1B9884-9C6C-448C-BBB1-63CC15436E0A}"/>
    <cellStyle name="一般 18 4 2 2 7 2 2 2" xfId="5859" xr:uid="{FE33E97D-E469-4C30-89A4-2AA69E9B48A7}"/>
    <cellStyle name="一般 18 4 2 2 7 2 2 2 2" xfId="11561" xr:uid="{12717B14-863A-4669-A6B7-1C9B2291C394}"/>
    <cellStyle name="一般 18 4 2 2 7 2 2 3" xfId="11560" xr:uid="{E937D890-38D2-4771-97E3-B9C2F4F782F6}"/>
    <cellStyle name="一般 18 4 2 2 7 2 2 4" xfId="24870" xr:uid="{14F630F2-9795-4153-BBC8-54AB7A7A13DF}"/>
    <cellStyle name="一般 18 4 2 2 7 2 3" xfId="5858" xr:uid="{5C5D4E81-565E-4536-A4FF-885568503A6A}"/>
    <cellStyle name="一般 18 4 2 2 7 2 3 2" xfId="11562" xr:uid="{08EB02D3-F58D-4759-B843-7BE9E34F3082}"/>
    <cellStyle name="一般 18 4 2 2 7 2 4" xfId="11559" xr:uid="{E968E29F-E03D-40D0-9D0A-821051D0BFDE}"/>
    <cellStyle name="一般 18 4 2 2 7 2 5" xfId="23444" xr:uid="{E037B227-2649-4141-8E93-4A6DA80EC9C6}"/>
    <cellStyle name="一般 18 4 2 2 7 3" xfId="3007" xr:uid="{EAA61E8D-72DC-4696-8616-B851638987CE}"/>
    <cellStyle name="一般 18 4 2 2 7 3 2" xfId="5860" xr:uid="{F7D801DF-BFDB-4976-B750-5943F21D9C32}"/>
    <cellStyle name="一般 18 4 2 2 7 3 2 2" xfId="11564" xr:uid="{096D0154-796A-46A8-88A1-AB51F357B8E9}"/>
    <cellStyle name="一般 18 4 2 2 7 3 3" xfId="11563" xr:uid="{C5BB8A79-BFF1-446A-90D5-A6BA150D0F98}"/>
    <cellStyle name="一般 18 4 2 2 7 3 4" xfId="24869" xr:uid="{ABB5A0D4-E584-4868-985F-461588EBEECD}"/>
    <cellStyle name="一般 18 4 2 2 7 4" xfId="5857" xr:uid="{1D3D6AB7-9E03-4FFA-A328-F7EA60DAD49B}"/>
    <cellStyle name="一般 18 4 2 2 7 4 2" xfId="11565" xr:uid="{BF3DDCC0-0888-486D-9523-410EF8110A75}"/>
    <cellStyle name="一般 18 4 2 2 7 5" xfId="11558" xr:uid="{61D38EBE-0C69-4302-B696-08916498349C}"/>
    <cellStyle name="一般 18 4 2 2 7 6" xfId="22725" xr:uid="{4049956D-1BE6-4EE4-9A3F-45D2E91A193E}"/>
    <cellStyle name="一般 18 4 2 2 8" xfId="1569" xr:uid="{23B40CFD-D591-4808-979F-83BCEB1520C7}"/>
    <cellStyle name="一般 18 4 2 2 8 2" xfId="3009" xr:uid="{E83143F6-4BF1-41AD-A258-9BA17903972B}"/>
    <cellStyle name="一般 18 4 2 2 8 2 2" xfId="5862" xr:uid="{B08CEB3F-7ECD-43D2-BE3A-995945C6C57F}"/>
    <cellStyle name="一般 18 4 2 2 8 2 2 2" xfId="11568" xr:uid="{2A78B418-7F46-4FE8-99E3-107AC5F97F4C}"/>
    <cellStyle name="一般 18 4 2 2 8 2 3" xfId="11567" xr:uid="{2D1EE27B-CBC5-460C-8573-174EF31014EA}"/>
    <cellStyle name="一般 18 4 2 2 8 2 4" xfId="24871" xr:uid="{DC9A6203-E7B7-412B-A585-A23702AC972F}"/>
    <cellStyle name="一般 18 4 2 2 8 3" xfId="5861" xr:uid="{02BC8CB4-1DE5-4CD7-9320-092DC6F2D950}"/>
    <cellStyle name="一般 18 4 2 2 8 3 2" xfId="11569" xr:uid="{8729AD74-1E23-4C7C-822D-98AA4BB34945}"/>
    <cellStyle name="一般 18 4 2 2 8 4" xfId="11566" xr:uid="{47002CB7-2B30-4795-BC99-E00A504C0390}"/>
    <cellStyle name="一般 18 4 2 2 8 5" xfId="23431" xr:uid="{70A87777-167F-4EC7-BBDF-14DF9986CECC}"/>
    <cellStyle name="一般 18 4 2 2 9" xfId="2982" xr:uid="{FFCD8775-1E3B-49DB-BF01-63DB440A27BA}"/>
    <cellStyle name="一般 18 4 2 2 9 2" xfId="5863" xr:uid="{ADFA5B8C-85F3-44FC-A6C7-5ADEF0CEF5CF}"/>
    <cellStyle name="一般 18 4 2 2 9 2 2" xfId="11571" xr:uid="{01549F79-B90B-4F4F-8704-30D77AA9C150}"/>
    <cellStyle name="一般 18 4 2 2 9 3" xfId="11570" xr:uid="{F20E37B2-DBBE-4BE2-A7D9-7C3B809E59A2}"/>
    <cellStyle name="一般 18 4 2 2 9 4" xfId="24844" xr:uid="{E4851EFB-854E-4964-B0F0-F4EEBBA35F83}"/>
    <cellStyle name="一般 18 4 2 3" xfId="281" xr:uid="{FBF3E103-170B-462A-A796-36D9B785550D}"/>
    <cellStyle name="一般 18 4 2 3 2" xfId="530" xr:uid="{14BC5508-058D-4EA1-A342-0D17A669E6D0}"/>
    <cellStyle name="一般 18 4 2 3 2 2" xfId="871" xr:uid="{B932D1EB-C97E-46F3-B225-2788A771C1D6}"/>
    <cellStyle name="一般 18 4 2 3 2 2 2" xfId="1585" xr:uid="{51466A0B-00E5-4404-B3C6-A28EE93F1A0D}"/>
    <cellStyle name="一般 18 4 2 3 2 2 2 2" xfId="3013" xr:uid="{4F1F8A54-EB5A-4020-A792-0EFFFFCC6EB1}"/>
    <cellStyle name="一般 18 4 2 3 2 2 2 2 2" xfId="5868" xr:uid="{DCF3EBA6-FEC5-4648-B627-8BA9FF779A31}"/>
    <cellStyle name="一般 18 4 2 3 2 2 2 2 2 2" xfId="11577" xr:uid="{EFC147DC-C7EB-49B0-81AB-F573475BBB9C}"/>
    <cellStyle name="一般 18 4 2 3 2 2 2 2 3" xfId="11576" xr:uid="{28330C9B-AA04-42C7-A229-D00F66559052}"/>
    <cellStyle name="一般 18 4 2 3 2 2 2 2 4" xfId="24875" xr:uid="{52E1C4E7-51B2-4C2D-A5AA-21925899E400}"/>
    <cellStyle name="一般 18 4 2 3 2 2 2 3" xfId="5867" xr:uid="{BF0656D3-79D4-42C0-80E8-3BE3464EFB2D}"/>
    <cellStyle name="一般 18 4 2 3 2 2 2 3 2" xfId="11578" xr:uid="{E8633CAB-8D3A-4E8A-A525-2361B54F10D4}"/>
    <cellStyle name="一般 18 4 2 3 2 2 2 4" xfId="11575" xr:uid="{23141365-1E43-4CD9-8F4C-6A9929457AC9}"/>
    <cellStyle name="一般 18 4 2 3 2 2 2 5" xfId="23447" xr:uid="{1409F852-7C4E-42AD-90ED-72E5D8F97719}"/>
    <cellStyle name="一般 18 4 2 3 2 2 3" xfId="3012" xr:uid="{3B665AC0-2EA6-4132-BCC0-FA48067017F6}"/>
    <cellStyle name="一般 18 4 2 3 2 2 3 2" xfId="5869" xr:uid="{04813552-53C2-4B01-AD7C-41C8C8EECABB}"/>
    <cellStyle name="一般 18 4 2 3 2 2 3 2 2" xfId="11580" xr:uid="{F49AA9F1-7CE5-4F64-AFDF-45EFB4FBFA92}"/>
    <cellStyle name="一般 18 4 2 3 2 2 3 3" xfId="11579" xr:uid="{3E1C73AA-6B96-4B35-8651-F226644F98B5}"/>
    <cellStyle name="一般 18 4 2 3 2 2 3 4" xfId="24874" xr:uid="{04C73A98-5300-48B9-A395-423DCBDFE0C1}"/>
    <cellStyle name="一般 18 4 2 3 2 2 4" xfId="5866" xr:uid="{EA9D2223-DC23-4C36-A394-A19D8980B233}"/>
    <cellStyle name="一般 18 4 2 3 2 2 4 2" xfId="11581" xr:uid="{BDCBD0BF-DD70-49CD-A03F-483CF812C08F}"/>
    <cellStyle name="一般 18 4 2 3 2 2 5" xfId="11574" xr:uid="{2F227DA2-6BCF-45F6-8CF0-1D41D455AC98}"/>
    <cellStyle name="一般 18 4 2 3 2 2 6" xfId="22733" xr:uid="{B1075288-E95F-458E-952D-BFDBC0DCCA8B}"/>
    <cellStyle name="一般 18 4 2 3 2 3" xfId="1584" xr:uid="{CF6F58B4-0645-4BB2-9C5B-849FEF121FAF}"/>
    <cellStyle name="一般 18 4 2 3 2 3 2" xfId="3014" xr:uid="{80EB837F-F922-475F-BB79-C99B39319D42}"/>
    <cellStyle name="一般 18 4 2 3 2 3 2 2" xfId="5871" xr:uid="{79931D63-E5D6-42C2-894F-55CE55CB8D61}"/>
    <cellStyle name="一般 18 4 2 3 2 3 2 2 2" xfId="11584" xr:uid="{10B70AED-F45A-4108-A3FF-D14EB426B146}"/>
    <cellStyle name="一般 18 4 2 3 2 3 2 3" xfId="11583" xr:uid="{55660A15-A553-4A2C-ABEE-DBA5BD3AB532}"/>
    <cellStyle name="一般 18 4 2 3 2 3 2 4" xfId="24876" xr:uid="{9129DA9B-F8C7-4C71-B489-B4B902FD0A17}"/>
    <cellStyle name="一般 18 4 2 3 2 3 3" xfId="5870" xr:uid="{AECE8B29-9E50-45E4-9B7C-7ED3BBA19FBB}"/>
    <cellStyle name="一般 18 4 2 3 2 3 3 2" xfId="11585" xr:uid="{5D935790-FE2C-46F1-BDCE-25DAD35C177F}"/>
    <cellStyle name="一般 18 4 2 3 2 3 4" xfId="11582" xr:uid="{447E66C3-8F53-483B-A8F9-AE9D754EC7B2}"/>
    <cellStyle name="一般 18 4 2 3 2 3 5" xfId="23446" xr:uid="{2F474398-28F8-4AA0-B64E-A00D64B8F604}"/>
    <cellStyle name="一般 18 4 2 3 2 4" xfId="3011" xr:uid="{AAA31F05-F8AF-43CE-B4C4-17B3B732D70C}"/>
    <cellStyle name="一般 18 4 2 3 2 4 2" xfId="5872" xr:uid="{247328BA-B51B-429B-BE2C-0B6E6CB40D08}"/>
    <cellStyle name="一般 18 4 2 3 2 4 2 2" xfId="11587" xr:uid="{F748228F-149A-48F7-9F89-B8D02C5F8F18}"/>
    <cellStyle name="一般 18 4 2 3 2 4 3" xfId="11586" xr:uid="{BD3D1D65-C9AB-468B-8A88-15A61D8860A8}"/>
    <cellStyle name="一般 18 4 2 3 2 4 4" xfId="24873" xr:uid="{0EE1D2FB-5EEF-4B62-A541-85A713DA01AB}"/>
    <cellStyle name="一般 18 4 2 3 2 5" xfId="5865" xr:uid="{0F389C76-C8C0-4A02-98C3-994CCA6A2E3F}"/>
    <cellStyle name="一般 18 4 2 3 2 5 2" xfId="11588" xr:uid="{4FA6C677-B13C-4CCD-A977-3735CB29EB00}"/>
    <cellStyle name="一般 18 4 2 3 2 5 3" xfId="27528" xr:uid="{56FFBEBE-B245-4B60-BE52-5E9A594AA997}"/>
    <cellStyle name="一般 18 4 2 3 2 6" xfId="11573" xr:uid="{A759EF1A-DFF0-4398-95BC-5A60C2AC3FAD}"/>
    <cellStyle name="一般 18 4 2 3 2 7" xfId="22316" xr:uid="{9F6BF727-BA56-43EF-A54D-AFCA4D6BE634}"/>
    <cellStyle name="一般 18 4 2 3 3" xfId="870" xr:uid="{F2E52D4C-2948-4F84-925F-EBBE78CA8A1D}"/>
    <cellStyle name="一般 18 4 2 3 3 2" xfId="1586" xr:uid="{B91B16BB-0E7D-4F2E-8068-2E45D9D21DB8}"/>
    <cellStyle name="一般 18 4 2 3 3 2 2" xfId="3016" xr:uid="{28263A74-0025-4C2D-8671-E1C6C1A97C52}"/>
    <cellStyle name="一般 18 4 2 3 3 2 2 2" xfId="5875" xr:uid="{7542BC6F-0442-4824-AB96-4D41ED425FC2}"/>
    <cellStyle name="一般 18 4 2 3 3 2 2 2 2" xfId="11592" xr:uid="{47678A7A-7358-4C1D-AC73-7DCD251AAA9E}"/>
    <cellStyle name="一般 18 4 2 3 3 2 2 3" xfId="11591" xr:uid="{FCC31344-BB69-422D-8303-E32D3FAE4A28}"/>
    <cellStyle name="一般 18 4 2 3 3 2 2 4" xfId="24878" xr:uid="{8241519B-7C87-46CB-A6DD-EA4C26C9FDE2}"/>
    <cellStyle name="一般 18 4 2 3 3 2 3" xfId="5874" xr:uid="{5A19C742-96B3-479B-88C1-14ABD0800C27}"/>
    <cellStyle name="一般 18 4 2 3 3 2 3 2" xfId="11593" xr:uid="{6938F5F3-37D9-4642-9ACB-FEFE7B8EA5B7}"/>
    <cellStyle name="一般 18 4 2 3 3 2 4" xfId="11590" xr:uid="{5D4D3106-5D11-46DA-9AE2-79257B61ABB3}"/>
    <cellStyle name="一般 18 4 2 3 3 2 5" xfId="23448" xr:uid="{ED66BA80-4AAE-4B32-B8C7-A105E8A7F663}"/>
    <cellStyle name="一般 18 4 2 3 3 3" xfId="3015" xr:uid="{5AA26BD9-2FC8-4F11-8192-AEC581740AE0}"/>
    <cellStyle name="一般 18 4 2 3 3 3 2" xfId="5876" xr:uid="{4DFA67E2-99DA-4874-B42B-F5C21C1011BF}"/>
    <cellStyle name="一般 18 4 2 3 3 3 2 2" xfId="11595" xr:uid="{0C48A60C-FD4A-45FB-B788-2742E2B8FD59}"/>
    <cellStyle name="一般 18 4 2 3 3 3 3" xfId="11594" xr:uid="{508D8D5C-8568-4372-9B43-3F3D4EE6DB73}"/>
    <cellStyle name="一般 18 4 2 3 3 3 4" xfId="24877" xr:uid="{4DF46EBF-CECA-4751-9F61-6393353961AB}"/>
    <cellStyle name="一般 18 4 2 3 3 4" xfId="5873" xr:uid="{56AA3004-D1AC-4D4B-B560-E916844AF366}"/>
    <cellStyle name="一般 18 4 2 3 3 4 2" xfId="11596" xr:uid="{F57B20C7-4BCE-4AE3-B2C5-6418E08936B0}"/>
    <cellStyle name="一般 18 4 2 3 3 5" xfId="11589" xr:uid="{D2C3D262-EC27-4328-9B30-4C59A931C8BD}"/>
    <cellStyle name="一般 18 4 2 3 3 6" xfId="22732" xr:uid="{0FA68CC2-E279-4C6B-B3F7-2533293AA43B}"/>
    <cellStyle name="一般 18 4 2 3 4" xfId="1583" xr:uid="{9F30ED46-D7B5-4296-AF08-4BBF040CB50F}"/>
    <cellStyle name="一般 18 4 2 3 4 2" xfId="3017" xr:uid="{9AE9321C-2090-4955-846E-C821A63E4E87}"/>
    <cellStyle name="一般 18 4 2 3 4 2 2" xfId="5878" xr:uid="{0B369279-3C54-433B-90D5-52340314C9F2}"/>
    <cellStyle name="一般 18 4 2 3 4 2 2 2" xfId="11599" xr:uid="{1721FAF5-E901-4218-8D9E-B0C4B156F5F0}"/>
    <cellStyle name="一般 18 4 2 3 4 2 3" xfId="11598" xr:uid="{65C38596-EBF2-47C0-A399-CB501C0DBEC2}"/>
    <cellStyle name="一般 18 4 2 3 4 2 4" xfId="24879" xr:uid="{11998DEA-E378-455A-8FBB-3004193B2200}"/>
    <cellStyle name="一般 18 4 2 3 4 3" xfId="5877" xr:uid="{84BCA9F7-C4ED-4202-95C3-582D1D98CB29}"/>
    <cellStyle name="一般 18 4 2 3 4 3 2" xfId="11600" xr:uid="{78D82243-22FA-4D2C-9A17-295FFC93D32C}"/>
    <cellStyle name="一般 18 4 2 3 4 4" xfId="11597" xr:uid="{975D7ADC-226C-4D7F-A730-A8C9524BCCC2}"/>
    <cellStyle name="一般 18 4 2 3 4 5" xfId="23445" xr:uid="{CD96BD69-C384-46C9-834C-ACD25B98AF23}"/>
    <cellStyle name="一般 18 4 2 3 5" xfId="3010" xr:uid="{5CAF5F81-D4B8-4996-B933-18AC6489F2AA}"/>
    <cellStyle name="一般 18 4 2 3 5 2" xfId="5879" xr:uid="{B80EBB84-FBB4-411E-BA85-416647099AF4}"/>
    <cellStyle name="一般 18 4 2 3 5 2 2" xfId="11602" xr:uid="{3090D291-7BC6-4A98-B017-CE91BC6C2E78}"/>
    <cellStyle name="一般 18 4 2 3 5 3" xfId="11601" xr:uid="{2181E607-6803-4820-B544-451E13A78858}"/>
    <cellStyle name="一般 18 4 2 3 5 4" xfId="24872" xr:uid="{2290D086-93E1-4250-A099-2AA584C6E5DF}"/>
    <cellStyle name="一般 18 4 2 3 6" xfId="5864" xr:uid="{998E1A07-4825-4783-9DCB-8B05317FE1E4}"/>
    <cellStyle name="一般 18 4 2 3 6 2" xfId="11603" xr:uid="{9538F704-6B98-4DCB-8EA3-B0E58B4979EE}"/>
    <cellStyle name="一般 18 4 2 3 6 3" xfId="27527" xr:uid="{40E9D2E3-CAD2-431C-A200-0649418F12D4}"/>
    <cellStyle name="一般 18 4 2 3 7" xfId="11572" xr:uid="{9760E03E-84D5-49AA-8C3C-6D893B7FBFB4}"/>
    <cellStyle name="一般 18 4 2 3 8" xfId="22108" xr:uid="{7B05E9AF-C6B0-42BD-9DD0-AFC2C7889624}"/>
    <cellStyle name="一般 18 4 2 4" xfId="325" xr:uid="{7FFA48B1-19FF-414A-BAE9-329D9290ABEB}"/>
    <cellStyle name="一般 18 4 2 4 2" xfId="872" xr:uid="{5587BA08-8647-4390-9A68-0BE6C111E96D}"/>
    <cellStyle name="一般 18 4 2 4 2 2" xfId="1588" xr:uid="{86508749-B5B9-4B6F-ACB5-E2B5067B42AF}"/>
    <cellStyle name="一般 18 4 2 4 2 2 2" xfId="3020" xr:uid="{FB1C8AB3-E047-469F-85A5-9E7E0998FCC2}"/>
    <cellStyle name="一般 18 4 2 4 2 2 2 2" xfId="5883" xr:uid="{A40084A3-8566-43CB-93CD-2F97162D5916}"/>
    <cellStyle name="一般 18 4 2 4 2 2 2 2 2" xfId="11608" xr:uid="{715A62D2-458D-45A0-9429-6E462A0B8F5E}"/>
    <cellStyle name="一般 18 4 2 4 2 2 2 3" xfId="11607" xr:uid="{50FF4119-2DF1-4900-9E14-D2837F00BE46}"/>
    <cellStyle name="一般 18 4 2 4 2 2 2 4" xfId="24882" xr:uid="{AFD3387E-E055-4143-B8AB-2F253DA98BDF}"/>
    <cellStyle name="一般 18 4 2 4 2 2 3" xfId="5882" xr:uid="{0E424C44-03AB-4981-899C-07F68819C947}"/>
    <cellStyle name="一般 18 4 2 4 2 2 3 2" xfId="11609" xr:uid="{923F749C-C502-443D-8A48-E8D5A50A98A5}"/>
    <cellStyle name="一般 18 4 2 4 2 2 4" xfId="11606" xr:uid="{966854AA-4254-4A4A-97A0-EFC7700F6155}"/>
    <cellStyle name="一般 18 4 2 4 2 2 5" xfId="23450" xr:uid="{98D70726-66BD-45DA-B894-47F416E3435D}"/>
    <cellStyle name="一般 18 4 2 4 2 3" xfId="3019" xr:uid="{9BCEDF51-05AB-432D-99A5-EA21F51E86C6}"/>
    <cellStyle name="一般 18 4 2 4 2 3 2" xfId="5884" xr:uid="{0B712C65-BEF3-477B-977F-FB8FF1C5730E}"/>
    <cellStyle name="一般 18 4 2 4 2 3 2 2" xfId="11611" xr:uid="{1F92A32A-5710-4B32-ABF4-41F06335B96D}"/>
    <cellStyle name="一般 18 4 2 4 2 3 3" xfId="11610" xr:uid="{A861177F-7F8E-4170-BE43-7A6CC6AAAE26}"/>
    <cellStyle name="一般 18 4 2 4 2 3 4" xfId="24881" xr:uid="{3AE1AD8E-2DDB-4CC1-96F4-99268779EAFA}"/>
    <cellStyle name="一般 18 4 2 4 2 4" xfId="5881" xr:uid="{FE755A0A-EA59-470D-9368-BB9DDF3FE811}"/>
    <cellStyle name="一般 18 4 2 4 2 4 2" xfId="11612" xr:uid="{AB0393AE-839D-4FF3-B6CB-B4B4C47C2886}"/>
    <cellStyle name="一般 18 4 2 4 2 4 3" xfId="27530" xr:uid="{B3B40508-DBFF-4308-9A55-8C3CBCA2E78F}"/>
    <cellStyle name="一般 18 4 2 4 2 5" xfId="11605" xr:uid="{B30BE975-9985-405C-A6A9-866F98C429CC}"/>
    <cellStyle name="一般 18 4 2 4 2 6" xfId="22734" xr:uid="{81E9596B-48A8-4B4B-9760-8948D38792D3}"/>
    <cellStyle name="一般 18 4 2 4 3" xfId="1587" xr:uid="{94F3E034-1FF6-4F16-A17E-B439196FF39E}"/>
    <cellStyle name="一般 18 4 2 4 3 2" xfId="3021" xr:uid="{C1896FE4-A89B-4B64-9CF2-12D06BC80ABA}"/>
    <cellStyle name="一般 18 4 2 4 3 2 2" xfId="5886" xr:uid="{A4698FE1-1F18-40DA-BCDB-91B9D44A3554}"/>
    <cellStyle name="一般 18 4 2 4 3 2 2 2" xfId="11615" xr:uid="{A26850F8-FF12-425B-838B-8FF3F4548ED1}"/>
    <cellStyle name="一般 18 4 2 4 3 2 3" xfId="11614" xr:uid="{728B68BF-F164-424E-A14F-56611AA22D7C}"/>
    <cellStyle name="一般 18 4 2 4 3 2 4" xfId="24883" xr:uid="{31F76D60-BDE7-42D6-A8CE-A83B5F9F7EB1}"/>
    <cellStyle name="一般 18 4 2 4 3 3" xfId="5885" xr:uid="{21EADC12-AEAD-4609-9BB7-447BE5E609BF}"/>
    <cellStyle name="一般 18 4 2 4 3 3 2" xfId="11616" xr:uid="{A45AF0B1-36F9-446F-9F8C-BB94BF882ACE}"/>
    <cellStyle name="一般 18 4 2 4 3 4" xfId="11613" xr:uid="{061BACC5-A7A1-405C-95AE-77226401D675}"/>
    <cellStyle name="一般 18 4 2 4 3 5" xfId="23449" xr:uid="{210C6BA0-B418-41F0-8560-114DC71EBA7B}"/>
    <cellStyle name="一般 18 4 2 4 4" xfId="3018" xr:uid="{32502487-9DB6-4BA1-9859-1512479E1976}"/>
    <cellStyle name="一般 18 4 2 4 4 2" xfId="5887" xr:uid="{14559655-38BF-498F-8FBB-E50C692ECB5D}"/>
    <cellStyle name="一般 18 4 2 4 4 2 2" xfId="11618" xr:uid="{214EB0D4-1655-4B0C-B028-3F23186889FE}"/>
    <cellStyle name="一般 18 4 2 4 4 3" xfId="11617" xr:uid="{98239259-39CC-450F-8B21-BE38DC71726A}"/>
    <cellStyle name="一般 18 4 2 4 4 4" xfId="24880" xr:uid="{91ED9371-7122-4257-BD96-F843DC8DF37B}"/>
    <cellStyle name="一般 18 4 2 4 5" xfId="5880" xr:uid="{2673AFA3-40E5-4385-88F7-E3C16D4C1822}"/>
    <cellStyle name="一般 18 4 2 4 5 2" xfId="11619" xr:uid="{B7586C7C-6EF8-41D1-88A7-FAEF9A232D13}"/>
    <cellStyle name="一般 18 4 2 4 5 3" xfId="27529" xr:uid="{38C88C94-C143-450D-AAFF-A7BE8E81E412}"/>
    <cellStyle name="一般 18 4 2 4 6" xfId="11604" xr:uid="{64982D6F-D1CD-47E7-A8D0-FD57CD97BD84}"/>
    <cellStyle name="一般 18 4 2 4 7" xfId="22360" xr:uid="{D44EF3DD-6DE0-409F-B019-ECA150A5C469}"/>
    <cellStyle name="一般 18 4 2 5" xfId="585" xr:uid="{EE4270D8-1318-4CF3-983E-062ECAA1B0F3}"/>
    <cellStyle name="一般 18 4 2 5 2" xfId="873" xr:uid="{A9F4A4EE-77E0-4296-B74C-8173C750AD35}"/>
    <cellStyle name="一般 18 4 2 5 2 2" xfId="1590" xr:uid="{1843B38A-81C9-403A-A0A2-CEA277E73C7F}"/>
    <cellStyle name="一般 18 4 2 5 2 2 2" xfId="3024" xr:uid="{4C05FB4D-F785-408E-8DD2-1261C8921C16}"/>
    <cellStyle name="一般 18 4 2 5 2 2 2 2" xfId="5891" xr:uid="{B6BAA0D8-71DF-48EB-8F78-569350764B19}"/>
    <cellStyle name="一般 18 4 2 5 2 2 2 2 2" xfId="11624" xr:uid="{E5F5424A-2BCF-4DF3-9245-F1021A0A18A5}"/>
    <cellStyle name="一般 18 4 2 5 2 2 2 3" xfId="11623" xr:uid="{AF55BCD6-166E-4C9C-94BE-F1D9AE479364}"/>
    <cellStyle name="一般 18 4 2 5 2 2 2 4" xfId="24886" xr:uid="{FAB29997-4B7B-46F5-A296-1C20B37D0AB9}"/>
    <cellStyle name="一般 18 4 2 5 2 2 3" xfId="5890" xr:uid="{67BD31C6-E361-48A5-B749-F33892A5D40B}"/>
    <cellStyle name="一般 18 4 2 5 2 2 3 2" xfId="11625" xr:uid="{CC169961-16D5-463B-B723-306F99362313}"/>
    <cellStyle name="一般 18 4 2 5 2 2 4" xfId="11622" xr:uid="{534ECCC7-1110-4303-A22C-292DBF10E140}"/>
    <cellStyle name="一般 18 4 2 5 2 2 5" xfId="23452" xr:uid="{2F84ADCD-4B70-4293-9541-6741F985A3C5}"/>
    <cellStyle name="一般 18 4 2 5 2 3" xfId="3023" xr:uid="{5E6BD5FC-2A7F-4474-B679-F27B061D7E93}"/>
    <cellStyle name="一般 18 4 2 5 2 3 2" xfId="5892" xr:uid="{1A65580A-F4BD-4C72-85E1-DE45684660F5}"/>
    <cellStyle name="一般 18 4 2 5 2 3 2 2" xfId="11627" xr:uid="{50CC941F-24C6-4B13-BD87-ECA8FEB1BBC5}"/>
    <cellStyle name="一般 18 4 2 5 2 3 3" xfId="11626" xr:uid="{6A9E9E16-53CF-488D-A369-23DAE9AABCCD}"/>
    <cellStyle name="一般 18 4 2 5 2 3 4" xfId="24885" xr:uid="{4E6BCE40-DF16-40FE-8996-7D092CF8DACA}"/>
    <cellStyle name="一般 18 4 2 5 2 4" xfId="5889" xr:uid="{C81BBEA1-6D61-4745-AEC6-A8A3CA556C57}"/>
    <cellStyle name="一般 18 4 2 5 2 4 2" xfId="11628" xr:uid="{34F9766E-0EBC-4816-9965-FDD32933BAA3}"/>
    <cellStyle name="一般 18 4 2 5 2 4 3" xfId="27532" xr:uid="{59B1263E-0314-4F66-90CA-86D9A537F656}"/>
    <cellStyle name="一般 18 4 2 5 2 5" xfId="11621" xr:uid="{DEFF836D-26AE-4959-991A-54006D711F27}"/>
    <cellStyle name="一般 18 4 2 5 2 6" xfId="22735" xr:uid="{B7659FBB-4034-48BE-91DF-AD97ECB6D63A}"/>
    <cellStyle name="一般 18 4 2 5 3" xfId="1589" xr:uid="{D2D95684-8331-4B09-A310-614B99155A31}"/>
    <cellStyle name="一般 18 4 2 5 3 2" xfId="3025" xr:uid="{0EE28BE3-2275-46B5-90AF-BEAD16719F64}"/>
    <cellStyle name="一般 18 4 2 5 3 2 2" xfId="5894" xr:uid="{E60251A4-836A-4E77-88DB-5BAF48B5A337}"/>
    <cellStyle name="一般 18 4 2 5 3 2 2 2" xfId="11631" xr:uid="{A1ED124B-1F16-4D15-8137-A921731674A2}"/>
    <cellStyle name="一般 18 4 2 5 3 2 3" xfId="11630" xr:uid="{08B8E312-E850-497E-81CE-108DE0DD02BC}"/>
    <cellStyle name="一般 18 4 2 5 3 2 4" xfId="24887" xr:uid="{6EAB2379-DA2D-4E1F-A2E0-DFAEAE73788B}"/>
    <cellStyle name="一般 18 4 2 5 3 3" xfId="5893" xr:uid="{DA6A9626-AD50-4E94-8D46-8B298D7BBBC0}"/>
    <cellStyle name="一般 18 4 2 5 3 3 2" xfId="11632" xr:uid="{DD2E57AE-EAE5-43BC-A499-7E3213F3BE58}"/>
    <cellStyle name="一般 18 4 2 5 3 4" xfId="11629" xr:uid="{2D3C643E-4B66-441D-938C-91C48450043F}"/>
    <cellStyle name="一般 18 4 2 5 3 5" xfId="23451" xr:uid="{799CC5B9-C461-497B-9002-347980944F8F}"/>
    <cellStyle name="一般 18 4 2 5 4" xfId="3022" xr:uid="{0A2529D6-9608-4A35-BDF6-9AC390081F5A}"/>
    <cellStyle name="一般 18 4 2 5 4 2" xfId="5895" xr:uid="{168525BE-EEE4-4F47-BD0D-F8571E16C57E}"/>
    <cellStyle name="一般 18 4 2 5 4 2 2" xfId="11634" xr:uid="{504B93F4-AF24-4F9D-906A-1C1CDAAC7747}"/>
    <cellStyle name="一般 18 4 2 5 4 3" xfId="11633" xr:uid="{70BCFD76-92BA-4880-A3C6-AF2E2F67C1DB}"/>
    <cellStyle name="一般 18 4 2 5 4 4" xfId="24884" xr:uid="{589CCDE5-5BEF-4BE2-AC98-58AC42EF6108}"/>
    <cellStyle name="一般 18 4 2 5 5" xfId="5888" xr:uid="{69FEBB3E-6978-4A78-963E-14D44C4E5088}"/>
    <cellStyle name="一般 18 4 2 5 5 2" xfId="11635" xr:uid="{25B710C2-4D6E-4384-BF83-8D53EC5CC79B}"/>
    <cellStyle name="一般 18 4 2 5 5 3" xfId="27531" xr:uid="{7215CF2A-EAEF-4B46-9248-9584BB048868}"/>
    <cellStyle name="一般 18 4 2 5 6" xfId="11620" xr:uid="{FB9F1F85-A0D1-427B-88C6-1CF09F46EBFC}"/>
    <cellStyle name="一般 18 4 2 5 7" xfId="22447" xr:uid="{8AC31DEB-91B3-4C82-9CAC-81BD20A5E55B}"/>
    <cellStyle name="一般 18 4 2 6" xfId="671" xr:uid="{82DB06CE-C379-4BAE-BD54-B51B09AA12CC}"/>
    <cellStyle name="一般 18 4 2 6 2" xfId="874" xr:uid="{8599E071-B127-4E25-A232-5BFC8102E4BF}"/>
    <cellStyle name="一般 18 4 2 6 2 2" xfId="1592" xr:uid="{8F342199-CF56-4153-8280-488DFEE75241}"/>
    <cellStyle name="一般 18 4 2 6 2 2 2" xfId="3028" xr:uid="{198B8017-FDA4-4BBA-A347-86DB42EDEA65}"/>
    <cellStyle name="一般 18 4 2 6 2 2 2 2" xfId="5899" xr:uid="{99B2CE6B-0858-49B5-8F7F-2A84D9A68394}"/>
    <cellStyle name="一般 18 4 2 6 2 2 2 2 2" xfId="11640" xr:uid="{32C4DA5D-DF09-41CC-AB48-AB0CE2A34910}"/>
    <cellStyle name="一般 18 4 2 6 2 2 2 3" xfId="11639" xr:uid="{C3F1EF87-935D-4D8A-A2C8-7FFC9653E52A}"/>
    <cellStyle name="一般 18 4 2 6 2 2 2 4" xfId="24890" xr:uid="{AED13E4B-298C-4B8D-87C4-E331A01113A0}"/>
    <cellStyle name="一般 18 4 2 6 2 2 3" xfId="5898" xr:uid="{52BE115B-41F0-4C77-AD69-B77A414C043B}"/>
    <cellStyle name="一般 18 4 2 6 2 2 3 2" xfId="11641" xr:uid="{4387C6BE-B875-4138-942D-F29F571306B7}"/>
    <cellStyle name="一般 18 4 2 6 2 2 4" xfId="11638" xr:uid="{484E3661-24F8-48E4-ABF8-FF552ADFAC31}"/>
    <cellStyle name="一般 18 4 2 6 2 2 5" xfId="23454" xr:uid="{16535FE4-3AB1-4EA3-A0DE-C9720A4F8810}"/>
    <cellStyle name="一般 18 4 2 6 2 3" xfId="3027" xr:uid="{777B117E-12DF-4827-AFAD-FE8C238CCA74}"/>
    <cellStyle name="一般 18 4 2 6 2 3 2" xfId="5900" xr:uid="{1C131791-5C83-4480-A715-CBD1559D2B7C}"/>
    <cellStyle name="一般 18 4 2 6 2 3 2 2" xfId="11643" xr:uid="{89F9F410-FE65-4377-96F1-DA2C2578A454}"/>
    <cellStyle name="一般 18 4 2 6 2 3 3" xfId="11642" xr:uid="{59CCBDC9-28F2-4E4A-B973-71B986C2DD15}"/>
    <cellStyle name="一般 18 4 2 6 2 3 4" xfId="24889" xr:uid="{4B030ACB-1532-4AD7-96A6-04723A23EEB3}"/>
    <cellStyle name="一般 18 4 2 6 2 4" xfId="5897" xr:uid="{15579B6F-DBCB-4832-9E0D-99885B613509}"/>
    <cellStyle name="一般 18 4 2 6 2 4 2" xfId="11644" xr:uid="{5479B187-E0CB-45F8-9644-2D2157B0A2A2}"/>
    <cellStyle name="一般 18 4 2 6 2 4 3" xfId="27534" xr:uid="{3525799F-C9D2-46E9-A007-EB7AD80FDEA8}"/>
    <cellStyle name="一般 18 4 2 6 2 5" xfId="11637" xr:uid="{D3E08296-02A8-4369-ACCE-C839B70DE695}"/>
    <cellStyle name="一般 18 4 2 6 2 6" xfId="22736" xr:uid="{CAD42874-06B5-441D-8A06-263EAEA88D2D}"/>
    <cellStyle name="一般 18 4 2 6 3" xfId="1591" xr:uid="{3F8F7F6B-73D0-4622-8B0C-94D0D508482D}"/>
    <cellStyle name="一般 18 4 2 6 3 2" xfId="3029" xr:uid="{3526D3DB-D046-4545-9197-B452409A49FD}"/>
    <cellStyle name="一般 18 4 2 6 3 2 2" xfId="5902" xr:uid="{38D4DFEB-CA8F-4300-86A5-53B3AE9B7388}"/>
    <cellStyle name="一般 18 4 2 6 3 2 2 2" xfId="11647" xr:uid="{824A0969-F912-4082-B539-F75E480F686B}"/>
    <cellStyle name="一般 18 4 2 6 3 2 3" xfId="11646" xr:uid="{03A16238-D14C-4BF8-936B-E523186E9453}"/>
    <cellStyle name="一般 18 4 2 6 3 2 4" xfId="24891" xr:uid="{ACE743EB-046E-4797-8552-311D0167874B}"/>
    <cellStyle name="一般 18 4 2 6 3 3" xfId="5901" xr:uid="{B01C3561-A8AE-4E11-9633-CAB08A5AE4B4}"/>
    <cellStyle name="一般 18 4 2 6 3 3 2" xfId="11648" xr:uid="{D68C3E80-812C-46A4-A0C5-025D99BFD73E}"/>
    <cellStyle name="一般 18 4 2 6 3 4" xfId="11645" xr:uid="{6085BE29-A637-4ACA-9136-1B9BF27E0CA7}"/>
    <cellStyle name="一般 18 4 2 6 3 5" xfId="23453" xr:uid="{6449A1BB-F292-4964-BF8B-9F1975A76DBF}"/>
    <cellStyle name="一般 18 4 2 6 4" xfId="3026" xr:uid="{46204509-461F-489C-BBDD-E888FE8094C8}"/>
    <cellStyle name="一般 18 4 2 6 4 2" xfId="5903" xr:uid="{B441ED99-2B97-4D35-82CC-4E79ECE5A972}"/>
    <cellStyle name="一般 18 4 2 6 4 2 2" xfId="11650" xr:uid="{23624B90-45FD-4065-94FC-50CC5BE8BA65}"/>
    <cellStyle name="一般 18 4 2 6 4 3" xfId="11649" xr:uid="{DFD222C4-7F56-4214-A5D9-EBE756031BAA}"/>
    <cellStyle name="一般 18 4 2 6 4 4" xfId="24888" xr:uid="{424A17A8-853D-45F3-AE4C-B164ABEF37BC}"/>
    <cellStyle name="一般 18 4 2 6 5" xfId="5896" xr:uid="{045C14A9-D4DF-4B6A-AC7E-FA7EC7472F56}"/>
    <cellStyle name="一般 18 4 2 6 5 2" xfId="11651" xr:uid="{9EA20CD7-ECFC-4EA6-A39F-55F9AC0CEDE8}"/>
    <cellStyle name="一般 18 4 2 6 5 3" xfId="27533" xr:uid="{1F1EA298-F065-4BC0-BDEA-35FB1B73D004}"/>
    <cellStyle name="一般 18 4 2 6 6" xfId="11636" xr:uid="{E4D36890-7FE2-4184-97D5-F2530245E2D2}"/>
    <cellStyle name="一般 18 4 2 6 7" xfId="22533" xr:uid="{28B6A3A3-6882-4E72-8AE2-0F61DBACE75B}"/>
    <cellStyle name="一般 18 4 2 7" xfId="757" xr:uid="{9E48FFD3-B99C-4A06-BAEC-258E3D998F5E}"/>
    <cellStyle name="一般 18 4 2 7 2" xfId="875" xr:uid="{2972F5ED-C9E7-4842-8E82-4E8E73E10A4E}"/>
    <cellStyle name="一般 18 4 2 7 2 2" xfId="1594" xr:uid="{13BE7672-5D74-4A0E-8C0A-B6694CA57AE8}"/>
    <cellStyle name="一般 18 4 2 7 2 2 2" xfId="3032" xr:uid="{D6AE296E-7803-4D42-B7F1-3E9FFDDD7877}"/>
    <cellStyle name="一般 18 4 2 7 2 2 2 2" xfId="5907" xr:uid="{34A100A8-39B8-4139-9886-C997A5605B4D}"/>
    <cellStyle name="一般 18 4 2 7 2 2 2 2 2" xfId="11656" xr:uid="{FD44F15A-E14B-4BDE-BEEE-C2B4491500A1}"/>
    <cellStyle name="一般 18 4 2 7 2 2 2 3" xfId="11655" xr:uid="{B8351673-8208-43B4-B262-7830CAF7DAA9}"/>
    <cellStyle name="一般 18 4 2 7 2 2 2 4" xfId="24894" xr:uid="{F7886B03-1EC6-4CD4-8209-810BD8E32B64}"/>
    <cellStyle name="一般 18 4 2 7 2 2 3" xfId="5906" xr:uid="{A2DE5ED8-750B-42AB-8018-11366E774861}"/>
    <cellStyle name="一般 18 4 2 7 2 2 3 2" xfId="11657" xr:uid="{B9AF97F1-C957-47C1-A689-1D37C668965B}"/>
    <cellStyle name="一般 18 4 2 7 2 2 4" xfId="11654" xr:uid="{5F10F911-8519-427F-A791-58DC37E87B4F}"/>
    <cellStyle name="一般 18 4 2 7 2 2 5" xfId="23456" xr:uid="{079A08D4-8599-468D-A52E-B56931689C55}"/>
    <cellStyle name="一般 18 4 2 7 2 3" xfId="3031" xr:uid="{FB45BCF0-B513-4995-B54D-8E93847874B1}"/>
    <cellStyle name="一般 18 4 2 7 2 3 2" xfId="5908" xr:uid="{6DE2BA5D-8FDF-4AB8-A61D-8EA64847ADF0}"/>
    <cellStyle name="一般 18 4 2 7 2 3 2 2" xfId="11659" xr:uid="{EAF09D2F-32D6-46F2-B352-E2540CA524BA}"/>
    <cellStyle name="一般 18 4 2 7 2 3 3" xfId="11658" xr:uid="{9D57595E-E238-4AFD-9C96-61EAD4C5535E}"/>
    <cellStyle name="一般 18 4 2 7 2 3 4" xfId="24893" xr:uid="{AE7908B2-F3D6-467C-9084-4B987C83CC6B}"/>
    <cellStyle name="一般 18 4 2 7 2 4" xfId="5905" xr:uid="{0039949F-656F-4F88-8072-FDC67A1EE2E7}"/>
    <cellStyle name="一般 18 4 2 7 2 4 2" xfId="11660" xr:uid="{4EB395A5-AE8D-4E2B-BEA8-62CFDB053C8D}"/>
    <cellStyle name="一般 18 4 2 7 2 4 3" xfId="27536" xr:uid="{DFD35071-E18B-4D04-89EB-A04BFEF47DD8}"/>
    <cellStyle name="一般 18 4 2 7 2 5" xfId="11653" xr:uid="{D0F7F519-D24D-4F65-B747-8500728B3018}"/>
    <cellStyle name="一般 18 4 2 7 2 6" xfId="22737" xr:uid="{E8BFF19C-5509-49C2-98C8-38ECB05CC69B}"/>
    <cellStyle name="一般 18 4 2 7 3" xfId="1593" xr:uid="{C4FB3D72-9EBF-4080-9781-DE00F0C2E366}"/>
    <cellStyle name="一般 18 4 2 7 3 2" xfId="3033" xr:uid="{002ACA05-7010-495D-96BA-A5C2F6B1D072}"/>
    <cellStyle name="一般 18 4 2 7 3 2 2" xfId="5910" xr:uid="{0F51E680-6416-4F91-9B0E-AAE76FC64110}"/>
    <cellStyle name="一般 18 4 2 7 3 2 2 2" xfId="11663" xr:uid="{7EEF1BDF-2E25-47DE-9C8F-B2628B59A020}"/>
    <cellStyle name="一般 18 4 2 7 3 2 3" xfId="11662" xr:uid="{8E27293B-33A0-4594-8DB1-979CDD2C0AFA}"/>
    <cellStyle name="一般 18 4 2 7 3 2 4" xfId="24895" xr:uid="{E30C9C36-B56B-403A-BEA1-49470E71CFCE}"/>
    <cellStyle name="一般 18 4 2 7 3 3" xfId="5909" xr:uid="{C2FCC5EB-5CFB-4EB6-9454-95F040853DC3}"/>
    <cellStyle name="一般 18 4 2 7 3 3 2" xfId="11664" xr:uid="{28BE37FA-FB01-4D9C-94CE-8F9BAE5B474B}"/>
    <cellStyle name="一般 18 4 2 7 3 4" xfId="11661" xr:uid="{5485EAFB-2FC6-4A6A-AD25-9B239A9EE415}"/>
    <cellStyle name="一般 18 4 2 7 3 5" xfId="23455" xr:uid="{A48B2567-45C3-4586-861A-051F28C44681}"/>
    <cellStyle name="一般 18 4 2 7 4" xfId="3030" xr:uid="{7F0A1A03-3002-4A17-A837-1748C3AD0991}"/>
    <cellStyle name="一般 18 4 2 7 4 2" xfId="5911" xr:uid="{90AC1F2C-B6D6-4FB3-AE42-B1FD5159CCAC}"/>
    <cellStyle name="一般 18 4 2 7 4 2 2" xfId="11666" xr:uid="{22C1575A-744B-4B73-B09C-8F1B1496B80A}"/>
    <cellStyle name="一般 18 4 2 7 4 3" xfId="11665" xr:uid="{C3BADAE4-2A03-495D-84DA-32B70C570484}"/>
    <cellStyle name="一般 18 4 2 7 4 4" xfId="24892" xr:uid="{E4DD1BA1-2E48-4471-8C23-E065B93AFE01}"/>
    <cellStyle name="一般 18 4 2 7 5" xfId="5904" xr:uid="{7584686F-6026-4FE5-BA88-656799991D08}"/>
    <cellStyle name="一般 18 4 2 7 5 2" xfId="11667" xr:uid="{C3F387BE-EDB8-45AA-AD66-654D9603D12B}"/>
    <cellStyle name="一般 18 4 2 7 5 3" xfId="27535" xr:uid="{7760B304-F249-4220-8334-48019DF46077}"/>
    <cellStyle name="一般 18 4 2 7 6" xfId="11652" xr:uid="{F4BA70E2-0158-4C15-A75F-F2CCAA5F34F6}"/>
    <cellStyle name="一般 18 4 2 7 7" xfId="22619" xr:uid="{F45EAA7B-C999-4E45-8AB0-636AB5FB1F65}"/>
    <cellStyle name="一般 18 4 2 8" xfId="447" xr:uid="{274A29F0-F800-4B25-B9A3-BA86C382CABF}"/>
    <cellStyle name="一般 18 4 2 8 2" xfId="876" xr:uid="{1D793FF3-9726-4FE0-9F3C-3934399DFFEE}"/>
    <cellStyle name="一般 18 4 2 8 2 2" xfId="1596" xr:uid="{BE07FCDE-7595-4C99-B912-A10D707BC505}"/>
    <cellStyle name="一般 18 4 2 8 2 2 2" xfId="3036" xr:uid="{6EF3F94E-70E2-48BA-8A3F-E4BC1368C321}"/>
    <cellStyle name="一般 18 4 2 8 2 2 2 2" xfId="5915" xr:uid="{ABF50ACA-1159-47D8-B6C0-6B6A95203E05}"/>
    <cellStyle name="一般 18 4 2 8 2 2 2 2 2" xfId="11672" xr:uid="{49F03AA0-DD31-473F-A291-EA8DD5344264}"/>
    <cellStyle name="一般 18 4 2 8 2 2 2 3" xfId="11671" xr:uid="{064AD52B-9DE1-4277-AE51-D0CFE88FE5BC}"/>
    <cellStyle name="一般 18 4 2 8 2 2 2 4" xfId="24898" xr:uid="{36FB79E5-4B76-4058-BA70-22E78997DEBF}"/>
    <cellStyle name="一般 18 4 2 8 2 2 3" xfId="5914" xr:uid="{FCCC6905-65C4-4D63-94EF-8F53A2D45C25}"/>
    <cellStyle name="一般 18 4 2 8 2 2 3 2" xfId="11673" xr:uid="{370F9C1A-ECBD-4B35-9866-36BC71376900}"/>
    <cellStyle name="一般 18 4 2 8 2 2 4" xfId="11670" xr:uid="{D61CAC04-1D4C-4C9F-9D36-34B11A27E34B}"/>
    <cellStyle name="一般 18 4 2 8 2 2 5" xfId="23458" xr:uid="{F6088B80-7C32-4294-93A0-708CAFAEA072}"/>
    <cellStyle name="一般 18 4 2 8 2 3" xfId="3035" xr:uid="{7B0BE5DD-5D5D-4DDF-885B-99E8065DF591}"/>
    <cellStyle name="一般 18 4 2 8 2 3 2" xfId="5916" xr:uid="{ADA5CD7C-3A60-4198-86E1-446791EECDA3}"/>
    <cellStyle name="一般 18 4 2 8 2 3 2 2" xfId="11675" xr:uid="{D0DB58B8-2D40-4E1E-A658-94DC5E14AD62}"/>
    <cellStyle name="一般 18 4 2 8 2 3 3" xfId="11674" xr:uid="{6F3DE5FF-8329-49C1-8F20-AC4D431EB5AA}"/>
    <cellStyle name="一般 18 4 2 8 2 3 4" xfId="24897" xr:uid="{1DA80CDD-5E37-47BD-8B0D-627DB970C731}"/>
    <cellStyle name="一般 18 4 2 8 2 4" xfId="5913" xr:uid="{2203A500-1514-4428-901E-210837F579D8}"/>
    <cellStyle name="一般 18 4 2 8 2 4 2" xfId="11676" xr:uid="{BBB4F19A-F4CD-44C1-A164-FE6446DFBB5E}"/>
    <cellStyle name="一般 18 4 2 8 2 5" xfId="11669" xr:uid="{8CA6108F-B52B-438D-B3DD-E7CA6E49BF16}"/>
    <cellStyle name="一般 18 4 2 8 2 6" xfId="22738" xr:uid="{B33AE84C-D96B-47BE-9ADC-16D48C48B964}"/>
    <cellStyle name="一般 18 4 2 8 3" xfId="1595" xr:uid="{53E797D0-9BCD-485D-9E55-80662014B0FF}"/>
    <cellStyle name="一般 18 4 2 8 3 2" xfId="3037" xr:uid="{5360C727-BC9F-4FC7-B7EA-0614CF2C272D}"/>
    <cellStyle name="一般 18 4 2 8 3 2 2" xfId="5918" xr:uid="{935E6627-4112-4B41-93F1-1BEDDE10C042}"/>
    <cellStyle name="一般 18 4 2 8 3 2 2 2" xfId="11679" xr:uid="{B30F60A0-F244-4E41-951E-2E20D18496C5}"/>
    <cellStyle name="一般 18 4 2 8 3 2 3" xfId="11678" xr:uid="{BCC89696-5A86-44BA-9C20-2A754ED388BB}"/>
    <cellStyle name="一般 18 4 2 8 3 2 4" xfId="24899" xr:uid="{B1FA1E6F-DF0A-4614-9B15-DD8EAD5ADB89}"/>
    <cellStyle name="一般 18 4 2 8 3 3" xfId="5917" xr:uid="{44AF602B-48C3-4134-B9C2-1C76540C6A89}"/>
    <cellStyle name="一般 18 4 2 8 3 3 2" xfId="11680" xr:uid="{5100CF44-D7E7-4181-93BD-2C3D2120E864}"/>
    <cellStyle name="一般 18 4 2 8 3 4" xfId="11677" xr:uid="{BBB46EBB-6577-408C-AB30-1D6AC5523A16}"/>
    <cellStyle name="一般 18 4 2 8 3 5" xfId="23457" xr:uid="{DA23BB08-93EA-4B66-A629-93CCBD319231}"/>
    <cellStyle name="一般 18 4 2 8 4" xfId="3034" xr:uid="{ED8262B5-09B8-434E-8656-1E86C564A20E}"/>
    <cellStyle name="一般 18 4 2 8 4 2" xfId="5919" xr:uid="{50774E0E-5415-444D-BA79-6E812D466221}"/>
    <cellStyle name="一般 18 4 2 8 4 2 2" xfId="11682" xr:uid="{784CA163-06F1-435B-814A-B9119FF736A7}"/>
    <cellStyle name="一般 18 4 2 8 4 3" xfId="11681" xr:uid="{843CB08C-EF59-4333-BB61-2F4A4287067F}"/>
    <cellStyle name="一般 18 4 2 8 4 4" xfId="24896" xr:uid="{5E271209-D8B2-498D-846B-665CCE36CE25}"/>
    <cellStyle name="一般 18 4 2 8 5" xfId="5912" xr:uid="{565C7C2D-168C-49DF-852D-E6B467FC1786}"/>
    <cellStyle name="一般 18 4 2 8 5 2" xfId="11683" xr:uid="{AE4F04F6-59E0-4DFB-8DBF-5C236E9142EC}"/>
    <cellStyle name="一般 18 4 2 8 5 3" xfId="27537" xr:uid="{0E87BA54-0376-4513-A677-034289CB6CB1}"/>
    <cellStyle name="一般 18 4 2 8 6" xfId="11668" xr:uid="{DAA41B3E-0F97-475F-B147-5CE59D636328}"/>
    <cellStyle name="一般 18 4 2 8 7" xfId="22230" xr:uid="{BAAA7F25-5525-4C60-930B-020D4BF00B3A}"/>
    <cellStyle name="一般 18 4 2 9" xfId="862" xr:uid="{1BAAA92E-DDF6-463C-AFA1-0EE8A883A199}"/>
    <cellStyle name="一般 18 4 2 9 2" xfId="1597" xr:uid="{682FD046-6792-4EDB-9D09-42AB9299B5C6}"/>
    <cellStyle name="一般 18 4 2 9 2 2" xfId="3039" xr:uid="{57E89187-B0CA-455C-8912-4E66B4FEE6A9}"/>
    <cellStyle name="一般 18 4 2 9 2 2 2" xfId="5922" xr:uid="{B1F45D1A-C1B8-4916-844F-C6B27FE45523}"/>
    <cellStyle name="一般 18 4 2 9 2 2 2 2" xfId="11687" xr:uid="{A5DFE876-5A15-44EB-8ACF-41F5DA207F62}"/>
    <cellStyle name="一般 18 4 2 9 2 2 3" xfId="11686" xr:uid="{9DFAA0A8-7701-4101-8120-8F084E25E553}"/>
    <cellStyle name="一般 18 4 2 9 2 2 4" xfId="24901" xr:uid="{179A7A5E-8382-47E8-8699-622114C7C921}"/>
    <cellStyle name="一般 18 4 2 9 2 3" xfId="5921" xr:uid="{09462AFC-0A80-47B5-8728-EC667494E5CC}"/>
    <cellStyle name="一般 18 4 2 9 2 3 2" xfId="11688" xr:uid="{DBFDE0A4-9110-4DD8-A787-CF05EB131200}"/>
    <cellStyle name="一般 18 4 2 9 2 4" xfId="11685" xr:uid="{85BA8C48-3BA4-4F7F-A7F2-2745999A7620}"/>
    <cellStyle name="一般 18 4 2 9 2 5" xfId="23459" xr:uid="{37242261-0394-4119-B551-81E69961AD29}"/>
    <cellStyle name="一般 18 4 2 9 3" xfId="3038" xr:uid="{A0A41D5F-054C-4D82-B384-B220252EFFA9}"/>
    <cellStyle name="一般 18 4 2 9 3 2" xfId="5923" xr:uid="{7B7C2570-5F56-4EEA-B4EF-B13F3AE18D1E}"/>
    <cellStyle name="一般 18 4 2 9 3 2 2" xfId="11690" xr:uid="{AE45A08A-CD2F-4BFE-BE94-D42CA6C77E96}"/>
    <cellStyle name="一般 18 4 2 9 3 3" xfId="11689" xr:uid="{18614E7D-4D61-4C94-9540-61580880D714}"/>
    <cellStyle name="一般 18 4 2 9 3 4" xfId="24900" xr:uid="{79D9009D-85B9-4D76-9A7F-5DC870F6A10F}"/>
    <cellStyle name="一般 18 4 2 9 4" xfId="5920" xr:uid="{CDB61B87-A4B9-4252-BDE2-B9A396B8B38A}"/>
    <cellStyle name="一般 18 4 2 9 4 2" xfId="11691" xr:uid="{53CEAB77-D15A-4507-95F3-D5ED71064E67}"/>
    <cellStyle name="一般 18 4 2 9 5" xfId="11684" xr:uid="{CF8E9476-8FB3-4720-B828-0B24EF9F680B}"/>
    <cellStyle name="一般 18 4 2 9 6" xfId="22724" xr:uid="{06455154-B577-4DCC-835C-58A8E894D526}"/>
    <cellStyle name="一般 18 4 3" xfId="201" xr:uid="{D413C565-0569-42FD-A87C-1DF9AC0B3B72}"/>
    <cellStyle name="一般 18 4 3 10" xfId="5924" xr:uid="{06BAAB6A-9709-41F9-9B5F-9AA0D1F5D4E3}"/>
    <cellStyle name="一般 18 4 3 10 2" xfId="11693" xr:uid="{CA509E62-08C3-4515-959F-EDDC4E53C095}"/>
    <cellStyle name="一般 18 4 3 10 3" xfId="27538" xr:uid="{A398C77C-A73C-4A52-9908-66A37A408849}"/>
    <cellStyle name="一般 18 4 3 11" xfId="11692" xr:uid="{F234FADF-D8B5-4C57-96C9-9805848110CD}"/>
    <cellStyle name="一般 18 4 3 12" xfId="22063" xr:uid="{C1638C3E-6E48-4CAA-8997-EF931FA95D19}"/>
    <cellStyle name="一般 18 4 3 2" xfId="327" xr:uid="{0925D008-BE47-43B0-91A2-AC012275ED42}"/>
    <cellStyle name="一般 18 4 3 2 2" xfId="539" xr:uid="{CF7B299A-8BF1-46C0-B8BE-D473179C5569}"/>
    <cellStyle name="一般 18 4 3 2 2 2" xfId="879" xr:uid="{2F2FFEBE-AD61-4BFC-8FCC-E6E3BFD2E88D}"/>
    <cellStyle name="一般 18 4 3 2 2 2 2" xfId="1601" xr:uid="{BA8609C6-33E9-46E5-B941-C4975640B297}"/>
    <cellStyle name="一般 18 4 3 2 2 2 2 2" xfId="3044" xr:uid="{84BE2E4C-3109-4808-BD76-060C3F06BA41}"/>
    <cellStyle name="一般 18 4 3 2 2 2 2 2 2" xfId="5929" xr:uid="{67528796-F48B-4B06-9F30-C134C85E7699}"/>
    <cellStyle name="一般 18 4 3 2 2 2 2 2 2 2" xfId="11699" xr:uid="{E065FB71-DB35-40B4-9C86-291FDAA5F403}"/>
    <cellStyle name="一般 18 4 3 2 2 2 2 2 3" xfId="11698" xr:uid="{ACAA831C-AF7E-4603-B04A-F7202FB872ED}"/>
    <cellStyle name="一般 18 4 3 2 2 2 2 2 4" xfId="24906" xr:uid="{2333703A-5C53-46AC-80F6-04B3EE41BC5E}"/>
    <cellStyle name="一般 18 4 3 2 2 2 2 3" xfId="5928" xr:uid="{1B8C5049-BDB9-426A-9423-028A7FF9C1A4}"/>
    <cellStyle name="一般 18 4 3 2 2 2 2 3 2" xfId="11700" xr:uid="{0BB2251C-9A0E-4A00-9FE7-EB5CBD293896}"/>
    <cellStyle name="一般 18 4 3 2 2 2 2 4" xfId="11697" xr:uid="{C0D44B22-FD30-448B-AABF-B361F99E1A0A}"/>
    <cellStyle name="一般 18 4 3 2 2 2 2 5" xfId="23463" xr:uid="{6F942643-1BF0-424B-AD9C-34B90FA4B9CB}"/>
    <cellStyle name="一般 18 4 3 2 2 2 3" xfId="3043" xr:uid="{29146968-A6B4-446F-8F5C-DCACA16F71E4}"/>
    <cellStyle name="一般 18 4 3 2 2 2 3 2" xfId="5930" xr:uid="{8C0D79BD-4D45-4267-A35B-C5AA3C1306E6}"/>
    <cellStyle name="一般 18 4 3 2 2 2 3 2 2" xfId="11702" xr:uid="{F513EFEC-F510-49AC-B4BB-3DCA2A751510}"/>
    <cellStyle name="一般 18 4 3 2 2 2 3 3" xfId="11701" xr:uid="{EC35C97E-61DD-415E-9811-3DEE67E0EEBF}"/>
    <cellStyle name="一般 18 4 3 2 2 2 3 4" xfId="24905" xr:uid="{B0538AB3-BA05-4452-8495-2EF04B3DA3D4}"/>
    <cellStyle name="一般 18 4 3 2 2 2 4" xfId="5927" xr:uid="{57392AAF-0F2B-4755-B3FB-AD0C581E81BD}"/>
    <cellStyle name="一般 18 4 3 2 2 2 4 2" xfId="11703" xr:uid="{6A2E4C0F-A1C4-4458-90F3-A3450C5E1B85}"/>
    <cellStyle name="一般 18 4 3 2 2 2 5" xfId="11696" xr:uid="{209CE4BE-C691-4AC8-96D9-4CB10EA85C4B}"/>
    <cellStyle name="一般 18 4 3 2 2 2 6" xfId="22741" xr:uid="{5078084C-3251-4333-B1F4-B4D3102A470B}"/>
    <cellStyle name="一般 18 4 3 2 2 3" xfId="1600" xr:uid="{391A7D29-4DCA-47AD-93FF-05E100C2A442}"/>
    <cellStyle name="一般 18 4 3 2 2 3 2" xfId="3045" xr:uid="{A8B257EC-8E61-42A4-AB72-621BA1D7F2F3}"/>
    <cellStyle name="一般 18 4 3 2 2 3 2 2" xfId="5932" xr:uid="{B9F8AD6C-CF84-4FE2-AE91-49D77A9DE913}"/>
    <cellStyle name="一般 18 4 3 2 2 3 2 2 2" xfId="11706" xr:uid="{32D18F24-93D9-461D-874F-EFF9383568C1}"/>
    <cellStyle name="一般 18 4 3 2 2 3 2 3" xfId="11705" xr:uid="{EAD1AEC5-3855-4F09-AF60-B988938A73AE}"/>
    <cellStyle name="一般 18 4 3 2 2 3 2 4" xfId="24907" xr:uid="{73750F28-874B-4973-BAC3-DCB35AD87A1C}"/>
    <cellStyle name="一般 18 4 3 2 2 3 3" xfId="5931" xr:uid="{B0D7019F-5FD8-4451-8269-EAEA7B8D5267}"/>
    <cellStyle name="一般 18 4 3 2 2 3 3 2" xfId="11707" xr:uid="{3EAB0854-BB3A-45A3-B594-FE2A729D1036}"/>
    <cellStyle name="一般 18 4 3 2 2 3 4" xfId="11704" xr:uid="{C6462C9B-1DD0-4817-BCB9-3AB4E0ABFD10}"/>
    <cellStyle name="一般 18 4 3 2 2 3 5" xfId="23462" xr:uid="{AF41244D-7991-4D5F-990D-A468188BFC3E}"/>
    <cellStyle name="一般 18 4 3 2 2 4" xfId="3042" xr:uid="{709D3AFB-B979-4CBC-BD24-8718B9C64AD6}"/>
    <cellStyle name="一般 18 4 3 2 2 4 2" xfId="5933" xr:uid="{9F4BEF7D-C9D0-4487-A261-B5E4BF311DD0}"/>
    <cellStyle name="一般 18 4 3 2 2 4 2 2" xfId="11709" xr:uid="{78071D7B-8CDA-46D4-ABF2-F76FC1295A19}"/>
    <cellStyle name="一般 18 4 3 2 2 4 3" xfId="11708" xr:uid="{DC90EA3D-1CBB-4465-AA6E-8BC60971914A}"/>
    <cellStyle name="一般 18 4 3 2 2 4 4" xfId="24904" xr:uid="{A456F39C-6E80-481F-8567-9733C02A3C44}"/>
    <cellStyle name="一般 18 4 3 2 2 5" xfId="5926" xr:uid="{7932CB76-E585-4496-8ADD-B7501D49B3C9}"/>
    <cellStyle name="一般 18 4 3 2 2 5 2" xfId="11710" xr:uid="{5254021B-9BB4-4EDD-9566-F79953E546F6}"/>
    <cellStyle name="一般 18 4 3 2 2 5 3" xfId="27540" xr:uid="{0552F040-AC88-44D9-AA35-5748C255ADCE}"/>
    <cellStyle name="一般 18 4 3 2 2 6" xfId="11695" xr:uid="{6143D6FB-00AA-49EC-B578-3AE5AD3C6DB3}"/>
    <cellStyle name="一般 18 4 3 2 2 7" xfId="22362" xr:uid="{24A43DCF-A389-46B9-9EE4-7CE1D9EEC3A9}"/>
    <cellStyle name="一般 18 4 3 2 3" xfId="878" xr:uid="{49B2B647-8CB9-4A4E-95A9-B148726BD0EF}"/>
    <cellStyle name="一般 18 4 3 2 3 2" xfId="1602" xr:uid="{0F62E3FA-5AD9-4026-A455-D8C4E61C0BCA}"/>
    <cellStyle name="一般 18 4 3 2 3 2 2" xfId="3047" xr:uid="{D8A6A7EE-8A1E-4C61-871F-81516D9B0335}"/>
    <cellStyle name="一般 18 4 3 2 3 2 2 2" xfId="5936" xr:uid="{6660F70D-ED5A-49D9-BB80-21BFCB0C88C2}"/>
    <cellStyle name="一般 18 4 3 2 3 2 2 2 2" xfId="11714" xr:uid="{73232020-7557-4254-8B62-655A0AF25F10}"/>
    <cellStyle name="一般 18 4 3 2 3 2 2 3" xfId="11713" xr:uid="{462D5CFF-1E8F-4BBF-B0D3-F1589FE3A010}"/>
    <cellStyle name="一般 18 4 3 2 3 2 2 4" xfId="24909" xr:uid="{A8E0FCAA-3504-43F1-9985-61A0D629E80D}"/>
    <cellStyle name="一般 18 4 3 2 3 2 3" xfId="5935" xr:uid="{C4EF6A2F-483E-439A-972E-ADD6E79C49A6}"/>
    <cellStyle name="一般 18 4 3 2 3 2 3 2" xfId="11715" xr:uid="{49EAE106-539E-4388-B708-ADC254D3CE33}"/>
    <cellStyle name="一般 18 4 3 2 3 2 4" xfId="11712" xr:uid="{EDF9F5C2-9428-4490-AC37-C977F112F211}"/>
    <cellStyle name="一般 18 4 3 2 3 2 5" xfId="23464" xr:uid="{74A526E9-3437-4CC6-9C72-9A1C25F4546F}"/>
    <cellStyle name="一般 18 4 3 2 3 3" xfId="3046" xr:uid="{0A763608-67FB-490D-AAD2-C460FCE692E8}"/>
    <cellStyle name="一般 18 4 3 2 3 3 2" xfId="5937" xr:uid="{868B5596-D5D5-4734-A850-2EA10200D70E}"/>
    <cellStyle name="一般 18 4 3 2 3 3 2 2" xfId="11717" xr:uid="{EA74BF8A-EA8B-47ED-A67C-D2C2DAE1C8AA}"/>
    <cellStyle name="一般 18 4 3 2 3 3 3" xfId="11716" xr:uid="{5E4A126B-7C64-4E9F-8673-B70336A57754}"/>
    <cellStyle name="一般 18 4 3 2 3 3 4" xfId="24908" xr:uid="{BB44C68F-1223-494D-B2DE-782743ACEFF6}"/>
    <cellStyle name="一般 18 4 3 2 3 4" xfId="5934" xr:uid="{EA8E6C14-00B4-4480-A622-B77715F36B9A}"/>
    <cellStyle name="一般 18 4 3 2 3 4 2" xfId="11718" xr:uid="{3F972D9B-251A-420D-AFDA-31F06133AE44}"/>
    <cellStyle name="一般 18 4 3 2 3 5" xfId="11711" xr:uid="{D020D114-28C0-4BD7-B502-EAD82858B144}"/>
    <cellStyle name="一般 18 4 3 2 3 6" xfId="22740" xr:uid="{1B46FBE6-6AA7-400F-A10A-3851C80BEAE9}"/>
    <cellStyle name="一般 18 4 3 2 4" xfId="1599" xr:uid="{86B3CDD2-FE45-4CEB-895E-6380572C5624}"/>
    <cellStyle name="一般 18 4 3 2 4 2" xfId="3048" xr:uid="{3CCDC9D4-C28A-4089-9048-36BA2D1CBBF5}"/>
    <cellStyle name="一般 18 4 3 2 4 2 2" xfId="5939" xr:uid="{2F0F8F8D-3D1D-4E40-BE0D-1AB69A110F51}"/>
    <cellStyle name="一般 18 4 3 2 4 2 2 2" xfId="11721" xr:uid="{75132C60-67C7-4EFF-B70E-85A23EC80D7A}"/>
    <cellStyle name="一般 18 4 3 2 4 2 3" xfId="11720" xr:uid="{E3218BF5-50AD-43F7-970C-7648147A608F}"/>
    <cellStyle name="一般 18 4 3 2 4 2 4" xfId="24910" xr:uid="{6B755F37-2DF2-450B-B682-F014F7983D84}"/>
    <cellStyle name="一般 18 4 3 2 4 3" xfId="5938" xr:uid="{1617E2BD-9E6B-405C-87ED-0F3CE136F001}"/>
    <cellStyle name="一般 18 4 3 2 4 3 2" xfId="11722" xr:uid="{042805BE-BCFF-42EB-91E6-273D7526EE4B}"/>
    <cellStyle name="一般 18 4 3 2 4 4" xfId="11719" xr:uid="{83907F9D-6C87-482C-85F9-F066BB3FAF89}"/>
    <cellStyle name="一般 18 4 3 2 4 5" xfId="23461" xr:uid="{71D0E30C-852D-4452-9A00-EB852C56EB66}"/>
    <cellStyle name="一般 18 4 3 2 5" xfId="3041" xr:uid="{35AF712D-0284-410D-845D-438A588F9C6D}"/>
    <cellStyle name="一般 18 4 3 2 5 2" xfId="5940" xr:uid="{E4349340-6318-47FB-BFCF-8A45DB299ADB}"/>
    <cellStyle name="一般 18 4 3 2 5 2 2" xfId="11724" xr:uid="{5161234C-96F5-434D-AA96-D77D80AE42D5}"/>
    <cellStyle name="一般 18 4 3 2 5 3" xfId="11723" xr:uid="{4B2878A1-6705-4102-8674-CA00043748CB}"/>
    <cellStyle name="一般 18 4 3 2 5 4" xfId="24903" xr:uid="{20F12C3A-DAD6-4E8E-A15D-375D4C97EE23}"/>
    <cellStyle name="一般 18 4 3 2 6" xfId="5925" xr:uid="{2633F9DB-E2A6-4E6B-8720-A10FA2FD0942}"/>
    <cellStyle name="一般 18 4 3 2 6 2" xfId="11725" xr:uid="{0FA752FB-65C8-4980-ACE7-7B725422C396}"/>
    <cellStyle name="一般 18 4 3 2 6 3" xfId="27539" xr:uid="{BCE2F3D5-A354-438F-A281-37F774A20124}"/>
    <cellStyle name="一般 18 4 3 2 7" xfId="11694" xr:uid="{B4AED352-1BF9-4932-89E8-E8973A460ED6}"/>
    <cellStyle name="一般 18 4 3 2 8" xfId="22110" xr:uid="{0A0A8EA7-3FC3-4DF8-A602-A807B0C63CFC}"/>
    <cellStyle name="一般 18 4 3 3" xfId="587" xr:uid="{F1D83F2A-C6FB-4BFD-94CB-04231251D052}"/>
    <cellStyle name="一般 18 4 3 3 2" xfId="880" xr:uid="{BEA7A453-058B-4BA8-BFDC-1C683E25D345}"/>
    <cellStyle name="一般 18 4 3 3 2 2" xfId="1604" xr:uid="{5916D8EB-C4DB-4159-9B0A-928B6A08CD98}"/>
    <cellStyle name="一般 18 4 3 3 2 2 2" xfId="3051" xr:uid="{693AED6D-7736-4966-9D22-D28BF74CFCFB}"/>
    <cellStyle name="一般 18 4 3 3 2 2 2 2" xfId="5944" xr:uid="{F600B6E6-85FA-489C-9634-51FB17B343F8}"/>
    <cellStyle name="一般 18 4 3 3 2 2 2 2 2" xfId="11730" xr:uid="{ABA73848-A342-4590-8C25-4A75CA36DC8E}"/>
    <cellStyle name="一般 18 4 3 3 2 2 2 3" xfId="11729" xr:uid="{19E8E0B1-3E84-4A53-9A78-5BCAD92C0282}"/>
    <cellStyle name="一般 18 4 3 3 2 2 2 4" xfId="24913" xr:uid="{16BF757A-D9AD-4F67-A041-637A6B6A1F73}"/>
    <cellStyle name="一般 18 4 3 3 2 2 3" xfId="5943" xr:uid="{B2F2F3B3-7BB1-4CE0-BBAF-1C3CF29903DE}"/>
    <cellStyle name="一般 18 4 3 3 2 2 3 2" xfId="11731" xr:uid="{31311099-C9C8-4256-A4F8-5CA965302E93}"/>
    <cellStyle name="一般 18 4 3 3 2 2 4" xfId="11728" xr:uid="{04841616-8112-44B6-B7FD-8701A6E80A58}"/>
    <cellStyle name="一般 18 4 3 3 2 2 5" xfId="23466" xr:uid="{32A3EE1F-C844-49B2-A0C9-39A19A77CD7B}"/>
    <cellStyle name="一般 18 4 3 3 2 3" xfId="3050" xr:uid="{468B819A-E37D-4125-B31C-1994AD85734E}"/>
    <cellStyle name="一般 18 4 3 3 2 3 2" xfId="5945" xr:uid="{86F6C8CF-A974-4BC9-9355-943210964A3A}"/>
    <cellStyle name="一般 18 4 3 3 2 3 2 2" xfId="11733" xr:uid="{95733441-ED7D-4A14-AA93-E3E6DCD6B0B5}"/>
    <cellStyle name="一般 18 4 3 3 2 3 3" xfId="11732" xr:uid="{05C84540-2334-4655-968E-987D48163F1B}"/>
    <cellStyle name="一般 18 4 3 3 2 3 4" xfId="24912" xr:uid="{6A0E8B07-9664-45B8-9D64-504087CE9688}"/>
    <cellStyle name="一般 18 4 3 3 2 4" xfId="5942" xr:uid="{D624F4FB-E5BC-4C5D-9FC4-417D90310F04}"/>
    <cellStyle name="一般 18 4 3 3 2 4 2" xfId="11734" xr:uid="{F93FF9B3-AE6D-4DFC-B423-707E5FFBD826}"/>
    <cellStyle name="一般 18 4 3 3 2 4 3" xfId="27542" xr:uid="{278F94FC-2295-44B1-83D9-725D86713265}"/>
    <cellStyle name="一般 18 4 3 3 2 5" xfId="11727" xr:uid="{17FC55BA-E9C3-481C-8135-333B9DF94F3E}"/>
    <cellStyle name="一般 18 4 3 3 2 6" xfId="22742" xr:uid="{F8B75175-FED0-4E46-AA9E-9464959F0991}"/>
    <cellStyle name="一般 18 4 3 3 3" xfId="1603" xr:uid="{A5148B66-60A7-424A-A068-F60167BDBCB6}"/>
    <cellStyle name="一般 18 4 3 3 3 2" xfId="3052" xr:uid="{7C0E4F83-9754-45C3-AE8F-7F306F48EA64}"/>
    <cellStyle name="一般 18 4 3 3 3 2 2" xfId="5947" xr:uid="{FFEFEF50-249C-4329-B6BC-030115489395}"/>
    <cellStyle name="一般 18 4 3 3 3 2 2 2" xfId="11737" xr:uid="{1BCA863A-8EA9-44EE-BDCC-567AEB779332}"/>
    <cellStyle name="一般 18 4 3 3 3 2 3" xfId="11736" xr:uid="{828B9B5E-332A-4FDD-A503-72649F3DE423}"/>
    <cellStyle name="一般 18 4 3 3 3 2 4" xfId="24914" xr:uid="{A7491A98-9B23-442F-BEA1-3F4804714ADC}"/>
    <cellStyle name="一般 18 4 3 3 3 3" xfId="5946" xr:uid="{590294BD-9AA3-4B0B-8027-8B7DCF081F3E}"/>
    <cellStyle name="一般 18 4 3 3 3 3 2" xfId="11738" xr:uid="{5155AF29-0388-40CE-90D5-DA584C679DA4}"/>
    <cellStyle name="一般 18 4 3 3 3 4" xfId="11735" xr:uid="{FEF9EE13-E37C-43DD-BCCC-BC213467F6B7}"/>
    <cellStyle name="一般 18 4 3 3 3 5" xfId="23465" xr:uid="{DA52B456-71CC-42F7-8FCA-8FFC4E34F973}"/>
    <cellStyle name="一般 18 4 3 3 4" xfId="3049" xr:uid="{99ED97EC-7B40-4734-9204-404FDE08C719}"/>
    <cellStyle name="一般 18 4 3 3 4 2" xfId="5948" xr:uid="{4326E90F-6438-457D-9E8C-27FC8AC1117F}"/>
    <cellStyle name="一般 18 4 3 3 4 2 2" xfId="11740" xr:uid="{4CC606B4-714F-4EC9-85CA-5FC3C8DA59F7}"/>
    <cellStyle name="一般 18 4 3 3 4 3" xfId="11739" xr:uid="{F54EE662-841B-4D9A-BFC5-CA28D5EF5F5F}"/>
    <cellStyle name="一般 18 4 3 3 4 4" xfId="24911" xr:uid="{17849F1F-2D41-4511-B9CA-72AA0E7FC01B}"/>
    <cellStyle name="一般 18 4 3 3 5" xfId="5941" xr:uid="{0D1353F9-9219-4302-B275-B05EFD616A9F}"/>
    <cellStyle name="一般 18 4 3 3 5 2" xfId="11741" xr:uid="{F79ABCB1-5683-49DA-8DCA-148F44FA0406}"/>
    <cellStyle name="一般 18 4 3 3 5 3" xfId="27541" xr:uid="{56CF66B9-AEEF-4DD4-80FE-434517BF9B59}"/>
    <cellStyle name="一般 18 4 3 3 6" xfId="11726" xr:uid="{87ACF056-B6A0-439D-B65E-55D1800F76C5}"/>
    <cellStyle name="一般 18 4 3 3 7" xfId="22449" xr:uid="{4AD1C354-3540-44D4-872F-5C13E2282C15}"/>
    <cellStyle name="一般 18 4 3 4" xfId="673" xr:uid="{B5930B30-6519-497A-A552-0C025AFE2DD7}"/>
    <cellStyle name="一般 18 4 3 4 2" xfId="881" xr:uid="{696875F6-84B9-4877-8D3B-A1A00492710F}"/>
    <cellStyle name="一般 18 4 3 4 2 2" xfId="1606" xr:uid="{CECEAB6C-6E46-4B3A-8A6A-51C757910E10}"/>
    <cellStyle name="一般 18 4 3 4 2 2 2" xfId="3055" xr:uid="{8726864E-A9D0-4D28-94F7-68855BF90766}"/>
    <cellStyle name="一般 18 4 3 4 2 2 2 2" xfId="5952" xr:uid="{226AC82A-922E-493E-B5A2-8674628A01A7}"/>
    <cellStyle name="一般 18 4 3 4 2 2 2 2 2" xfId="11746" xr:uid="{A742555E-A49C-4395-8B8B-23D27D24E854}"/>
    <cellStyle name="一般 18 4 3 4 2 2 2 3" xfId="11745" xr:uid="{C4BE14B9-AA25-409A-9AD5-500C9EA2C0E6}"/>
    <cellStyle name="一般 18 4 3 4 2 2 2 4" xfId="24917" xr:uid="{33BFA37D-4063-4113-A9EB-55BA362D3651}"/>
    <cellStyle name="一般 18 4 3 4 2 2 3" xfId="5951" xr:uid="{BB8BF763-6784-49F8-92D4-36DB1DE93BDD}"/>
    <cellStyle name="一般 18 4 3 4 2 2 3 2" xfId="11747" xr:uid="{17172EC4-3556-4AA7-AF20-7AE74F98AD1B}"/>
    <cellStyle name="一般 18 4 3 4 2 2 4" xfId="11744" xr:uid="{600AA68E-C7BF-4CF0-896E-7A32658DCC68}"/>
    <cellStyle name="一般 18 4 3 4 2 2 5" xfId="23468" xr:uid="{BB74E7DB-EE7D-4350-939B-27FDC0CDA852}"/>
    <cellStyle name="一般 18 4 3 4 2 3" xfId="3054" xr:uid="{7B140B3F-85E7-4522-96D4-9662158D62AE}"/>
    <cellStyle name="一般 18 4 3 4 2 3 2" xfId="5953" xr:uid="{E69DB5FB-2B9D-435B-B432-61F405B88C72}"/>
    <cellStyle name="一般 18 4 3 4 2 3 2 2" xfId="11749" xr:uid="{98A8AE77-01A8-4D73-B740-56F24E4E7E24}"/>
    <cellStyle name="一般 18 4 3 4 2 3 3" xfId="11748" xr:uid="{12FC56F2-82C5-438F-ACC0-CB9EFE51BBFA}"/>
    <cellStyle name="一般 18 4 3 4 2 3 4" xfId="24916" xr:uid="{83110833-0846-460E-AE3F-BE9808EB19BF}"/>
    <cellStyle name="一般 18 4 3 4 2 4" xfId="5950" xr:uid="{CF80D56E-EB9E-4B25-AD1B-93ADF9599CF8}"/>
    <cellStyle name="一般 18 4 3 4 2 4 2" xfId="11750" xr:uid="{127F7242-AE25-4B8E-BD07-74E36F7C41C5}"/>
    <cellStyle name="一般 18 4 3 4 2 4 3" xfId="27544" xr:uid="{8439F648-EEFB-431C-917E-17C4AE6C3C0E}"/>
    <cellStyle name="一般 18 4 3 4 2 5" xfId="11743" xr:uid="{FFAB514D-FD3D-4A97-9E0B-3C0C8FB0ABD9}"/>
    <cellStyle name="一般 18 4 3 4 2 6" xfId="22743" xr:uid="{6D7BBA86-4C96-453E-8D48-4E96BB1F89AA}"/>
    <cellStyle name="一般 18 4 3 4 3" xfId="1605" xr:uid="{65F3AD73-8828-48B4-B9A9-9D548EA4D74F}"/>
    <cellStyle name="一般 18 4 3 4 3 2" xfId="3056" xr:uid="{10D37ACD-05AD-4E62-A4A2-A34309E7D1D9}"/>
    <cellStyle name="一般 18 4 3 4 3 2 2" xfId="5955" xr:uid="{D4F5CF26-0C01-4B08-AF88-EDABBE450376}"/>
    <cellStyle name="一般 18 4 3 4 3 2 2 2" xfId="11753" xr:uid="{EB41660A-CE50-4340-B212-B784F69574BD}"/>
    <cellStyle name="一般 18 4 3 4 3 2 3" xfId="11752" xr:uid="{5572AF6F-69DF-4A5D-A46A-6C1120BAD9BB}"/>
    <cellStyle name="一般 18 4 3 4 3 2 4" xfId="24918" xr:uid="{C21E643C-B933-4505-9AB7-D5E10E5360D2}"/>
    <cellStyle name="一般 18 4 3 4 3 3" xfId="5954" xr:uid="{39FAF1C0-66AA-4020-BB86-FC3BE0CB306B}"/>
    <cellStyle name="一般 18 4 3 4 3 3 2" xfId="11754" xr:uid="{159C765C-E2EF-43C7-A810-80C320564A7F}"/>
    <cellStyle name="一般 18 4 3 4 3 4" xfId="11751" xr:uid="{9BA1D770-B592-41C1-B45A-5C7F0609C9A2}"/>
    <cellStyle name="一般 18 4 3 4 3 5" xfId="23467" xr:uid="{EE3FA6E7-7A6E-473F-8635-695CE928A2B0}"/>
    <cellStyle name="一般 18 4 3 4 4" xfId="3053" xr:uid="{D7E23D2D-9CBD-408C-ACA3-30F8D167FD45}"/>
    <cellStyle name="一般 18 4 3 4 4 2" xfId="5956" xr:uid="{B693A5D1-F399-4AA6-8C50-34E7FA591B8B}"/>
    <cellStyle name="一般 18 4 3 4 4 2 2" xfId="11756" xr:uid="{D4BBB7AB-971E-439D-AE51-1991AED8D768}"/>
    <cellStyle name="一般 18 4 3 4 4 3" xfId="11755" xr:uid="{6FCF450F-FDB9-4F59-AE03-58B3E203B772}"/>
    <cellStyle name="一般 18 4 3 4 4 4" xfId="24915" xr:uid="{C7290847-AF41-46F1-81A3-DA4E628C3CE0}"/>
    <cellStyle name="一般 18 4 3 4 5" xfId="5949" xr:uid="{6A0E2276-3DA8-4CB4-88A5-72102C902368}"/>
    <cellStyle name="一般 18 4 3 4 5 2" xfId="11757" xr:uid="{6F0193B2-E611-4E0C-8BF0-1833748B787E}"/>
    <cellStyle name="一般 18 4 3 4 5 3" xfId="27543" xr:uid="{512A025A-1412-46A5-930A-4DA296CD0C81}"/>
    <cellStyle name="一般 18 4 3 4 6" xfId="11742" xr:uid="{E05B23EB-53D7-42BF-A64C-2176286B06EC}"/>
    <cellStyle name="一般 18 4 3 4 7" xfId="22535" xr:uid="{B321A0C8-F900-4B51-8C20-C897785F537C}"/>
    <cellStyle name="一般 18 4 3 5" xfId="759" xr:uid="{337CCCDB-291E-472A-AADA-0885BA108E5B}"/>
    <cellStyle name="一般 18 4 3 5 2" xfId="882" xr:uid="{BF608832-CB1B-4562-A5AD-1DBB7F723004}"/>
    <cellStyle name="一般 18 4 3 5 2 2" xfId="1608" xr:uid="{EFBE155A-38C8-45C2-9AA6-38F4A11CB02A}"/>
    <cellStyle name="一般 18 4 3 5 2 2 2" xfId="3059" xr:uid="{7C76B4B2-783A-4C0D-83A9-B1ADAFE4E746}"/>
    <cellStyle name="一般 18 4 3 5 2 2 2 2" xfId="5960" xr:uid="{F684FDA2-B946-4B16-AD21-84C7CA4F7A9D}"/>
    <cellStyle name="一般 18 4 3 5 2 2 2 2 2" xfId="11762" xr:uid="{0404B731-5C9D-4F2E-861F-120D20D96D29}"/>
    <cellStyle name="一般 18 4 3 5 2 2 2 3" xfId="11761" xr:uid="{27B31999-52BD-4EDE-A1DB-3A6DBFB1FEA7}"/>
    <cellStyle name="一般 18 4 3 5 2 2 2 4" xfId="24921" xr:uid="{C575EFD3-B7C0-4346-8913-6B293E14A8AD}"/>
    <cellStyle name="一般 18 4 3 5 2 2 3" xfId="5959" xr:uid="{B2973788-6D50-4C1A-BE22-F697ECC48734}"/>
    <cellStyle name="一般 18 4 3 5 2 2 3 2" xfId="11763" xr:uid="{F246EC22-4187-4A70-A716-38053A0D532C}"/>
    <cellStyle name="一般 18 4 3 5 2 2 4" xfId="11760" xr:uid="{595012CE-C5BA-4CA4-90C3-2F4E3A341CF2}"/>
    <cellStyle name="一般 18 4 3 5 2 2 5" xfId="23470" xr:uid="{2337E720-0C12-4A67-8968-F10AC2F588F1}"/>
    <cellStyle name="一般 18 4 3 5 2 3" xfId="3058" xr:uid="{A61C6EA0-EDA8-4CA5-A9D4-6981F39CDC28}"/>
    <cellStyle name="一般 18 4 3 5 2 3 2" xfId="5961" xr:uid="{E7BB535E-C9A7-4E5E-9F43-C4A2C3B179DC}"/>
    <cellStyle name="一般 18 4 3 5 2 3 2 2" xfId="11765" xr:uid="{F3730A43-4032-48A8-BF15-8B5D34D2CC03}"/>
    <cellStyle name="一般 18 4 3 5 2 3 3" xfId="11764" xr:uid="{F897135B-B544-41D6-BE92-18EFF74CA1B1}"/>
    <cellStyle name="一般 18 4 3 5 2 3 4" xfId="24920" xr:uid="{8430F043-D75E-40B6-959E-0862359720F5}"/>
    <cellStyle name="一般 18 4 3 5 2 4" xfId="5958" xr:uid="{2022D237-DEA2-4DBC-9328-49D6412CA585}"/>
    <cellStyle name="一般 18 4 3 5 2 4 2" xfId="11766" xr:uid="{E054CE4F-056A-4DFC-9AD7-CC8BE50E24E6}"/>
    <cellStyle name="一般 18 4 3 5 2 4 3" xfId="27546" xr:uid="{27A032A5-A146-4F53-A124-EBEEEFEE0315}"/>
    <cellStyle name="一般 18 4 3 5 2 5" xfId="11759" xr:uid="{261856E4-CC68-4032-B1FD-B6604AABD6D4}"/>
    <cellStyle name="一般 18 4 3 5 2 6" xfId="22744" xr:uid="{D2834849-9284-4BF5-A089-3BB4C0C9152B}"/>
    <cellStyle name="一般 18 4 3 5 3" xfId="1607" xr:uid="{93BC42CB-137B-48DB-9BAA-9F9BAC75E5DD}"/>
    <cellStyle name="一般 18 4 3 5 3 2" xfId="3060" xr:uid="{CE4F757F-E96A-4A0B-AB25-BBC562945ACC}"/>
    <cellStyle name="一般 18 4 3 5 3 2 2" xfId="5963" xr:uid="{8666A291-0F6E-4033-899E-A32EFC429DB8}"/>
    <cellStyle name="一般 18 4 3 5 3 2 2 2" xfId="11769" xr:uid="{73D377BF-424F-4186-BC13-E8F651961A3C}"/>
    <cellStyle name="一般 18 4 3 5 3 2 3" xfId="11768" xr:uid="{981E5F51-1FBE-4A89-8E8D-C3B635EE2170}"/>
    <cellStyle name="一般 18 4 3 5 3 2 4" xfId="24922" xr:uid="{9BAE7D8B-69AA-48E6-B7FA-D691A5FCA4D6}"/>
    <cellStyle name="一般 18 4 3 5 3 3" xfId="5962" xr:uid="{3EA48D16-8789-4A88-8337-E438819EA6B2}"/>
    <cellStyle name="一般 18 4 3 5 3 3 2" xfId="11770" xr:uid="{E02BE2F2-85C4-4096-9B4D-5AF44DB65AB8}"/>
    <cellStyle name="一般 18 4 3 5 3 4" xfId="11767" xr:uid="{411349C3-D027-4980-BF41-4DAC8CE4FDCA}"/>
    <cellStyle name="一般 18 4 3 5 3 5" xfId="23469" xr:uid="{5C792AB4-D10C-49FC-B006-30BE597F01FE}"/>
    <cellStyle name="一般 18 4 3 5 4" xfId="3057" xr:uid="{7EE477FB-0332-4E77-BF0A-BB94C732D3F3}"/>
    <cellStyle name="一般 18 4 3 5 4 2" xfId="5964" xr:uid="{0D19BBED-0BF7-491A-BBBF-EDF5E6D10AE8}"/>
    <cellStyle name="一般 18 4 3 5 4 2 2" xfId="11772" xr:uid="{F19CB957-4556-4D1B-B554-D033A0044C09}"/>
    <cellStyle name="一般 18 4 3 5 4 3" xfId="11771" xr:uid="{6ACC36CA-0A41-4899-9A6B-682054FB10B7}"/>
    <cellStyle name="一般 18 4 3 5 4 4" xfId="24919" xr:uid="{7A473432-FCD6-416E-A56C-8184B9BE563D}"/>
    <cellStyle name="一般 18 4 3 5 5" xfId="5957" xr:uid="{93854BDD-0BC0-4062-A315-7B9F004B5C75}"/>
    <cellStyle name="一般 18 4 3 5 5 2" xfId="11773" xr:uid="{FE2A9908-E92C-41F0-B508-CCF630BFE04C}"/>
    <cellStyle name="一般 18 4 3 5 5 3" xfId="27545" xr:uid="{1011E24E-6C70-4402-8EE5-8E01383A486F}"/>
    <cellStyle name="一般 18 4 3 5 6" xfId="11758" xr:uid="{82C211E5-AD79-4B2A-9440-2B39AF3FF4A0}"/>
    <cellStyle name="一般 18 4 3 5 7" xfId="22621" xr:uid="{8D275121-D731-4379-AC13-E8DD49D6499B}"/>
    <cellStyle name="一般 18 4 3 6" xfId="446" xr:uid="{24EE4195-6EF5-4542-A9A4-38C30C8036F9}"/>
    <cellStyle name="一般 18 4 3 6 2" xfId="883" xr:uid="{C7B53EEF-2713-40DF-9429-75BC03F3853C}"/>
    <cellStyle name="一般 18 4 3 6 2 2" xfId="1610" xr:uid="{5945765B-CA4C-4B7F-8989-D6B0F8BACC33}"/>
    <cellStyle name="一般 18 4 3 6 2 2 2" xfId="3063" xr:uid="{6509A760-E976-4F8D-85F3-772B6D23EE03}"/>
    <cellStyle name="一般 18 4 3 6 2 2 2 2" xfId="5968" xr:uid="{C52E1819-8269-4E66-8470-76FC8515FF9D}"/>
    <cellStyle name="一般 18 4 3 6 2 2 2 2 2" xfId="11778" xr:uid="{E28B0D14-5FCC-41EB-970C-A0785469ACA8}"/>
    <cellStyle name="一般 18 4 3 6 2 2 2 3" xfId="11777" xr:uid="{7F6DBB47-D941-41F9-A999-73E12D2D9600}"/>
    <cellStyle name="一般 18 4 3 6 2 2 2 4" xfId="24925" xr:uid="{F565B889-EED9-4119-BE15-AC3787DA36B4}"/>
    <cellStyle name="一般 18 4 3 6 2 2 3" xfId="5967" xr:uid="{0125A5B4-EEFC-4A11-B2B5-BA7AC3680EB8}"/>
    <cellStyle name="一般 18 4 3 6 2 2 3 2" xfId="11779" xr:uid="{CAA2A2B4-7EBD-4976-97CD-21667B2C3392}"/>
    <cellStyle name="一般 18 4 3 6 2 2 4" xfId="11776" xr:uid="{861C2F67-D597-42CD-9D8E-3EA67C81281C}"/>
    <cellStyle name="一般 18 4 3 6 2 2 5" xfId="23472" xr:uid="{6FBCF4DD-BED5-4145-B117-CA4B6A629594}"/>
    <cellStyle name="一般 18 4 3 6 2 3" xfId="3062" xr:uid="{802B7DD6-F4E3-4613-9C93-760D92CDF4A1}"/>
    <cellStyle name="一般 18 4 3 6 2 3 2" xfId="5969" xr:uid="{E136C8BC-9FF1-4BEC-B23D-A1BF25F9AFD0}"/>
    <cellStyle name="一般 18 4 3 6 2 3 2 2" xfId="11781" xr:uid="{712A2C77-011F-4919-BB3A-23D118942E30}"/>
    <cellStyle name="一般 18 4 3 6 2 3 3" xfId="11780" xr:uid="{90B8B76B-E539-4776-A92A-4BFFD864F49A}"/>
    <cellStyle name="一般 18 4 3 6 2 3 4" xfId="24924" xr:uid="{7DD4E153-680C-470E-B626-94E729548754}"/>
    <cellStyle name="一般 18 4 3 6 2 4" xfId="5966" xr:uid="{68217D54-8920-4D18-A3C6-18C7B705B446}"/>
    <cellStyle name="一般 18 4 3 6 2 4 2" xfId="11782" xr:uid="{677C40A1-EC7B-4A35-9473-5D2C23069872}"/>
    <cellStyle name="一般 18 4 3 6 2 5" xfId="11775" xr:uid="{90CA4B6D-C4C6-4504-9B06-4C9989E61D1A}"/>
    <cellStyle name="一般 18 4 3 6 2 6" xfId="22745" xr:uid="{4D3CF318-86AE-4465-AB0E-09CC5EE78FFC}"/>
    <cellStyle name="一般 18 4 3 6 3" xfId="1609" xr:uid="{9654887A-3C50-4073-BDB7-635C8F4C6288}"/>
    <cellStyle name="一般 18 4 3 6 3 2" xfId="3064" xr:uid="{1FCED158-2590-4670-A1F1-97665FD10608}"/>
    <cellStyle name="一般 18 4 3 6 3 2 2" xfId="5971" xr:uid="{4B6A86E3-B442-47BE-B93D-487FBA5C02E6}"/>
    <cellStyle name="一般 18 4 3 6 3 2 2 2" xfId="11785" xr:uid="{666BFD86-51A2-4F59-A1D2-D07CF9D5BE96}"/>
    <cellStyle name="一般 18 4 3 6 3 2 3" xfId="11784" xr:uid="{86D6F67E-A6EA-4F85-95FB-4B9171DB0785}"/>
    <cellStyle name="一般 18 4 3 6 3 2 4" xfId="24926" xr:uid="{A2963F01-A32A-486F-B6F1-89AAA6582E48}"/>
    <cellStyle name="一般 18 4 3 6 3 3" xfId="5970" xr:uid="{FBEFBDA2-81CB-46B7-8934-2E547F833B61}"/>
    <cellStyle name="一般 18 4 3 6 3 3 2" xfId="11786" xr:uid="{7EFA24B1-02AA-47E8-A1F6-E99F48C23560}"/>
    <cellStyle name="一般 18 4 3 6 3 4" xfId="11783" xr:uid="{05865964-2D10-45D9-9722-94E226E9FC3A}"/>
    <cellStyle name="一般 18 4 3 6 3 5" xfId="23471" xr:uid="{A29D739A-871D-4262-8095-37D60C8F4C56}"/>
    <cellStyle name="一般 18 4 3 6 4" xfId="3061" xr:uid="{4E55CEF6-E1C3-4BB0-9251-20438CA0850D}"/>
    <cellStyle name="一般 18 4 3 6 4 2" xfId="5972" xr:uid="{8029521F-21B1-4B52-9AC6-265D8DA97535}"/>
    <cellStyle name="一般 18 4 3 6 4 2 2" xfId="11788" xr:uid="{0D71F6CC-070C-43F7-B272-3C21AFC89CA9}"/>
    <cellStyle name="一般 18 4 3 6 4 3" xfId="11787" xr:uid="{F3478AAB-F655-4BE6-801B-48DF06BDA2AE}"/>
    <cellStyle name="一般 18 4 3 6 4 4" xfId="24923" xr:uid="{A2C75AE1-2FA7-44AE-B978-6A22433924A3}"/>
    <cellStyle name="一般 18 4 3 6 5" xfId="5965" xr:uid="{FC330802-CA87-4565-A881-BEE2462A94F6}"/>
    <cellStyle name="一般 18 4 3 6 5 2" xfId="11789" xr:uid="{5F88711A-3665-4E51-A177-49A9A704C29F}"/>
    <cellStyle name="一般 18 4 3 6 5 3" xfId="27547" xr:uid="{80393030-CDD8-4572-A66B-A8A9157E6444}"/>
    <cellStyle name="一般 18 4 3 6 6" xfId="11774" xr:uid="{01189CEA-D2B4-441D-81F3-27A86F6447CB}"/>
    <cellStyle name="一般 18 4 3 6 7" xfId="22229" xr:uid="{65057B1A-0A53-4B81-AD0D-E9BE06014DB8}"/>
    <cellStyle name="一般 18 4 3 7" xfId="877" xr:uid="{048116A0-524C-4087-8B48-A5E80DCA2EE8}"/>
    <cellStyle name="一般 18 4 3 7 2" xfId="1611" xr:uid="{D398F1B8-8BFD-4976-8B37-5DBC26216886}"/>
    <cellStyle name="一般 18 4 3 7 2 2" xfId="3066" xr:uid="{85CBBD85-7B85-46FD-AD07-738F7ABED5EB}"/>
    <cellStyle name="一般 18 4 3 7 2 2 2" xfId="5975" xr:uid="{96467BD8-CAB1-45F5-82A5-252F2DDD8690}"/>
    <cellStyle name="一般 18 4 3 7 2 2 2 2" xfId="11793" xr:uid="{26F4DE93-092D-483B-8C71-25CE4630BE8B}"/>
    <cellStyle name="一般 18 4 3 7 2 2 3" xfId="11792" xr:uid="{BB62D079-34E5-419A-A373-43C8016AF2F6}"/>
    <cellStyle name="一般 18 4 3 7 2 2 4" xfId="24928" xr:uid="{7F45B881-503E-4B69-8D83-D9079318C851}"/>
    <cellStyle name="一般 18 4 3 7 2 3" xfId="5974" xr:uid="{160332C6-9E51-4A57-AA6F-853535AF6038}"/>
    <cellStyle name="一般 18 4 3 7 2 3 2" xfId="11794" xr:uid="{FAC9D79F-885A-403F-A21E-C224233270A8}"/>
    <cellStyle name="一般 18 4 3 7 2 4" xfId="11791" xr:uid="{65653EF4-24E3-440A-9245-88FC754710F7}"/>
    <cellStyle name="一般 18 4 3 7 2 5" xfId="23473" xr:uid="{224F4D05-6B8F-4333-AC77-C362D61F8B90}"/>
    <cellStyle name="一般 18 4 3 7 3" xfId="3065" xr:uid="{963EA81D-C4CC-43C4-BAF6-453FCD900B75}"/>
    <cellStyle name="一般 18 4 3 7 3 2" xfId="5976" xr:uid="{0AED9E76-861E-4560-B68F-C4868C397588}"/>
    <cellStyle name="一般 18 4 3 7 3 2 2" xfId="11796" xr:uid="{75A88CAF-0651-4CC3-9E39-33277C4DB912}"/>
    <cellStyle name="一般 18 4 3 7 3 3" xfId="11795" xr:uid="{4D2DBD99-0B23-49CE-B706-4BF38544B935}"/>
    <cellStyle name="一般 18 4 3 7 3 4" xfId="24927" xr:uid="{65AF1BA7-B1E1-482A-A541-23A1CBDE25A0}"/>
    <cellStyle name="一般 18 4 3 7 4" xfId="5973" xr:uid="{D3B41F46-2F65-472E-B7F9-D91EF9E24E55}"/>
    <cellStyle name="一般 18 4 3 7 4 2" xfId="11797" xr:uid="{B487F1CA-0386-4F11-B7AA-B752D14F8351}"/>
    <cellStyle name="一般 18 4 3 7 5" xfId="11790" xr:uid="{8CC19960-4CB2-4007-BADF-510F5E32C76A}"/>
    <cellStyle name="一般 18 4 3 7 6" xfId="22739" xr:uid="{68B6DA97-5312-4D85-8577-7C77205793EB}"/>
    <cellStyle name="一般 18 4 3 8" xfId="1598" xr:uid="{A6805F63-A2B5-4C01-AF98-1715ACE90116}"/>
    <cellStyle name="一般 18 4 3 8 2" xfId="3067" xr:uid="{E1FA38A5-F6E5-44EF-9484-721D9940244A}"/>
    <cellStyle name="一般 18 4 3 8 2 2" xfId="5978" xr:uid="{31C34DA3-9A2B-4B3C-A081-E0C601C8B094}"/>
    <cellStyle name="一般 18 4 3 8 2 2 2" xfId="11800" xr:uid="{81E05245-8B1A-418B-8CB2-57C9C1A770FE}"/>
    <cellStyle name="一般 18 4 3 8 2 3" xfId="11799" xr:uid="{3148DE8C-30A9-4EFA-9ADA-766ED899C548}"/>
    <cellStyle name="一般 18 4 3 8 2 4" xfId="24929" xr:uid="{FC52004A-C9A9-4B75-9C77-7CC6CCBD4D83}"/>
    <cellStyle name="一般 18 4 3 8 3" xfId="5977" xr:uid="{F73E8EC1-6D65-4DB4-9D57-3CF1DF8B86C4}"/>
    <cellStyle name="一般 18 4 3 8 3 2" xfId="11801" xr:uid="{D1B42F21-3CDF-4F55-B05B-653FF8757E00}"/>
    <cellStyle name="一般 18 4 3 8 4" xfId="11798" xr:uid="{8AD7F5A5-8008-4B71-86C7-CF95C1CF5EC5}"/>
    <cellStyle name="一般 18 4 3 8 5" xfId="23460" xr:uid="{01449775-FB3C-48AD-82E5-F3AD3C6C840C}"/>
    <cellStyle name="一般 18 4 3 9" xfId="3040" xr:uid="{B1B67BCE-FFDD-43B3-B60D-E54293B46A0A}"/>
    <cellStyle name="一般 18 4 3 9 2" xfId="5979" xr:uid="{AB1BAA04-57C5-475E-96DB-844DDEEDF033}"/>
    <cellStyle name="一般 18 4 3 9 2 2" xfId="11803" xr:uid="{67A3DC56-6B18-45FE-8A0F-B59B7CE48396}"/>
    <cellStyle name="一般 18 4 3 9 3" xfId="11802" xr:uid="{B81F5586-5C3D-457B-B03A-94268CB9C3A3}"/>
    <cellStyle name="一般 18 4 3 9 4" xfId="24902" xr:uid="{5E8E6FC8-3B0A-4BB0-828D-F41E9FB9E1FF}"/>
    <cellStyle name="一般 18 4 4" xfId="244" xr:uid="{6DF640BA-9185-4C30-8A6C-5AAC79AE3C00}"/>
    <cellStyle name="一般 18 4 4 2" xfId="489" xr:uid="{C9A22BA8-A240-4CAA-92C6-C0B379C77502}"/>
    <cellStyle name="一般 18 4 4 2 2" xfId="885" xr:uid="{106BFF0D-1F0B-44FB-BA96-C1D4FD6EDFF8}"/>
    <cellStyle name="一般 18 4 4 2 2 2" xfId="1614" xr:uid="{0BC3E76C-030F-4EC6-A490-0A7955E7108D}"/>
    <cellStyle name="一般 18 4 4 2 2 2 2" xfId="3071" xr:uid="{E6790CDD-607C-4EDD-BD79-D021E2139275}"/>
    <cellStyle name="一般 18 4 4 2 2 2 2 2" xfId="5984" xr:uid="{35DAD451-7A28-4299-BA75-E5DCE30AAF68}"/>
    <cellStyle name="一般 18 4 4 2 2 2 2 2 2" xfId="11809" xr:uid="{254B5CBF-B1B1-4854-A9C4-01BCE5B925A9}"/>
    <cellStyle name="一般 18 4 4 2 2 2 2 3" xfId="11808" xr:uid="{6975135B-CA8C-466A-87CF-E75B4BBE3054}"/>
    <cellStyle name="一般 18 4 4 2 2 2 2 4" xfId="24933" xr:uid="{E8F31508-B38A-43D6-9190-AE232C79E3C9}"/>
    <cellStyle name="一般 18 4 4 2 2 2 3" xfId="5983" xr:uid="{8325FE3A-4FA3-4F12-A71D-57CCA915FB5B}"/>
    <cellStyle name="一般 18 4 4 2 2 2 3 2" xfId="11810" xr:uid="{C0B9EFDB-2F00-4C79-8313-E9E105F47FD7}"/>
    <cellStyle name="一般 18 4 4 2 2 2 4" xfId="11807" xr:uid="{3D2D3D2D-10F7-4D38-AE74-6AA579A66FD6}"/>
    <cellStyle name="一般 18 4 4 2 2 2 5" xfId="23476" xr:uid="{EA6709DC-F063-49B5-834D-1C14BF36E8E1}"/>
    <cellStyle name="一般 18 4 4 2 2 3" xfId="3070" xr:uid="{85CCB217-9DE6-4C74-AEE3-6538AF358997}"/>
    <cellStyle name="一般 18 4 4 2 2 3 2" xfId="5985" xr:uid="{37BC39A9-EABD-47CE-BF9C-A0B9BF97E1E6}"/>
    <cellStyle name="一般 18 4 4 2 2 3 2 2" xfId="11812" xr:uid="{65882701-2CE5-4AE9-9264-E55F34E5CDD8}"/>
    <cellStyle name="一般 18 4 4 2 2 3 3" xfId="11811" xr:uid="{01D61705-6DD2-4F09-92CD-1FBA91E6E662}"/>
    <cellStyle name="一般 18 4 4 2 2 3 4" xfId="24932" xr:uid="{5FE0D6AC-40AE-4679-AC5D-A6016DFABA21}"/>
    <cellStyle name="一般 18 4 4 2 2 4" xfId="5982" xr:uid="{EDF235AF-713D-44A2-8DA9-5198AF2BA4D0}"/>
    <cellStyle name="一般 18 4 4 2 2 4 2" xfId="11813" xr:uid="{E75067F0-5A0A-4449-B6DD-91C385735E86}"/>
    <cellStyle name="一般 18 4 4 2 2 5" xfId="11806" xr:uid="{7CB48AFF-F738-44B9-BF8F-9DDB2C4B0273}"/>
    <cellStyle name="一般 18 4 4 2 2 6" xfId="22747" xr:uid="{B44A245A-8A0B-4139-B0AA-2BDB3D768146}"/>
    <cellStyle name="一般 18 4 4 2 3" xfId="1613" xr:uid="{7858111D-8CB7-4B69-9021-B2DEA542AE87}"/>
    <cellStyle name="一般 18 4 4 2 3 2" xfId="3072" xr:uid="{FDED23B3-0C01-4C98-B030-63FEB00448FB}"/>
    <cellStyle name="一般 18 4 4 2 3 2 2" xfId="5987" xr:uid="{D0D36555-B531-4919-B49A-6F9297DD0F14}"/>
    <cellStyle name="一般 18 4 4 2 3 2 2 2" xfId="11816" xr:uid="{ADEDFF9A-9D49-4F2C-BE93-44003D08816C}"/>
    <cellStyle name="一般 18 4 4 2 3 2 3" xfId="11815" xr:uid="{AF20E8DA-F4E2-478E-A99C-0881A81D6CA5}"/>
    <cellStyle name="一般 18 4 4 2 3 2 4" xfId="24934" xr:uid="{8E0C8BBB-53B3-4CDF-94C4-7C7DA42B27C7}"/>
    <cellStyle name="一般 18 4 4 2 3 3" xfId="5986" xr:uid="{F4D1BBAA-2732-40F0-953F-D93C15877382}"/>
    <cellStyle name="一般 18 4 4 2 3 3 2" xfId="11817" xr:uid="{839E816F-48A2-4786-8804-AEFD4D59AA47}"/>
    <cellStyle name="一般 18 4 4 2 3 4" xfId="11814" xr:uid="{01EB7899-A9EF-4BC1-8613-7A34F5370442}"/>
    <cellStyle name="一般 18 4 4 2 3 5" xfId="23475" xr:uid="{3918A8EB-B44E-4A67-96FC-08FD52926187}"/>
    <cellStyle name="一般 18 4 4 2 4" xfId="3069" xr:uid="{C16F6744-FE17-4E10-A1EC-09FC59F0B8A3}"/>
    <cellStyle name="一般 18 4 4 2 4 2" xfId="5988" xr:uid="{DCE8B9E6-F89B-43B4-96BD-4F2483AE3AD9}"/>
    <cellStyle name="一般 18 4 4 2 4 2 2" xfId="11819" xr:uid="{DD516867-B158-4404-8E39-6C1319705108}"/>
    <cellStyle name="一般 18 4 4 2 4 3" xfId="11818" xr:uid="{B6185749-6BB3-49C1-82F0-A7B1A229791D}"/>
    <cellStyle name="一般 18 4 4 2 4 4" xfId="24931" xr:uid="{043CFF19-811C-4C18-917E-A8559460D248}"/>
    <cellStyle name="一般 18 4 4 2 5" xfId="5981" xr:uid="{40BDADD1-ECE9-4A92-A256-84C12B96D028}"/>
    <cellStyle name="一般 18 4 4 2 5 2" xfId="11820" xr:uid="{E920394C-9AE7-437E-AFA4-C444AEF087DB}"/>
    <cellStyle name="一般 18 4 4 2 5 3" xfId="27549" xr:uid="{6E304445-6CB7-4354-BF97-0BA70C272A57}"/>
    <cellStyle name="一般 18 4 4 2 6" xfId="11805" xr:uid="{45797B71-359C-48A2-AA84-972694AAB679}"/>
    <cellStyle name="一般 18 4 4 2 7" xfId="22272" xr:uid="{9E510DC0-EF60-4FC0-A91E-0E13146ADB77}"/>
    <cellStyle name="一般 18 4 4 3" xfId="884" xr:uid="{4C566A89-23F0-438C-B1E3-E5899A3B4C72}"/>
    <cellStyle name="一般 18 4 4 3 2" xfId="1615" xr:uid="{9BD6D782-0E16-4951-B526-EBDE28602808}"/>
    <cellStyle name="一般 18 4 4 3 2 2" xfId="3074" xr:uid="{45D56A34-F9C7-4C36-8B39-31F66DFDF405}"/>
    <cellStyle name="一般 18 4 4 3 2 2 2" xfId="5991" xr:uid="{5CE94BED-0157-46F3-B3DE-5340B2867A83}"/>
    <cellStyle name="一般 18 4 4 3 2 2 2 2" xfId="11824" xr:uid="{D259E479-5504-4DF5-BD9C-594402999522}"/>
    <cellStyle name="一般 18 4 4 3 2 2 3" xfId="11823" xr:uid="{05D276C3-ABC3-4E0B-BD9C-F7DBD1BAE5F6}"/>
    <cellStyle name="一般 18 4 4 3 2 2 4" xfId="24936" xr:uid="{EFB2A505-1C00-4F14-87A1-6BB1B0DE5AF7}"/>
    <cellStyle name="一般 18 4 4 3 2 3" xfId="5990" xr:uid="{2123B8E4-78EA-411B-9D46-A3CB8DEAEDA5}"/>
    <cellStyle name="一般 18 4 4 3 2 3 2" xfId="11825" xr:uid="{E52422A9-4EB7-423A-9F4B-44E799B2AEE2}"/>
    <cellStyle name="一般 18 4 4 3 2 4" xfId="11822" xr:uid="{DE24B547-0DC4-42F7-A9BA-C0FAC391834B}"/>
    <cellStyle name="一般 18 4 4 3 2 5" xfId="23477" xr:uid="{F1DA5BC5-1102-483B-84C2-BE27858E97BB}"/>
    <cellStyle name="一般 18 4 4 3 3" xfId="3073" xr:uid="{B81F3538-943D-4D8A-9725-951D97173878}"/>
    <cellStyle name="一般 18 4 4 3 3 2" xfId="5992" xr:uid="{61FD3587-0168-4E85-B685-5D0FEE74A8F4}"/>
    <cellStyle name="一般 18 4 4 3 3 2 2" xfId="11827" xr:uid="{EDB972A1-4458-4812-953B-839BF9EAC684}"/>
    <cellStyle name="一般 18 4 4 3 3 3" xfId="11826" xr:uid="{7B3ED004-4494-487A-B5C9-BF63DD2D9AF7}"/>
    <cellStyle name="一般 18 4 4 3 3 4" xfId="24935" xr:uid="{F629E59F-C984-4F12-A877-729606CDD6AF}"/>
    <cellStyle name="一般 18 4 4 3 4" xfId="5989" xr:uid="{18DF1BC9-F127-4B43-BA7B-928E816DBF5C}"/>
    <cellStyle name="一般 18 4 4 3 4 2" xfId="11828" xr:uid="{0E22B4E5-5329-45B6-AB9D-8FDE336D8EFE}"/>
    <cellStyle name="一般 18 4 4 3 5" xfId="11821" xr:uid="{6DE253EE-5BE1-47D8-BC86-48D4B14F9CD6}"/>
    <cellStyle name="一般 18 4 4 3 6" xfId="22746" xr:uid="{A5FFC0A8-1C95-4357-805B-8FA459D11341}"/>
    <cellStyle name="一般 18 4 4 4" xfId="1612" xr:uid="{61ADC56F-E4D9-40D2-8380-34AD0C7688F4}"/>
    <cellStyle name="一般 18 4 4 4 2" xfId="3075" xr:uid="{2BD1D5B1-026B-48B2-9FEE-3BE4270D5259}"/>
    <cellStyle name="一般 18 4 4 4 2 2" xfId="5994" xr:uid="{0FE2D2AB-DB2B-478A-B098-5DA430169695}"/>
    <cellStyle name="一般 18 4 4 4 2 2 2" xfId="11831" xr:uid="{DF8AD026-6097-4BF1-9424-DB3CBCF653E6}"/>
    <cellStyle name="一般 18 4 4 4 2 3" xfId="11830" xr:uid="{10828125-8360-464D-B7CF-53A881CA267E}"/>
    <cellStyle name="一般 18 4 4 4 2 4" xfId="24937" xr:uid="{2B98897B-4300-470D-97F5-B2C5B3EB93DC}"/>
    <cellStyle name="一般 18 4 4 4 3" xfId="5993" xr:uid="{963C29B4-FF63-4F83-9F82-5A22FFDCFC90}"/>
    <cellStyle name="一般 18 4 4 4 3 2" xfId="11832" xr:uid="{1F7BDF90-139E-4D2B-8F69-39F42C0714B4}"/>
    <cellStyle name="一般 18 4 4 4 4" xfId="11829" xr:uid="{76ED03BA-0739-4B29-AFC9-323A8674A8F3}"/>
    <cellStyle name="一般 18 4 4 4 5" xfId="23474" xr:uid="{1F32903B-8CB4-4202-9E59-E9DA1BBDFA6F}"/>
    <cellStyle name="一般 18 4 4 5" xfId="3068" xr:uid="{8F488FD5-A1D0-486B-AD40-08C42CF3B493}"/>
    <cellStyle name="一般 18 4 4 5 2" xfId="5995" xr:uid="{A9BD9581-63A6-4C10-B51A-E89CB2393B1B}"/>
    <cellStyle name="一般 18 4 4 5 2 2" xfId="11834" xr:uid="{5A65ED68-B18B-40C4-8003-33B87C761954}"/>
    <cellStyle name="一般 18 4 4 5 3" xfId="11833" xr:uid="{D303D2E7-1137-4E8C-82C4-D56DFC139596}"/>
    <cellStyle name="一般 18 4 4 5 4" xfId="24930" xr:uid="{D2FD9293-E4D9-4909-AEF0-7DE99DA782F1}"/>
    <cellStyle name="一般 18 4 4 6" xfId="5980" xr:uid="{D177B563-C71B-4965-B962-29CEA4E40730}"/>
    <cellStyle name="一般 18 4 4 6 2" xfId="11835" xr:uid="{C848058E-C237-43E8-863A-AF2E975B05AF}"/>
    <cellStyle name="一般 18 4 4 6 3" xfId="27548" xr:uid="{BAA40268-5B1D-4F0A-BA3F-CEE519F480DF}"/>
    <cellStyle name="一般 18 4 4 7" xfId="11804" xr:uid="{DDFD0E6B-B2E8-42BC-B23E-22AE1674B8CA}"/>
    <cellStyle name="一般 18 4 4 8" xfId="22107" xr:uid="{43EB6244-D74B-4764-A705-6ACA0D4314CA}"/>
    <cellStyle name="一般 18 4 5" xfId="280" xr:uid="{69374161-D576-4668-B84E-B5E3DF2941DA}"/>
    <cellStyle name="一般 18 4 5 2" xfId="886" xr:uid="{C314A56F-63EA-4F99-BFCD-9301471C10E1}"/>
    <cellStyle name="一般 18 4 5 2 2" xfId="1617" xr:uid="{07D7BD1C-511E-4DA0-B937-0A316F0916E2}"/>
    <cellStyle name="一般 18 4 5 2 2 2" xfId="3078" xr:uid="{895FE237-8BA9-4B4E-B3EE-2001F18C8279}"/>
    <cellStyle name="一般 18 4 5 2 2 2 2" xfId="5999" xr:uid="{8118DAEA-FF05-46D8-81F1-83FF43406E35}"/>
    <cellStyle name="一般 18 4 5 2 2 2 2 2" xfId="11840" xr:uid="{E5A8A424-098C-478A-90DE-52841854E9D5}"/>
    <cellStyle name="一般 18 4 5 2 2 2 3" xfId="11839" xr:uid="{4756B258-A521-4635-8A20-0CCE9E8C71F5}"/>
    <cellStyle name="一般 18 4 5 2 2 2 4" xfId="24940" xr:uid="{A9C1CD89-F6D9-4F28-965B-45718970D3E2}"/>
    <cellStyle name="一般 18 4 5 2 2 3" xfId="5998" xr:uid="{80DA6234-6441-47EE-9924-F9E9E6FB652E}"/>
    <cellStyle name="一般 18 4 5 2 2 3 2" xfId="11841" xr:uid="{03A65B06-4E43-4140-8109-5F383724BCDE}"/>
    <cellStyle name="一般 18 4 5 2 2 4" xfId="11838" xr:uid="{0717CA2A-3ED1-4326-BB4D-072B6BB100A2}"/>
    <cellStyle name="一般 18 4 5 2 2 5" xfId="23479" xr:uid="{FA380702-0BFC-49C0-A27B-3B856A48391D}"/>
    <cellStyle name="一般 18 4 5 2 3" xfId="3077" xr:uid="{5FD3D25C-C0FB-4550-81DB-423277205F05}"/>
    <cellStyle name="一般 18 4 5 2 3 2" xfId="6000" xr:uid="{ACF8C56F-A054-4F85-9DF0-872902EEAF2F}"/>
    <cellStyle name="一般 18 4 5 2 3 2 2" xfId="11843" xr:uid="{9602BC5A-CCD4-4CE1-8B43-CF0869B5B4BB}"/>
    <cellStyle name="一般 18 4 5 2 3 3" xfId="11842" xr:uid="{5C9B3FAE-CB8C-4F96-9941-FE7B408B8D6C}"/>
    <cellStyle name="一般 18 4 5 2 3 4" xfId="24939" xr:uid="{B05D00B1-85BF-40A4-B98B-743378F5E870}"/>
    <cellStyle name="一般 18 4 5 2 4" xfId="5997" xr:uid="{AEB2B488-6D29-4BBE-BC9B-8D51F285D4F6}"/>
    <cellStyle name="一般 18 4 5 2 4 2" xfId="11844" xr:uid="{2239D931-C8FD-4A16-A7F2-46B2A7D3D257}"/>
    <cellStyle name="一般 18 4 5 2 4 3" xfId="27551" xr:uid="{E3C76F3B-BC72-4B8C-8BD7-CC518FF90BE5}"/>
    <cellStyle name="一般 18 4 5 2 5" xfId="11837" xr:uid="{98CC290D-3D9D-41C0-9739-100D4B0E63B0}"/>
    <cellStyle name="一般 18 4 5 2 6" xfId="22748" xr:uid="{302E4C0D-092F-4CF3-AE66-981D9EA7BFCF}"/>
    <cellStyle name="一般 18 4 5 3" xfId="1616" xr:uid="{759668E5-831B-44BA-AE6C-F0F3A65F8701}"/>
    <cellStyle name="一般 18 4 5 3 2" xfId="3079" xr:uid="{DEBA7EC7-0DFB-44C9-A068-AC215AE279C5}"/>
    <cellStyle name="一般 18 4 5 3 2 2" xfId="6002" xr:uid="{D2407E1B-A2B5-4EBD-AE73-7AB134CB072A}"/>
    <cellStyle name="一般 18 4 5 3 2 2 2" xfId="11847" xr:uid="{63BA5AA2-2E8B-418E-9162-1FE250A913EB}"/>
    <cellStyle name="一般 18 4 5 3 2 3" xfId="11846" xr:uid="{21E3A547-E393-48C2-8F6E-130C9379E647}"/>
    <cellStyle name="一般 18 4 5 3 2 4" xfId="24941" xr:uid="{3EAE01A8-7A69-4FB6-9025-2BB2D0792755}"/>
    <cellStyle name="一般 18 4 5 3 3" xfId="6001" xr:uid="{3A45751C-0925-4B92-8839-4916A41B3162}"/>
    <cellStyle name="一般 18 4 5 3 3 2" xfId="11848" xr:uid="{48D96206-40F3-4F35-89ED-96343ABCEA21}"/>
    <cellStyle name="一般 18 4 5 3 4" xfId="11845" xr:uid="{5E752C25-92FD-4AFB-8C29-BE003813F56D}"/>
    <cellStyle name="一般 18 4 5 3 5" xfId="23478" xr:uid="{B1AB3058-6FBD-49A0-82BB-C263FC4731FE}"/>
    <cellStyle name="一般 18 4 5 4" xfId="3076" xr:uid="{D922D5DF-087A-4E6B-83BD-F6F5975091F7}"/>
    <cellStyle name="一般 18 4 5 4 2" xfId="6003" xr:uid="{388C7A1F-E424-4727-9B22-21373563C34C}"/>
    <cellStyle name="一般 18 4 5 4 2 2" xfId="11850" xr:uid="{A9183F91-BCD8-4080-896C-D1D04AF543F4}"/>
    <cellStyle name="一般 18 4 5 4 3" xfId="11849" xr:uid="{4CB614B7-C674-40D1-AA4A-18ABD0102ECD}"/>
    <cellStyle name="一般 18 4 5 4 4" xfId="24938" xr:uid="{A8472C06-1642-4FFC-9B14-1B7289B79EA1}"/>
    <cellStyle name="一般 18 4 5 5" xfId="5996" xr:uid="{5B45B77A-3949-4901-8818-52DC32D7287B}"/>
    <cellStyle name="一般 18 4 5 5 2" xfId="11851" xr:uid="{6B000577-83E5-4156-BB7A-AF8603AC69C7}"/>
    <cellStyle name="一般 18 4 5 5 3" xfId="27550" xr:uid="{7812DE36-3C62-4C78-8A99-9D5885D4FAFE}"/>
    <cellStyle name="一般 18 4 5 6" xfId="11836" xr:uid="{61365C52-E5D7-45B5-A34F-0590305D0EE1}"/>
    <cellStyle name="一般 18 4 5 7" xfId="22315" xr:uid="{F12FF47A-1F7E-44CD-BFC4-E5AC02D5B1B6}"/>
    <cellStyle name="一般 18 4 6" xfId="324" xr:uid="{7BEC8772-757F-4A19-BE18-0D95DD7B63A8}"/>
    <cellStyle name="一般 18 4 6 2" xfId="887" xr:uid="{27A60EB3-E51A-416A-B8B4-A63BCDD7CF55}"/>
    <cellStyle name="一般 18 4 6 2 2" xfId="1619" xr:uid="{B7CBB2FA-6017-4AA8-925B-149A4E9E2491}"/>
    <cellStyle name="一般 18 4 6 2 2 2" xfId="3082" xr:uid="{BCF6FCC6-5965-4866-B89E-2E516C855BB3}"/>
    <cellStyle name="一般 18 4 6 2 2 2 2" xfId="6007" xr:uid="{A35D7DB1-E842-4BA4-8332-4A6BA553A28A}"/>
    <cellStyle name="一般 18 4 6 2 2 2 2 2" xfId="11856" xr:uid="{7D875B74-907C-42F6-855C-B4BF43462413}"/>
    <cellStyle name="一般 18 4 6 2 2 2 3" xfId="11855" xr:uid="{1C5640E1-99C3-4C38-9AAF-7142E9C00B72}"/>
    <cellStyle name="一般 18 4 6 2 2 2 4" xfId="24944" xr:uid="{2C7A9CFD-B9ED-4DAA-BF06-9982D835A967}"/>
    <cellStyle name="一般 18 4 6 2 2 3" xfId="6006" xr:uid="{510812C0-26BD-420E-B15E-1BBBD05E2C97}"/>
    <cellStyle name="一般 18 4 6 2 2 3 2" xfId="11857" xr:uid="{6F7CF92D-45F6-4575-AF3A-8839731F0F6C}"/>
    <cellStyle name="一般 18 4 6 2 2 4" xfId="11854" xr:uid="{38C4BB92-CB74-4E58-8174-3C96676ED002}"/>
    <cellStyle name="一般 18 4 6 2 2 5" xfId="23481" xr:uid="{056D266C-567F-4BD6-8E9A-D3F0EF8FDA68}"/>
    <cellStyle name="一般 18 4 6 2 3" xfId="3081" xr:uid="{596602CC-BB2B-40A3-870B-E16B6996A63B}"/>
    <cellStyle name="一般 18 4 6 2 3 2" xfId="6008" xr:uid="{0D3646D4-23A1-4703-9906-1A4CA8583A36}"/>
    <cellStyle name="一般 18 4 6 2 3 2 2" xfId="11859" xr:uid="{B5CE6363-167F-4CE5-847D-4B77FCFDF53E}"/>
    <cellStyle name="一般 18 4 6 2 3 3" xfId="11858" xr:uid="{4D286351-0F49-4ACC-87B5-DC1E5FC0B458}"/>
    <cellStyle name="一般 18 4 6 2 3 4" xfId="24943" xr:uid="{6493096B-AB30-4B38-9591-9E9A52686487}"/>
    <cellStyle name="一般 18 4 6 2 4" xfId="6005" xr:uid="{30BA9413-7622-456C-9373-E36AE8F7185C}"/>
    <cellStyle name="一般 18 4 6 2 4 2" xfId="11860" xr:uid="{656891D3-0D6B-42D4-8B0D-C71E7675186D}"/>
    <cellStyle name="一般 18 4 6 2 4 3" xfId="27553" xr:uid="{94A61B40-B098-460C-94AC-6E6518C50AE1}"/>
    <cellStyle name="一般 18 4 6 2 5" xfId="11853" xr:uid="{447D36D8-CE68-49D9-8FF0-D7784782132D}"/>
    <cellStyle name="一般 18 4 6 2 6" xfId="22749" xr:uid="{44BCE8FB-AACD-481B-8653-B0AEECE8C67F}"/>
    <cellStyle name="一般 18 4 6 3" xfId="1618" xr:uid="{683C0376-0C6E-46D5-BD37-66CFAC14AED9}"/>
    <cellStyle name="一般 18 4 6 3 2" xfId="3083" xr:uid="{B63D8510-B02B-43A9-9875-BCE8929B24F6}"/>
    <cellStyle name="一般 18 4 6 3 2 2" xfId="6010" xr:uid="{F3C58E27-F5ED-4B8C-BE2A-927584A43E5F}"/>
    <cellStyle name="一般 18 4 6 3 2 2 2" xfId="11863" xr:uid="{5583E5B2-E277-4A7C-8753-3072ED1192AF}"/>
    <cellStyle name="一般 18 4 6 3 2 3" xfId="11862" xr:uid="{AA3B5B75-7D94-44F4-8637-80DB5531CE28}"/>
    <cellStyle name="一般 18 4 6 3 2 4" xfId="24945" xr:uid="{103ECC81-57E1-4A1C-BCF8-970937348774}"/>
    <cellStyle name="一般 18 4 6 3 3" xfId="6009" xr:uid="{1ADB3CD0-4903-4CDC-9E7C-484404017C9F}"/>
    <cellStyle name="一般 18 4 6 3 3 2" xfId="11864" xr:uid="{AB9D2E61-666F-43E5-A8B5-ADC5F3743A6C}"/>
    <cellStyle name="一般 18 4 6 3 4" xfId="11861" xr:uid="{D98C1665-2989-4C92-9A6F-00F00D0764F3}"/>
    <cellStyle name="一般 18 4 6 3 5" xfId="23480" xr:uid="{D127CF0A-37B1-4D21-9EAA-E596ECC645C6}"/>
    <cellStyle name="一般 18 4 6 4" xfId="3080" xr:uid="{05C6E26E-7D58-4DC4-8F45-B0EE7B408953}"/>
    <cellStyle name="一般 18 4 6 4 2" xfId="6011" xr:uid="{C5447722-991F-4F85-ABAF-6A02B9324B2C}"/>
    <cellStyle name="一般 18 4 6 4 2 2" xfId="11866" xr:uid="{4854F455-5A85-4592-BC37-73B0C800B765}"/>
    <cellStyle name="一般 18 4 6 4 3" xfId="11865" xr:uid="{388FEF37-2197-4BAA-B4C2-0B98A4A28106}"/>
    <cellStyle name="一般 18 4 6 4 4" xfId="24942" xr:uid="{49AB5C3D-68E1-4B5F-955D-A9EE54D29066}"/>
    <cellStyle name="一般 18 4 6 5" xfId="6004" xr:uid="{3D81FB9A-DC9F-4FDB-8159-082E79848410}"/>
    <cellStyle name="一般 18 4 6 5 2" xfId="11867" xr:uid="{EAC24EB6-EF6A-41FD-9CCE-AA8C43BBEA3A}"/>
    <cellStyle name="一般 18 4 6 5 3" xfId="27552" xr:uid="{5C21903D-368B-4A45-9E3E-B827B02FD6B6}"/>
    <cellStyle name="一般 18 4 6 6" xfId="11852" xr:uid="{A6A83474-9D77-4BCC-BE4C-3FA094935C92}"/>
    <cellStyle name="一般 18 4 6 7" xfId="22359" xr:uid="{9E45176F-7ED0-4F22-AA73-A3D3FE9CF524}"/>
    <cellStyle name="一般 18 4 7" xfId="584" xr:uid="{603E3B26-E057-4F63-BB0B-69FA209566E5}"/>
    <cellStyle name="一般 18 4 7 2" xfId="888" xr:uid="{A7A4E59E-C616-42A0-9D77-9C0F4C344C6F}"/>
    <cellStyle name="一般 18 4 7 2 2" xfId="1621" xr:uid="{B3F634D3-6FE9-4A7A-BE48-BC9214A59C32}"/>
    <cellStyle name="一般 18 4 7 2 2 2" xfId="3086" xr:uid="{EA22C03E-BC1E-4CC5-B30D-0959B91CAC84}"/>
    <cellStyle name="一般 18 4 7 2 2 2 2" xfId="6015" xr:uid="{6E650B04-55F5-4133-8815-F25933758000}"/>
    <cellStyle name="一般 18 4 7 2 2 2 2 2" xfId="11872" xr:uid="{BE15F03C-E1FB-4861-9C5C-3E72117C06F2}"/>
    <cellStyle name="一般 18 4 7 2 2 2 3" xfId="11871" xr:uid="{85AD50A0-3DE1-48C3-B431-F480CD23F7E7}"/>
    <cellStyle name="一般 18 4 7 2 2 2 4" xfId="24948" xr:uid="{741A312E-07F4-4C47-8ED4-85D268DC11E4}"/>
    <cellStyle name="一般 18 4 7 2 2 3" xfId="6014" xr:uid="{3B435D4A-14C0-4A64-8535-705E1061D369}"/>
    <cellStyle name="一般 18 4 7 2 2 3 2" xfId="11873" xr:uid="{974D74E5-4476-4832-B0E9-94F274799608}"/>
    <cellStyle name="一般 18 4 7 2 2 4" xfId="11870" xr:uid="{2F19F24D-CAFC-4249-A528-1FAB6C3061ED}"/>
    <cellStyle name="一般 18 4 7 2 2 5" xfId="23483" xr:uid="{E7F436A2-245C-46C2-8821-B443A882A488}"/>
    <cellStyle name="一般 18 4 7 2 3" xfId="3085" xr:uid="{E97D8F99-E51C-41C7-9F2D-CD227C7B47CF}"/>
    <cellStyle name="一般 18 4 7 2 3 2" xfId="6016" xr:uid="{64D0EA2A-9FC2-4ED4-9C59-043FB86DB0F6}"/>
    <cellStyle name="一般 18 4 7 2 3 2 2" xfId="11875" xr:uid="{8422B682-5221-4118-9EDA-0EE0433820EF}"/>
    <cellStyle name="一般 18 4 7 2 3 3" xfId="11874" xr:uid="{F9BA41BA-7CBA-4AEA-9A8C-91D00EBE8D30}"/>
    <cellStyle name="一般 18 4 7 2 3 4" xfId="24947" xr:uid="{69EB2338-03A1-41BC-AC13-3AECC06D6DAC}"/>
    <cellStyle name="一般 18 4 7 2 4" xfId="6013" xr:uid="{E5A0C06C-2EB7-4FE7-9A48-DDE69475BF70}"/>
    <cellStyle name="一般 18 4 7 2 4 2" xfId="11876" xr:uid="{B903D938-D8FA-404B-BA6A-CEBA77586807}"/>
    <cellStyle name="一般 18 4 7 2 4 3" xfId="27555" xr:uid="{0DE5C1D0-CE95-47F8-9AD3-9E51A30ABED9}"/>
    <cellStyle name="一般 18 4 7 2 5" xfId="11869" xr:uid="{6081A62A-DF0A-4486-98B0-BE12CAD6F4B8}"/>
    <cellStyle name="一般 18 4 7 2 6" xfId="22750" xr:uid="{D7C78115-EDB6-4500-9446-2F44A161C821}"/>
    <cellStyle name="一般 18 4 7 3" xfId="1620" xr:uid="{13147BB7-12DC-4834-9ADC-A76104C3876A}"/>
    <cellStyle name="一般 18 4 7 3 2" xfId="3087" xr:uid="{CDF4AD36-866A-4877-B65A-892FA509D6DF}"/>
    <cellStyle name="一般 18 4 7 3 2 2" xfId="6018" xr:uid="{5904B0CA-B004-40C3-B218-B3D5E2E0C3E3}"/>
    <cellStyle name="一般 18 4 7 3 2 2 2" xfId="11879" xr:uid="{A8B1A9D5-B037-4157-8C1C-6C9D09282A9E}"/>
    <cellStyle name="一般 18 4 7 3 2 3" xfId="11878" xr:uid="{1E1A96E6-D8C0-4FAB-AD6B-7BC1CCAFCC92}"/>
    <cellStyle name="一般 18 4 7 3 2 4" xfId="24949" xr:uid="{F061C251-18EE-4ED3-AC96-9045EE9B128C}"/>
    <cellStyle name="一般 18 4 7 3 3" xfId="6017" xr:uid="{DB3992B1-E34F-4CA4-BEC6-B4C4050972F7}"/>
    <cellStyle name="一般 18 4 7 3 3 2" xfId="11880" xr:uid="{728E3663-74E4-4349-A4EC-4A327E4BBE67}"/>
    <cellStyle name="一般 18 4 7 3 4" xfId="11877" xr:uid="{6E4D859B-AC49-4DDF-B4CE-5B9C4F5A530E}"/>
    <cellStyle name="一般 18 4 7 3 5" xfId="23482" xr:uid="{56F1E71E-BF5B-465E-BDF2-0AD992731912}"/>
    <cellStyle name="一般 18 4 7 4" xfId="3084" xr:uid="{40BB2ED7-1813-40D6-BB06-F1FB5A1E5287}"/>
    <cellStyle name="一般 18 4 7 4 2" xfId="6019" xr:uid="{097C1A7C-D8BB-48C7-A233-229A42CD5F4F}"/>
    <cellStyle name="一般 18 4 7 4 2 2" xfId="11882" xr:uid="{78802A8B-09ED-4ED9-A376-376616467D23}"/>
    <cellStyle name="一般 18 4 7 4 3" xfId="11881" xr:uid="{12278AB9-E687-47DA-9C97-FC71DDA855DD}"/>
    <cellStyle name="一般 18 4 7 4 4" xfId="24946" xr:uid="{68BE6F90-0DB5-4132-ADAE-9A798CB35FD4}"/>
    <cellStyle name="一般 18 4 7 5" xfId="6012" xr:uid="{48B04F7A-F64B-487A-A277-A5481AE4F9DD}"/>
    <cellStyle name="一般 18 4 7 5 2" xfId="11883" xr:uid="{F4035217-7E54-402E-A058-C406EA374A10}"/>
    <cellStyle name="一般 18 4 7 5 3" xfId="27554" xr:uid="{F9829C6C-45F8-466B-B534-A58F9FBDC7EE}"/>
    <cellStyle name="一般 18 4 7 6" xfId="11868" xr:uid="{9C6E7050-1CAE-45B3-9F15-9DCFEB45AB40}"/>
    <cellStyle name="一般 18 4 7 7" xfId="22446" xr:uid="{CB257777-994E-4B75-826F-AEE7D5208596}"/>
    <cellStyle name="一般 18 4 8" xfId="670" xr:uid="{528E20A5-8C79-4D83-8A7C-5691ACB4C09C}"/>
    <cellStyle name="一般 18 4 8 2" xfId="889" xr:uid="{2EDE2214-527C-4424-877C-00972FFFAD6C}"/>
    <cellStyle name="一般 18 4 8 2 2" xfId="1623" xr:uid="{1DE2B15F-49CA-4E5C-8D04-368495504F8D}"/>
    <cellStyle name="一般 18 4 8 2 2 2" xfId="3090" xr:uid="{B26CC961-80BC-4C5F-B8ED-62E2F75BA3F8}"/>
    <cellStyle name="一般 18 4 8 2 2 2 2" xfId="6023" xr:uid="{1B532AC1-2AA3-473D-9C29-7E1A27C46DFF}"/>
    <cellStyle name="一般 18 4 8 2 2 2 2 2" xfId="11888" xr:uid="{4DB31C45-78D5-40C1-8EDC-30B4B3FFEC08}"/>
    <cellStyle name="一般 18 4 8 2 2 2 3" xfId="11887" xr:uid="{17AE6BAF-C010-4A60-A55A-BA5B48BB04E6}"/>
    <cellStyle name="一般 18 4 8 2 2 2 4" xfId="24952" xr:uid="{70BA053D-89E3-441C-8064-708B921B967D}"/>
    <cellStyle name="一般 18 4 8 2 2 3" xfId="6022" xr:uid="{EE9B347E-6C1F-423E-8E14-8B2C4E1434B4}"/>
    <cellStyle name="一般 18 4 8 2 2 3 2" xfId="11889" xr:uid="{4E65AFC2-4871-46CE-9347-966404151429}"/>
    <cellStyle name="一般 18 4 8 2 2 4" xfId="11886" xr:uid="{AD356B4A-6A4A-4680-B8EC-76F17344F471}"/>
    <cellStyle name="一般 18 4 8 2 2 5" xfId="23485" xr:uid="{F95E666B-2032-4CD5-96F5-377F7EC266BE}"/>
    <cellStyle name="一般 18 4 8 2 3" xfId="3089" xr:uid="{25349ACB-3AC2-48A2-B88B-CEB177BA5E2D}"/>
    <cellStyle name="一般 18 4 8 2 3 2" xfId="6024" xr:uid="{C81EC30C-24CF-44A4-BA63-4C0DB4F45F80}"/>
    <cellStyle name="一般 18 4 8 2 3 2 2" xfId="11891" xr:uid="{53C023F2-E67A-4203-9AB3-88E4420BAF16}"/>
    <cellStyle name="一般 18 4 8 2 3 3" xfId="11890" xr:uid="{979C2536-AEC2-46F4-9ABD-22883D56737F}"/>
    <cellStyle name="一般 18 4 8 2 3 4" xfId="24951" xr:uid="{46CD5E9B-2748-4571-9E8D-7E618C1DA118}"/>
    <cellStyle name="一般 18 4 8 2 4" xfId="6021" xr:uid="{1CADE8BE-B89B-43E2-BA6C-12BDF37DF0DF}"/>
    <cellStyle name="一般 18 4 8 2 4 2" xfId="11892" xr:uid="{488DFC8F-1DA5-44A6-AB88-855AB42546D4}"/>
    <cellStyle name="一般 18 4 8 2 4 3" xfId="27557" xr:uid="{D70AA54E-0917-4099-AC4B-B9D0091C2E55}"/>
    <cellStyle name="一般 18 4 8 2 5" xfId="11885" xr:uid="{529F923D-F25F-4185-AA33-C1D3CDC7607F}"/>
    <cellStyle name="一般 18 4 8 2 6" xfId="22751" xr:uid="{19D8EF96-8163-42E6-BE9E-2D6C863F7605}"/>
    <cellStyle name="一般 18 4 8 3" xfId="1622" xr:uid="{F43FA4B0-112F-41FD-AE84-59E076BDBF04}"/>
    <cellStyle name="一般 18 4 8 3 2" xfId="3091" xr:uid="{CCDE8CB1-F584-43D2-B5EA-8CA6A966E71B}"/>
    <cellStyle name="一般 18 4 8 3 2 2" xfId="6026" xr:uid="{ABD9E3B9-2B6A-43BA-B4E0-B3AA2C508D9C}"/>
    <cellStyle name="一般 18 4 8 3 2 2 2" xfId="11895" xr:uid="{276E5F5E-E74A-4245-8A2A-9CC7289AD34E}"/>
    <cellStyle name="一般 18 4 8 3 2 3" xfId="11894" xr:uid="{0C6F71BB-DD73-48FD-A446-11EA56151465}"/>
    <cellStyle name="一般 18 4 8 3 2 4" xfId="24953" xr:uid="{BFBC84B1-ED81-4C10-AAC0-FA8B7FEA3AF0}"/>
    <cellStyle name="一般 18 4 8 3 3" xfId="6025" xr:uid="{09B34CCD-5F8C-438F-B508-FF4A3D81AB32}"/>
    <cellStyle name="一般 18 4 8 3 3 2" xfId="11896" xr:uid="{181B7C95-030C-4D7B-87DC-22A84449F687}"/>
    <cellStyle name="一般 18 4 8 3 4" xfId="11893" xr:uid="{6457C368-B1AB-48D6-AD3A-14E889467F05}"/>
    <cellStyle name="一般 18 4 8 3 5" xfId="23484" xr:uid="{CFD6C9B6-9282-4E81-AB5A-48417DC1485E}"/>
    <cellStyle name="一般 18 4 8 4" xfId="3088" xr:uid="{E6FCC84B-26CB-4D4A-A678-52864DC92D76}"/>
    <cellStyle name="一般 18 4 8 4 2" xfId="6027" xr:uid="{CA198084-70F6-4B9D-9ACC-6CBF3F4AA0D5}"/>
    <cellStyle name="一般 18 4 8 4 2 2" xfId="11898" xr:uid="{1C0D29A0-457B-4F8F-A1EE-565EA877AFC7}"/>
    <cellStyle name="一般 18 4 8 4 3" xfId="11897" xr:uid="{E0C9C8E4-7CBF-45A5-9410-315773E8D61B}"/>
    <cellStyle name="一般 18 4 8 4 4" xfId="24950" xr:uid="{331E2731-1460-4327-A701-3D5BC6527913}"/>
    <cellStyle name="一般 18 4 8 5" xfId="6020" xr:uid="{18A63C7F-3552-41FB-B78D-E9427DE8EB67}"/>
    <cellStyle name="一般 18 4 8 5 2" xfId="11899" xr:uid="{66EC8328-EFB5-4CF1-9C6A-8EE7B67F238C}"/>
    <cellStyle name="一般 18 4 8 5 3" xfId="27556" xr:uid="{22DF45C9-3AC0-4D74-88CA-4219993E8C04}"/>
    <cellStyle name="一般 18 4 8 6" xfId="11884" xr:uid="{313C6303-AAEF-43E4-8224-48504883FF0E}"/>
    <cellStyle name="一般 18 4 8 7" xfId="22532" xr:uid="{792CCA4F-1742-4ACC-BC75-7B317F54CB9E}"/>
    <cellStyle name="一般 18 4 9" xfId="756" xr:uid="{431AFDA8-11D9-4A38-864F-E70AB657E59C}"/>
    <cellStyle name="一般 18 4 9 2" xfId="890" xr:uid="{21C3607E-4FA2-47A6-A07B-0904289B3E46}"/>
    <cellStyle name="一般 18 4 9 2 2" xfId="1625" xr:uid="{48390BAD-0D88-44F7-8DE9-447C00589D6C}"/>
    <cellStyle name="一般 18 4 9 2 2 2" xfId="3094" xr:uid="{6B3446BC-EAE4-4492-B13B-297E773F83A6}"/>
    <cellStyle name="一般 18 4 9 2 2 2 2" xfId="6031" xr:uid="{A202D6AC-B0FC-42ED-8956-798B1840795E}"/>
    <cellStyle name="一般 18 4 9 2 2 2 2 2" xfId="11904" xr:uid="{149BE849-4A20-4490-9F70-EFB3CC156440}"/>
    <cellStyle name="一般 18 4 9 2 2 2 3" xfId="11903" xr:uid="{FAAAE33A-60D4-481D-80CF-C93710C38CB6}"/>
    <cellStyle name="一般 18 4 9 2 2 2 4" xfId="24956" xr:uid="{9D2C32FB-74B1-464E-9763-C1161021BB76}"/>
    <cellStyle name="一般 18 4 9 2 2 3" xfId="6030" xr:uid="{24D2D6A7-BD45-4912-BFAC-2866353D412F}"/>
    <cellStyle name="一般 18 4 9 2 2 3 2" xfId="11905" xr:uid="{AF6B0ACC-59B4-47BA-9C82-A25FA75481B4}"/>
    <cellStyle name="一般 18 4 9 2 2 4" xfId="11902" xr:uid="{8AD69D32-331E-4557-9056-A1BD7EC77BE0}"/>
    <cellStyle name="一般 18 4 9 2 2 5" xfId="23487" xr:uid="{EFB1E066-C360-4087-BAA1-B90990BA081A}"/>
    <cellStyle name="一般 18 4 9 2 3" xfId="3093" xr:uid="{1333F030-2C02-459B-BB6F-028BE7A389FC}"/>
    <cellStyle name="一般 18 4 9 2 3 2" xfId="6032" xr:uid="{E9BE13FD-A6E6-4EEE-B333-A2A2B28F570B}"/>
    <cellStyle name="一般 18 4 9 2 3 2 2" xfId="11907" xr:uid="{2D830C1D-0DAD-45B5-A672-21E6C88D3087}"/>
    <cellStyle name="一般 18 4 9 2 3 3" xfId="11906" xr:uid="{B7D53958-B55B-46DB-B758-0DC2DE551D59}"/>
    <cellStyle name="一般 18 4 9 2 3 4" xfId="24955" xr:uid="{48D7B587-4426-4CBF-BAFA-520B99987BB4}"/>
    <cellStyle name="一般 18 4 9 2 4" xfId="6029" xr:uid="{87033267-9617-4F19-8B8B-028258C6868C}"/>
    <cellStyle name="一般 18 4 9 2 4 2" xfId="11908" xr:uid="{D92350CA-DF82-43AB-B092-F882849B0474}"/>
    <cellStyle name="一般 18 4 9 2 4 3" xfId="27559" xr:uid="{7F348D23-B0A9-426C-A24E-164A1C57BF7C}"/>
    <cellStyle name="一般 18 4 9 2 5" xfId="11901" xr:uid="{AF5A0291-8FCF-4E4A-92B4-E41132E22862}"/>
    <cellStyle name="一般 18 4 9 2 6" xfId="22752" xr:uid="{06DF9594-0360-411C-994F-FA86BDC1F944}"/>
    <cellStyle name="一般 18 4 9 3" xfId="1624" xr:uid="{FFB87121-69C0-4AC1-B698-1FFCBD484822}"/>
    <cellStyle name="一般 18 4 9 3 2" xfId="3095" xr:uid="{0585EC08-E652-400A-ACD3-7B12B33F2391}"/>
    <cellStyle name="一般 18 4 9 3 2 2" xfId="6034" xr:uid="{31B70974-5CF4-49D7-887E-B317F7B20D2E}"/>
    <cellStyle name="一般 18 4 9 3 2 2 2" xfId="11911" xr:uid="{318421E1-01E4-4C9E-8508-024BC914F579}"/>
    <cellStyle name="一般 18 4 9 3 2 3" xfId="11910" xr:uid="{90BD8CAE-AE41-4384-98B1-DBF966BAE5B4}"/>
    <cellStyle name="一般 18 4 9 3 2 4" xfId="24957" xr:uid="{99DE94EC-A666-4FA0-801C-61769F32600D}"/>
    <cellStyle name="一般 18 4 9 3 3" xfId="6033" xr:uid="{EE89AE31-E193-4360-AE45-F8AAB724C9B6}"/>
    <cellStyle name="一般 18 4 9 3 3 2" xfId="11912" xr:uid="{D2017190-F1A8-4321-9628-588BE99FFDB9}"/>
    <cellStyle name="一般 18 4 9 3 4" xfId="11909" xr:uid="{A71C44C2-F6BA-4D10-B945-9508EF7600C1}"/>
    <cellStyle name="一般 18 4 9 3 5" xfId="23486" xr:uid="{DBA35527-7553-4031-86A3-7193A9B5FF5A}"/>
    <cellStyle name="一般 18 4 9 4" xfId="3092" xr:uid="{F63F86E2-E74C-48A5-8E84-C09D6A69737D}"/>
    <cellStyle name="一般 18 4 9 4 2" xfId="6035" xr:uid="{FE59622F-E29E-45FB-AD5A-79C3BB8CAE00}"/>
    <cellStyle name="一般 18 4 9 4 2 2" xfId="11914" xr:uid="{74723BC8-6CB2-4A12-8A10-FE9C84CA35B8}"/>
    <cellStyle name="一般 18 4 9 4 3" xfId="11913" xr:uid="{6DFC04D2-C6C3-4B66-9865-84A40E979BCF}"/>
    <cellStyle name="一般 18 4 9 4 4" xfId="24954" xr:uid="{5B6F2420-BD0D-4386-913B-91F38EDAA093}"/>
    <cellStyle name="一般 18 4 9 5" xfId="6028" xr:uid="{884166B8-D31A-40B1-BDF0-3B9937BA13DF}"/>
    <cellStyle name="一般 18 4 9 5 2" xfId="11915" xr:uid="{2EF30837-F125-487B-AAA6-6008D14467FA}"/>
    <cellStyle name="一般 18 4 9 5 3" xfId="27558" xr:uid="{FDEEC7C7-B263-44EC-9D8D-D81B383DBD8F}"/>
    <cellStyle name="一般 18 4 9 6" xfId="11900" xr:uid="{0EE362FB-AA3C-4D6E-8E59-7E8C15D6971A}"/>
    <cellStyle name="一般 18 4 9 7" xfId="22618" xr:uid="{DCE55976-DCE2-4B49-AD05-7C5053BDF3BC}"/>
    <cellStyle name="一般 18 5" xfId="151" xr:uid="{A851F7F3-DEAB-4C38-AACD-167AB9AE73B1}"/>
    <cellStyle name="一般 18 5 10" xfId="1626" xr:uid="{CF42E4E4-8F79-49F2-BB3C-2E7031D4E6B0}"/>
    <cellStyle name="一般 18 5 10 2" xfId="3097" xr:uid="{2062D273-3550-484C-9930-DE78C5886114}"/>
    <cellStyle name="一般 18 5 10 2 2" xfId="6038" xr:uid="{4DD79597-387F-4E0E-A59C-3320614BC47D}"/>
    <cellStyle name="一般 18 5 10 2 2 2" xfId="11919" xr:uid="{80D7DE7E-DDC1-4F87-ADB7-D5162A6D6793}"/>
    <cellStyle name="一般 18 5 10 2 3" xfId="11918" xr:uid="{D76E0B47-C674-4051-AEBC-CE7349F5880D}"/>
    <cellStyle name="一般 18 5 10 2 4" xfId="24959" xr:uid="{0DB93B65-E000-4148-8A4B-E4CCC36F656A}"/>
    <cellStyle name="一般 18 5 10 3" xfId="6037" xr:uid="{3C8B5069-7DAB-4EDE-BCFD-DE6BB2781700}"/>
    <cellStyle name="一般 18 5 10 3 2" xfId="11920" xr:uid="{B97BC89A-3954-4EB4-A330-1F3C853AE865}"/>
    <cellStyle name="一般 18 5 10 4" xfId="11917" xr:uid="{91A71078-68B5-44F6-83C7-F932439F0B43}"/>
    <cellStyle name="一般 18 5 10 5" xfId="23488" xr:uid="{76BC5C6A-D806-4285-B69D-48D6F0D0F9B8}"/>
    <cellStyle name="一般 18 5 11" xfId="3096" xr:uid="{D1ACFC58-6972-4103-BC56-E8491509B6F8}"/>
    <cellStyle name="一般 18 5 11 2" xfId="6039" xr:uid="{065DB0C3-6618-497E-9815-D735EB545F91}"/>
    <cellStyle name="一般 18 5 11 2 2" xfId="11922" xr:uid="{1B2ECF2E-05FD-4681-B7F7-E422675069B8}"/>
    <cellStyle name="一般 18 5 11 3" xfId="11921" xr:uid="{57B80446-22C1-46D2-AAA4-27CCE30FDFFF}"/>
    <cellStyle name="一般 18 5 11 4" xfId="24958" xr:uid="{C7B22286-9D0A-4E13-B1F6-2FBFDBE13601}"/>
    <cellStyle name="一般 18 5 12" xfId="6036" xr:uid="{E0F1FB37-1740-4943-BFE9-DE20B9F9BFEF}"/>
    <cellStyle name="一般 18 5 12 2" xfId="11923" xr:uid="{39B165F4-BA18-4682-936A-0A0A7109AAB5}"/>
    <cellStyle name="一般 18 5 12 3" xfId="27560" xr:uid="{0CA13591-8969-4732-9FE5-9DA7E0811916}"/>
    <cellStyle name="一般 18 5 13" xfId="11916" xr:uid="{F614B388-D81D-4812-9F7E-9003FC47453B}"/>
    <cellStyle name="一般 18 5 14" xfId="22026" xr:uid="{BB204E0A-3C5E-44DC-BC62-CA02E58D3BAB}"/>
    <cellStyle name="一般 18 5 2" xfId="203" xr:uid="{1C9EA808-D312-4220-85A8-C1592E95A767}"/>
    <cellStyle name="一般 18 5 2 10" xfId="6040" xr:uid="{C9C1B1E2-46BE-41EF-B35E-D6F00FD4DC26}"/>
    <cellStyle name="一般 18 5 2 10 2" xfId="11925" xr:uid="{28A82BA9-7A3F-45BE-B4F7-F38E0F3649FE}"/>
    <cellStyle name="一般 18 5 2 10 3" xfId="27561" xr:uid="{FD0A5E41-D071-492A-996D-C9B81A465E24}"/>
    <cellStyle name="一般 18 5 2 11" xfId="11924" xr:uid="{D0CA33FB-FD3D-4D64-99FE-DE9FB8567563}"/>
    <cellStyle name="一般 18 5 2 12" xfId="22065" xr:uid="{7A0DB446-BAD7-4B4E-B695-BD9B478B0E3E}"/>
    <cellStyle name="一般 18 5 2 2" xfId="329" xr:uid="{7785F96E-18A9-4C46-A4A0-77144CE2E2DC}"/>
    <cellStyle name="一般 18 5 2 2 2" xfId="540" xr:uid="{63EEE8CB-60DF-4D62-9DA8-3C6745DA76D4}"/>
    <cellStyle name="一般 18 5 2 2 2 2" xfId="894" xr:uid="{ACAA1C45-49F2-4DA6-8E5E-49E7664A139D}"/>
    <cellStyle name="一般 18 5 2 2 2 2 2" xfId="1630" xr:uid="{976A9F53-8F4B-4180-B093-1684F0FF0C20}"/>
    <cellStyle name="一般 18 5 2 2 2 2 2 2" xfId="3102" xr:uid="{92D48240-BCDC-48F1-A6FC-2CA18138E2F5}"/>
    <cellStyle name="一般 18 5 2 2 2 2 2 2 2" xfId="6045" xr:uid="{4B7EB057-ECD8-4702-9328-3526490DF04F}"/>
    <cellStyle name="一般 18 5 2 2 2 2 2 2 2 2" xfId="11931" xr:uid="{809E610C-3D68-45F7-91F8-DC097A4C9782}"/>
    <cellStyle name="一般 18 5 2 2 2 2 2 2 3" xfId="11930" xr:uid="{8A4C0794-713C-43BE-8396-7C5245D57E7A}"/>
    <cellStyle name="一般 18 5 2 2 2 2 2 2 4" xfId="24964" xr:uid="{4356A2E1-A7DC-4EF8-959A-DD4B1CB53186}"/>
    <cellStyle name="一般 18 5 2 2 2 2 2 3" xfId="6044" xr:uid="{EAE1596F-3EAA-4492-8403-19C5E30DC87C}"/>
    <cellStyle name="一般 18 5 2 2 2 2 2 3 2" xfId="11932" xr:uid="{23021FCE-38B5-4219-8E26-4E4AF498349E}"/>
    <cellStyle name="一般 18 5 2 2 2 2 2 4" xfId="11929" xr:uid="{32E8D3D0-2CB1-4161-9700-33E9591E06CB}"/>
    <cellStyle name="一般 18 5 2 2 2 2 2 5" xfId="23492" xr:uid="{C6C9F72A-C540-4C4D-BD88-ADC2984E3DA3}"/>
    <cellStyle name="一般 18 5 2 2 2 2 3" xfId="3101" xr:uid="{2961189C-16BA-4C62-9001-D114A7AD3107}"/>
    <cellStyle name="一般 18 5 2 2 2 2 3 2" xfId="6046" xr:uid="{C908EEA7-A5C7-44B9-B302-97DDC22A9C4F}"/>
    <cellStyle name="一般 18 5 2 2 2 2 3 2 2" xfId="11934" xr:uid="{2B13D47E-F458-463C-A6DC-E1796C1E0A2D}"/>
    <cellStyle name="一般 18 5 2 2 2 2 3 3" xfId="11933" xr:uid="{22C1DC3E-0DF5-492A-8407-17E545235B5B}"/>
    <cellStyle name="一般 18 5 2 2 2 2 3 4" xfId="24963" xr:uid="{60B66D3C-F3F8-4DBB-8E03-284152C1BCE0}"/>
    <cellStyle name="一般 18 5 2 2 2 2 4" xfId="6043" xr:uid="{B69741E9-8572-42D9-B65B-4F17E1D98561}"/>
    <cellStyle name="一般 18 5 2 2 2 2 4 2" xfId="11935" xr:uid="{6617D5E2-0226-447E-BC21-FD1D71AAC7DD}"/>
    <cellStyle name="一般 18 5 2 2 2 2 5" xfId="11928" xr:uid="{CE1FE9E9-09DE-4EB5-82CA-DEAB593427A5}"/>
    <cellStyle name="一般 18 5 2 2 2 2 6" xfId="22756" xr:uid="{18A695C1-3B42-4A77-B977-AC145F32E109}"/>
    <cellStyle name="一般 18 5 2 2 2 3" xfId="1629" xr:uid="{5269ACAB-2609-4E51-95CD-8E02E0E7E4F9}"/>
    <cellStyle name="一般 18 5 2 2 2 3 2" xfId="3103" xr:uid="{4A6FC170-EA78-449D-B954-CC2AEF8E41AD}"/>
    <cellStyle name="一般 18 5 2 2 2 3 2 2" xfId="6048" xr:uid="{AE137E31-9B9A-4A11-A254-4EBD1A317EDF}"/>
    <cellStyle name="一般 18 5 2 2 2 3 2 2 2" xfId="11938" xr:uid="{1C19B993-4B9F-4EDE-AF2C-D86189F4B579}"/>
    <cellStyle name="一般 18 5 2 2 2 3 2 3" xfId="11937" xr:uid="{5CC1436E-59DB-4752-8CC9-B481233B85E7}"/>
    <cellStyle name="一般 18 5 2 2 2 3 2 4" xfId="24965" xr:uid="{C0129E59-2CC1-4DFB-8D75-461733C4D3CC}"/>
    <cellStyle name="一般 18 5 2 2 2 3 3" xfId="6047" xr:uid="{6C254A84-938B-44D2-BFCD-3DA4B426FEA2}"/>
    <cellStyle name="一般 18 5 2 2 2 3 3 2" xfId="11939" xr:uid="{A1F9B6FB-51A3-4F31-B928-3CCCE8282079}"/>
    <cellStyle name="一般 18 5 2 2 2 3 4" xfId="11936" xr:uid="{C3C73816-68E1-4493-820D-5025D2046B35}"/>
    <cellStyle name="一般 18 5 2 2 2 3 5" xfId="23491" xr:uid="{F1FA805C-0FBE-4B00-93A6-3AEAD9EF2EC7}"/>
    <cellStyle name="一般 18 5 2 2 2 4" xfId="3100" xr:uid="{F41331F5-0AC9-4588-A239-B19172553C56}"/>
    <cellStyle name="一般 18 5 2 2 2 4 2" xfId="6049" xr:uid="{E34C70E0-23F2-497B-8463-97FE46770029}"/>
    <cellStyle name="一般 18 5 2 2 2 4 2 2" xfId="11941" xr:uid="{5E238F51-58A6-4052-BF22-6AB1BCBBF0CF}"/>
    <cellStyle name="一般 18 5 2 2 2 4 3" xfId="11940" xr:uid="{480C1C09-6927-4B42-85DD-11E185D40D7F}"/>
    <cellStyle name="一般 18 5 2 2 2 4 4" xfId="24962" xr:uid="{E1EC9E16-8FD3-43B3-8CFC-EC46D863C6CF}"/>
    <cellStyle name="一般 18 5 2 2 2 5" xfId="6042" xr:uid="{0ADEE4B2-40EA-4174-94EA-D8040BFC938D}"/>
    <cellStyle name="一般 18 5 2 2 2 5 2" xfId="11942" xr:uid="{CAADF38A-7855-4456-9706-5EF60928FAE9}"/>
    <cellStyle name="一般 18 5 2 2 2 5 3" xfId="27563" xr:uid="{4CA428DF-7002-4573-B457-B1E15C00D4DB}"/>
    <cellStyle name="一般 18 5 2 2 2 6" xfId="11927" xr:uid="{45529C48-6A17-45A9-A0C8-A3414A780F53}"/>
    <cellStyle name="一般 18 5 2 2 2 7" xfId="22364" xr:uid="{A5D55C4F-1188-4A13-B0A0-EB43BADA900E}"/>
    <cellStyle name="一般 18 5 2 2 3" xfId="893" xr:uid="{79A91942-F498-40AD-9B5E-1B7A27FDA8F4}"/>
    <cellStyle name="一般 18 5 2 2 3 2" xfId="1631" xr:uid="{A9BAC959-D985-4A4B-B1F8-EC652CAD771D}"/>
    <cellStyle name="一般 18 5 2 2 3 2 2" xfId="3105" xr:uid="{AA259459-EC22-418E-B256-A478C746D17E}"/>
    <cellStyle name="一般 18 5 2 2 3 2 2 2" xfId="6052" xr:uid="{CDD17656-3548-49B0-84EE-2244434A9A3D}"/>
    <cellStyle name="一般 18 5 2 2 3 2 2 2 2" xfId="11946" xr:uid="{5B622192-46A1-4BA6-9A58-7D17112EC562}"/>
    <cellStyle name="一般 18 5 2 2 3 2 2 3" xfId="11945" xr:uid="{29CBA3A6-9DE4-4AAD-BD7E-C4610C1EAF2A}"/>
    <cellStyle name="一般 18 5 2 2 3 2 2 4" xfId="24967" xr:uid="{887A004C-F464-4C13-B4C0-07FAFE266DCE}"/>
    <cellStyle name="一般 18 5 2 2 3 2 3" xfId="6051" xr:uid="{BAB03773-8405-4176-B4CB-5D5ABEB278C0}"/>
    <cellStyle name="一般 18 5 2 2 3 2 3 2" xfId="11947" xr:uid="{B9786F92-6343-46EA-9FBA-8300AB1C0662}"/>
    <cellStyle name="一般 18 5 2 2 3 2 4" xfId="11944" xr:uid="{5E53610B-4036-4564-9AC1-907DBFF18CAE}"/>
    <cellStyle name="一般 18 5 2 2 3 2 5" xfId="23493" xr:uid="{A4CF8E68-2772-45F6-BDD0-1C164045B53C}"/>
    <cellStyle name="一般 18 5 2 2 3 3" xfId="3104" xr:uid="{8C4360F9-3CCF-44F6-BFD8-23F663066A32}"/>
    <cellStyle name="一般 18 5 2 2 3 3 2" xfId="6053" xr:uid="{02F2A085-60D6-4B58-BA03-E111EF191B5E}"/>
    <cellStyle name="一般 18 5 2 2 3 3 2 2" xfId="11949" xr:uid="{1A9E5016-09A9-47D0-90F3-FB54E72CEAAC}"/>
    <cellStyle name="一般 18 5 2 2 3 3 3" xfId="11948" xr:uid="{284FA371-B253-4051-9242-AC109FB98D61}"/>
    <cellStyle name="一般 18 5 2 2 3 3 4" xfId="24966" xr:uid="{BE481CEF-63E9-4A95-9C6E-D797AC354740}"/>
    <cellStyle name="一般 18 5 2 2 3 4" xfId="6050" xr:uid="{C932FAF3-C45F-4542-A423-2B6C7EAC834C}"/>
    <cellStyle name="一般 18 5 2 2 3 4 2" xfId="11950" xr:uid="{55EB8D79-D439-43E1-BD49-AA68A41239AA}"/>
    <cellStyle name="一般 18 5 2 2 3 5" xfId="11943" xr:uid="{7F4EBC10-AA6F-4942-A90B-27FC02E4D76B}"/>
    <cellStyle name="一般 18 5 2 2 3 6" xfId="22755" xr:uid="{6B65DC62-081A-4DC4-A966-46DA6B271816}"/>
    <cellStyle name="一般 18 5 2 2 4" xfId="1628" xr:uid="{3B38D2A6-3AB3-4F8F-82DB-A67420E49ABF}"/>
    <cellStyle name="一般 18 5 2 2 4 2" xfId="3106" xr:uid="{DC317993-436D-49F7-978E-3A370DFEC36D}"/>
    <cellStyle name="一般 18 5 2 2 4 2 2" xfId="6055" xr:uid="{324ACFBF-7F08-449C-ACCE-01E3C898E6FD}"/>
    <cellStyle name="一般 18 5 2 2 4 2 2 2" xfId="11953" xr:uid="{4024DFC4-E42E-4ECF-8EA9-C4D0E9CBB795}"/>
    <cellStyle name="一般 18 5 2 2 4 2 3" xfId="11952" xr:uid="{7B8EFB52-BCE1-41A5-A5AD-45E521740CC1}"/>
    <cellStyle name="一般 18 5 2 2 4 2 4" xfId="24968" xr:uid="{C6C45C72-E0A0-4E28-8A1B-0D30C16700A1}"/>
    <cellStyle name="一般 18 5 2 2 4 3" xfId="6054" xr:uid="{39C9D933-1BA0-4E65-8AEA-232D88A7BA97}"/>
    <cellStyle name="一般 18 5 2 2 4 3 2" xfId="11954" xr:uid="{77C9E601-F87E-4FCB-8AC8-3D11AD80BF35}"/>
    <cellStyle name="一般 18 5 2 2 4 4" xfId="11951" xr:uid="{DCA4CA92-D3EB-468A-BB9E-25C71109C628}"/>
    <cellStyle name="一般 18 5 2 2 4 5" xfId="23490" xr:uid="{17ADCB84-0958-4595-A605-0784E5779FC9}"/>
    <cellStyle name="一般 18 5 2 2 5" xfId="3099" xr:uid="{E545965D-6084-4715-81DA-0E784725DE38}"/>
    <cellStyle name="一般 18 5 2 2 5 2" xfId="6056" xr:uid="{95612C18-9026-4EDD-98EC-70EC0F363F30}"/>
    <cellStyle name="一般 18 5 2 2 5 2 2" xfId="11956" xr:uid="{851794A4-A33D-49C5-AFBF-1E4D7D1B2478}"/>
    <cellStyle name="一般 18 5 2 2 5 3" xfId="11955" xr:uid="{3B1BFB9F-E739-42BE-A0B2-C1EC197851C8}"/>
    <cellStyle name="一般 18 5 2 2 5 4" xfId="24961" xr:uid="{E3A9BDA4-1EF0-47C8-83A0-97905808509E}"/>
    <cellStyle name="一般 18 5 2 2 6" xfId="6041" xr:uid="{7DF7E145-C236-4F9B-8620-0D87BCFF8D64}"/>
    <cellStyle name="一般 18 5 2 2 6 2" xfId="11957" xr:uid="{F3A27BC2-2757-4249-96BE-5D0A309CB5B8}"/>
    <cellStyle name="一般 18 5 2 2 6 3" xfId="27562" xr:uid="{C61C4991-5055-46AA-B6B6-E7087D5E15AA}"/>
    <cellStyle name="一般 18 5 2 2 7" xfId="11926" xr:uid="{2B8EFF19-F0E5-4A6F-9558-381C81FA51C3}"/>
    <cellStyle name="一般 18 5 2 2 8" xfId="22112" xr:uid="{C52F1AEB-CE74-4EBA-900A-B2C67A77A6B4}"/>
    <cellStyle name="一般 18 5 2 3" xfId="589" xr:uid="{674160E5-374E-4B0F-AB79-898F36EA3318}"/>
    <cellStyle name="一般 18 5 2 3 2" xfId="895" xr:uid="{1980010F-A88D-4D91-A406-93428BB6D9BF}"/>
    <cellStyle name="一般 18 5 2 3 2 2" xfId="1633" xr:uid="{170D0CC7-7DBB-441E-9C59-5DEC7436D47F}"/>
    <cellStyle name="一般 18 5 2 3 2 2 2" xfId="3109" xr:uid="{A5E0006B-3D74-42FD-B44C-9088F273AC5B}"/>
    <cellStyle name="一般 18 5 2 3 2 2 2 2" xfId="6060" xr:uid="{AE7421A7-C929-48D1-B29F-75130DC56339}"/>
    <cellStyle name="一般 18 5 2 3 2 2 2 2 2" xfId="11962" xr:uid="{775B0753-FBCF-43C0-A55F-B692AC489C4C}"/>
    <cellStyle name="一般 18 5 2 3 2 2 2 3" xfId="11961" xr:uid="{4469703E-B5F6-4906-8891-C60ED9541062}"/>
    <cellStyle name="一般 18 5 2 3 2 2 2 4" xfId="24971" xr:uid="{800E1383-1CBA-495B-A192-0380388BF13D}"/>
    <cellStyle name="一般 18 5 2 3 2 2 3" xfId="6059" xr:uid="{B81D5A11-8A97-4873-B279-0EBA2113846C}"/>
    <cellStyle name="一般 18 5 2 3 2 2 3 2" xfId="11963" xr:uid="{8050E25A-0C80-4FDA-81A5-6CDF3A37F046}"/>
    <cellStyle name="一般 18 5 2 3 2 2 4" xfId="11960" xr:uid="{8C2D07D1-2220-4671-A7B9-07CC810FD389}"/>
    <cellStyle name="一般 18 5 2 3 2 2 5" xfId="23495" xr:uid="{B9A170C1-D050-4173-BAAE-35A38014F072}"/>
    <cellStyle name="一般 18 5 2 3 2 3" xfId="3108" xr:uid="{E94EE668-98F1-4359-978D-D6B4C8FE8FED}"/>
    <cellStyle name="一般 18 5 2 3 2 3 2" xfId="6061" xr:uid="{C873CD08-4EB5-4C0E-B0C8-CA5EFD86F7E5}"/>
    <cellStyle name="一般 18 5 2 3 2 3 2 2" xfId="11965" xr:uid="{6EA2D815-88EC-4898-ADED-61DEBC884EA5}"/>
    <cellStyle name="一般 18 5 2 3 2 3 3" xfId="11964" xr:uid="{23F20A4A-70EA-4CA7-A5F8-80CCD6093135}"/>
    <cellStyle name="一般 18 5 2 3 2 3 4" xfId="24970" xr:uid="{9927BB09-88FB-476F-805C-37453BC364C9}"/>
    <cellStyle name="一般 18 5 2 3 2 4" xfId="6058" xr:uid="{E52D34E8-B4CB-4428-A0A3-4993806A6A4E}"/>
    <cellStyle name="一般 18 5 2 3 2 4 2" xfId="11966" xr:uid="{6BCDC25D-BCD0-4C35-BFDF-02C659F35585}"/>
    <cellStyle name="一般 18 5 2 3 2 4 3" xfId="27565" xr:uid="{4BB1CDA0-E172-4EC2-8555-4D142ED4A79D}"/>
    <cellStyle name="一般 18 5 2 3 2 5" xfId="11959" xr:uid="{621F37F6-4BFE-449D-88EE-C9A2370940EA}"/>
    <cellStyle name="一般 18 5 2 3 2 6" xfId="22757" xr:uid="{31B062CF-9F03-4387-889F-F206B776C328}"/>
    <cellStyle name="一般 18 5 2 3 3" xfId="1632" xr:uid="{2AA98525-2BC7-42CF-80A6-A39609D55919}"/>
    <cellStyle name="一般 18 5 2 3 3 2" xfId="3110" xr:uid="{BE185958-34B5-49D7-9D26-3456D3433F06}"/>
    <cellStyle name="一般 18 5 2 3 3 2 2" xfId="6063" xr:uid="{B06CE94B-FF11-41C9-9C9B-4F5DD609CE35}"/>
    <cellStyle name="一般 18 5 2 3 3 2 2 2" xfId="11969" xr:uid="{F2FF2988-1AE6-4D52-90BA-EF01DC41995B}"/>
    <cellStyle name="一般 18 5 2 3 3 2 3" xfId="11968" xr:uid="{0B144988-FC81-4AED-A6E6-83A13688CF1A}"/>
    <cellStyle name="一般 18 5 2 3 3 2 4" xfId="24972" xr:uid="{AB0B0EC0-8288-42EB-9C75-A72539394286}"/>
    <cellStyle name="一般 18 5 2 3 3 3" xfId="6062" xr:uid="{E0AE6A9B-9CB5-49EB-AE98-3C1F9A29C5F6}"/>
    <cellStyle name="一般 18 5 2 3 3 3 2" xfId="11970" xr:uid="{246158E0-B549-47B1-9B90-E9F8CC50AF91}"/>
    <cellStyle name="一般 18 5 2 3 3 4" xfId="11967" xr:uid="{1C437127-A8E6-4832-8A88-EC90E06879BD}"/>
    <cellStyle name="一般 18 5 2 3 3 5" xfId="23494" xr:uid="{84330F31-DD53-4BAB-9E85-F2712CA2472D}"/>
    <cellStyle name="一般 18 5 2 3 4" xfId="3107" xr:uid="{573AD3A6-21D8-473A-97E9-01724D60CEAF}"/>
    <cellStyle name="一般 18 5 2 3 4 2" xfId="6064" xr:uid="{14B0A2DC-56C3-4A77-A0FB-28563C204D66}"/>
    <cellStyle name="一般 18 5 2 3 4 2 2" xfId="11972" xr:uid="{824CD240-A7FF-4A33-AD4F-E06A73889733}"/>
    <cellStyle name="一般 18 5 2 3 4 3" xfId="11971" xr:uid="{34F01BFF-26A3-4F09-BA6C-63C4DFF257A2}"/>
    <cellStyle name="一般 18 5 2 3 4 4" xfId="24969" xr:uid="{E6FB97E3-07E6-43CD-8E11-D396DADE83D8}"/>
    <cellStyle name="一般 18 5 2 3 5" xfId="6057" xr:uid="{EAC570FA-7456-461E-A2A9-0F69BD4ADE79}"/>
    <cellStyle name="一般 18 5 2 3 5 2" xfId="11973" xr:uid="{C853CBEB-ACC5-49E0-8171-1B5775E8BAA3}"/>
    <cellStyle name="一般 18 5 2 3 5 3" xfId="27564" xr:uid="{46882235-C652-4AC9-B3F6-09B42377285D}"/>
    <cellStyle name="一般 18 5 2 3 6" xfId="11958" xr:uid="{6FC9E366-630B-4547-A363-84F4BF386167}"/>
    <cellStyle name="一般 18 5 2 3 7" xfId="22451" xr:uid="{1D151970-FCE4-4358-B800-1ABDB4B0A4BE}"/>
    <cellStyle name="一般 18 5 2 4" xfId="675" xr:uid="{65285616-3BCE-408C-94E6-2012A0E91D51}"/>
    <cellStyle name="一般 18 5 2 4 2" xfId="896" xr:uid="{096BD68D-D029-4C52-B49E-6F484846A753}"/>
    <cellStyle name="一般 18 5 2 4 2 2" xfId="1635" xr:uid="{FFA39A15-316C-4880-B90F-1093DC0467BA}"/>
    <cellStyle name="一般 18 5 2 4 2 2 2" xfId="3113" xr:uid="{99AA3249-3AA9-4B75-83E2-D98158F6EEDE}"/>
    <cellStyle name="一般 18 5 2 4 2 2 2 2" xfId="6068" xr:uid="{3AD08C47-0EC2-4E8D-8A5C-FA5B6BC8F18E}"/>
    <cellStyle name="一般 18 5 2 4 2 2 2 2 2" xfId="11978" xr:uid="{143CC04B-DAC6-4B36-B29C-FD1B96F90F6D}"/>
    <cellStyle name="一般 18 5 2 4 2 2 2 3" xfId="11977" xr:uid="{5434710E-6D2D-491B-BD16-82A6D373C6C8}"/>
    <cellStyle name="一般 18 5 2 4 2 2 2 4" xfId="24975" xr:uid="{813C1CDB-35B7-439F-8A63-8591479CA851}"/>
    <cellStyle name="一般 18 5 2 4 2 2 3" xfId="6067" xr:uid="{F650FD94-0FA5-4E72-AEE4-5C9A0B952C5C}"/>
    <cellStyle name="一般 18 5 2 4 2 2 3 2" xfId="11979" xr:uid="{F32BE05F-89D3-4513-B3E4-DA016E0EF5BD}"/>
    <cellStyle name="一般 18 5 2 4 2 2 4" xfId="11976" xr:uid="{31773F4A-01D3-408A-82A2-AAD965E61D5B}"/>
    <cellStyle name="一般 18 5 2 4 2 2 5" xfId="23497" xr:uid="{FF918ADB-250D-4C31-A88F-EC1D33914978}"/>
    <cellStyle name="一般 18 5 2 4 2 3" xfId="3112" xr:uid="{84CBB176-F1B0-4174-B48B-46E2ADD014E2}"/>
    <cellStyle name="一般 18 5 2 4 2 3 2" xfId="6069" xr:uid="{B5C059E8-17D6-4763-BC02-8E62D35BDE80}"/>
    <cellStyle name="一般 18 5 2 4 2 3 2 2" xfId="11981" xr:uid="{2AA187C3-E6DD-40F7-9861-5B3870F874A9}"/>
    <cellStyle name="一般 18 5 2 4 2 3 3" xfId="11980" xr:uid="{C39194A4-D1FC-469F-BD16-AD944E32A114}"/>
    <cellStyle name="一般 18 5 2 4 2 3 4" xfId="24974" xr:uid="{9CB9A752-CD19-412E-B6F1-2913C6E59753}"/>
    <cellStyle name="一般 18 5 2 4 2 4" xfId="6066" xr:uid="{E2E3D1A3-A17B-47BC-9215-189E5E66A8D1}"/>
    <cellStyle name="一般 18 5 2 4 2 4 2" xfId="11982" xr:uid="{A40B4A25-BEF6-412C-8487-D5C72C954E1C}"/>
    <cellStyle name="一般 18 5 2 4 2 4 3" xfId="27567" xr:uid="{8E21D5FD-4F40-47B2-86AA-3E43E0BF07EA}"/>
    <cellStyle name="一般 18 5 2 4 2 5" xfId="11975" xr:uid="{D5EE904D-6501-4938-9A12-959B4712736C}"/>
    <cellStyle name="一般 18 5 2 4 2 6" xfId="22758" xr:uid="{23B03152-B242-4087-9901-E47E0F8D15DE}"/>
    <cellStyle name="一般 18 5 2 4 3" xfId="1634" xr:uid="{196E5477-4185-4D1C-AABE-EB8894D1EB8A}"/>
    <cellStyle name="一般 18 5 2 4 3 2" xfId="3114" xr:uid="{B8AEED2D-3F72-45AE-AA77-E520A4EA165B}"/>
    <cellStyle name="一般 18 5 2 4 3 2 2" xfId="6071" xr:uid="{0C5AF4B7-CFD6-470E-AEB7-C4075CC03518}"/>
    <cellStyle name="一般 18 5 2 4 3 2 2 2" xfId="11985" xr:uid="{1BBA04E1-4367-4358-B1B3-6A73DD46E08E}"/>
    <cellStyle name="一般 18 5 2 4 3 2 3" xfId="11984" xr:uid="{0F21ACBA-2582-42B2-8B82-59C8868BDB99}"/>
    <cellStyle name="一般 18 5 2 4 3 2 4" xfId="24976" xr:uid="{86D36FCF-9CF3-4F7C-82EA-7C17DB058948}"/>
    <cellStyle name="一般 18 5 2 4 3 3" xfId="6070" xr:uid="{F1BBD0FF-3B4E-4140-BFCF-F1E8E9CB7893}"/>
    <cellStyle name="一般 18 5 2 4 3 3 2" xfId="11986" xr:uid="{98134873-0BA4-4343-B38B-51CFCD1E78CB}"/>
    <cellStyle name="一般 18 5 2 4 3 4" xfId="11983" xr:uid="{B705DBFA-3D13-47C7-BE4D-734164D115EE}"/>
    <cellStyle name="一般 18 5 2 4 3 5" xfId="23496" xr:uid="{63464F3F-07BC-410C-9A33-2073704AC28E}"/>
    <cellStyle name="一般 18 5 2 4 4" xfId="3111" xr:uid="{3F34354D-4915-4481-B41A-644DB32749BA}"/>
    <cellStyle name="一般 18 5 2 4 4 2" xfId="6072" xr:uid="{A8176F67-D0C9-4153-980F-23608E25E608}"/>
    <cellStyle name="一般 18 5 2 4 4 2 2" xfId="11988" xr:uid="{05DDD5A7-D2F9-417B-AFA4-CCCF9924D419}"/>
    <cellStyle name="一般 18 5 2 4 4 3" xfId="11987" xr:uid="{AD595C63-BFCE-4BE1-83A2-BEF75B99BFAA}"/>
    <cellStyle name="一般 18 5 2 4 4 4" xfId="24973" xr:uid="{3C5D71C4-07A4-43A7-BF23-154C29CA19AC}"/>
    <cellStyle name="一般 18 5 2 4 5" xfId="6065" xr:uid="{071E339D-F5A0-471D-80E8-AFCDF2CE89AD}"/>
    <cellStyle name="一般 18 5 2 4 5 2" xfId="11989" xr:uid="{4169D3DC-CC31-46C4-8664-E8F5DAD5FAC0}"/>
    <cellStyle name="一般 18 5 2 4 5 3" xfId="27566" xr:uid="{63CCD059-5199-4911-8816-D240F488417A}"/>
    <cellStyle name="一般 18 5 2 4 6" xfId="11974" xr:uid="{6AA43B7B-AC0D-44D6-A0CB-E5D879A8AF9F}"/>
    <cellStyle name="一般 18 5 2 4 7" xfId="22537" xr:uid="{1670E79E-B7E3-4EA7-AC19-773F336D050A}"/>
    <cellStyle name="一般 18 5 2 5" xfId="761" xr:uid="{D08A40F2-4B3D-4703-B775-37B70F9E8756}"/>
    <cellStyle name="一般 18 5 2 5 2" xfId="897" xr:uid="{F01E7361-98C2-42A5-8099-F371810D1B72}"/>
    <cellStyle name="一般 18 5 2 5 2 2" xfId="1637" xr:uid="{727275D1-C917-46DF-8181-8FA15D08B630}"/>
    <cellStyle name="一般 18 5 2 5 2 2 2" xfId="3117" xr:uid="{E53AE0B4-F43D-46AC-93A1-F44285F8647A}"/>
    <cellStyle name="一般 18 5 2 5 2 2 2 2" xfId="6076" xr:uid="{67CB4F70-C044-48B4-A622-5D8B39B4E658}"/>
    <cellStyle name="一般 18 5 2 5 2 2 2 2 2" xfId="11994" xr:uid="{B2422F79-BB89-461B-A9C3-BCA5A6977A78}"/>
    <cellStyle name="一般 18 5 2 5 2 2 2 3" xfId="11993" xr:uid="{101D9183-06F7-4894-8649-8DC291C10924}"/>
    <cellStyle name="一般 18 5 2 5 2 2 2 4" xfId="24979" xr:uid="{BF389061-A718-419F-8353-5F55A1772EA2}"/>
    <cellStyle name="一般 18 5 2 5 2 2 3" xfId="6075" xr:uid="{C272FA56-CD0D-4D2E-BD0D-57565D537DCF}"/>
    <cellStyle name="一般 18 5 2 5 2 2 3 2" xfId="11995" xr:uid="{065011FB-2954-4C69-8706-C4BD11C17A91}"/>
    <cellStyle name="一般 18 5 2 5 2 2 4" xfId="11992" xr:uid="{A7B85A3C-DEE4-4526-8F68-AA3826ACC669}"/>
    <cellStyle name="一般 18 5 2 5 2 2 5" xfId="23499" xr:uid="{EA222257-0ED0-4002-8A46-7822349F01B3}"/>
    <cellStyle name="一般 18 5 2 5 2 3" xfId="3116" xr:uid="{2C2441C7-739A-49AA-B41F-652691E5B40F}"/>
    <cellStyle name="一般 18 5 2 5 2 3 2" xfId="6077" xr:uid="{936E2C81-739A-4376-BD33-934DAF17CDE9}"/>
    <cellStyle name="一般 18 5 2 5 2 3 2 2" xfId="11997" xr:uid="{55671C3B-7AB9-4723-B759-F1B5A1BAE224}"/>
    <cellStyle name="一般 18 5 2 5 2 3 3" xfId="11996" xr:uid="{A63F58AC-30F1-4B57-9446-E723AC3F6C43}"/>
    <cellStyle name="一般 18 5 2 5 2 3 4" xfId="24978" xr:uid="{74B9DEC9-5CED-4706-83C8-502705CE0853}"/>
    <cellStyle name="一般 18 5 2 5 2 4" xfId="6074" xr:uid="{D8EACAE6-0E6B-4B16-BDB4-0FB1578E5ED8}"/>
    <cellStyle name="一般 18 5 2 5 2 4 2" xfId="11998" xr:uid="{BBB42306-63B3-4DC4-B3AA-E7449BE39842}"/>
    <cellStyle name="一般 18 5 2 5 2 4 3" xfId="27569" xr:uid="{F690B3B6-8C24-4E52-A86F-52FEEDF3D3B3}"/>
    <cellStyle name="一般 18 5 2 5 2 5" xfId="11991" xr:uid="{2EC6C3D2-E7C6-4358-972A-9A2D12BC6955}"/>
    <cellStyle name="一般 18 5 2 5 2 6" xfId="22759" xr:uid="{CD068FFB-8F30-4717-A571-A7C894FB3C1A}"/>
    <cellStyle name="一般 18 5 2 5 3" xfId="1636" xr:uid="{D9E27F3F-3E55-42D9-A620-D9826A6C68C9}"/>
    <cellStyle name="一般 18 5 2 5 3 2" xfId="3118" xr:uid="{12118F14-0B25-4181-8A90-CC5DD0029700}"/>
    <cellStyle name="一般 18 5 2 5 3 2 2" xfId="6079" xr:uid="{19A2A64E-0278-4D32-9B21-9F84EA792ECB}"/>
    <cellStyle name="一般 18 5 2 5 3 2 2 2" xfId="12001" xr:uid="{14C8123F-AF72-4DA1-B83B-6D20CFD62021}"/>
    <cellStyle name="一般 18 5 2 5 3 2 3" xfId="12000" xr:uid="{92E0DE22-D898-48A2-B6FC-355C35BDA4D2}"/>
    <cellStyle name="一般 18 5 2 5 3 2 4" xfId="24980" xr:uid="{72FA0B03-4EB2-400A-89F2-326D190FD0D2}"/>
    <cellStyle name="一般 18 5 2 5 3 3" xfId="6078" xr:uid="{ED8DEC8C-F777-4EE4-A752-ABE73FA7F080}"/>
    <cellStyle name="一般 18 5 2 5 3 3 2" xfId="12002" xr:uid="{1DFB8BAD-E439-44DD-B979-6DA1146E5A96}"/>
    <cellStyle name="一般 18 5 2 5 3 4" xfId="11999" xr:uid="{D6655E29-44CD-4700-B0E2-D7A7ED545330}"/>
    <cellStyle name="一般 18 5 2 5 3 5" xfId="23498" xr:uid="{42DB243D-5FA7-4B89-9D33-83DEF2E78F1A}"/>
    <cellStyle name="一般 18 5 2 5 4" xfId="3115" xr:uid="{1524A427-5816-4ACE-AB79-9902AB948901}"/>
    <cellStyle name="一般 18 5 2 5 4 2" xfId="6080" xr:uid="{B756F27D-09A9-4EB9-830A-FDEA4F38BE61}"/>
    <cellStyle name="一般 18 5 2 5 4 2 2" xfId="12004" xr:uid="{3D8CC83D-05BA-480F-B3CD-E9418D25B4B6}"/>
    <cellStyle name="一般 18 5 2 5 4 3" xfId="12003" xr:uid="{B97D25FA-A1BF-41E8-9536-3D8E497E2946}"/>
    <cellStyle name="一般 18 5 2 5 4 4" xfId="24977" xr:uid="{5C5855CC-2948-4BCE-BD0D-781319BB0131}"/>
    <cellStyle name="一般 18 5 2 5 5" xfId="6073" xr:uid="{AFB91512-1681-4CBE-8265-04CB937FBAA8}"/>
    <cellStyle name="一般 18 5 2 5 5 2" xfId="12005" xr:uid="{A97B94D5-2B82-46BE-8831-358C6EB767AF}"/>
    <cellStyle name="一般 18 5 2 5 5 3" xfId="27568" xr:uid="{A9640BA9-B17B-489E-BD92-7C77973D0287}"/>
    <cellStyle name="一般 18 5 2 5 6" xfId="11990" xr:uid="{02A3A75C-6553-499D-9FD3-AA47D19973E0}"/>
    <cellStyle name="一般 18 5 2 5 7" xfId="22623" xr:uid="{0C61A706-A787-42E8-8848-BAA4CD64D8C4}"/>
    <cellStyle name="一般 18 5 2 6" xfId="491" xr:uid="{4B335FC0-BB1A-4084-8CA9-3FB0A4287378}"/>
    <cellStyle name="一般 18 5 2 6 2" xfId="898" xr:uid="{C4DE4607-9C94-4251-B35B-F5AF0162286D}"/>
    <cellStyle name="一般 18 5 2 6 2 2" xfId="1639" xr:uid="{212B6185-7196-4D52-88DF-C4F05FBFCB27}"/>
    <cellStyle name="一般 18 5 2 6 2 2 2" xfId="3121" xr:uid="{CBF013B1-2F61-4076-83A1-3CB11CD4461A}"/>
    <cellStyle name="一般 18 5 2 6 2 2 2 2" xfId="6084" xr:uid="{21315469-AB97-4AE6-B72E-627D401B6BC4}"/>
    <cellStyle name="一般 18 5 2 6 2 2 2 2 2" xfId="12010" xr:uid="{6F4C12B8-1090-496C-A677-2F04C6D723B4}"/>
    <cellStyle name="一般 18 5 2 6 2 2 2 3" xfId="12009" xr:uid="{748A3604-055A-48B9-9927-CDD1307EAE6B}"/>
    <cellStyle name="一般 18 5 2 6 2 2 2 4" xfId="24983" xr:uid="{ECA8869E-4B2F-4FE9-92A7-B4C150A77387}"/>
    <cellStyle name="一般 18 5 2 6 2 2 3" xfId="6083" xr:uid="{B6A87014-F4D8-4581-A488-19135554594E}"/>
    <cellStyle name="一般 18 5 2 6 2 2 3 2" xfId="12011" xr:uid="{1C7A8E05-198F-4E89-8E24-24FFF0384091}"/>
    <cellStyle name="一般 18 5 2 6 2 2 4" xfId="12008" xr:uid="{BB691D2D-BDC4-45A2-8D05-0F65889661FD}"/>
    <cellStyle name="一般 18 5 2 6 2 2 5" xfId="23501" xr:uid="{A5794A2D-9E76-4264-833B-45EBDB923E8D}"/>
    <cellStyle name="一般 18 5 2 6 2 3" xfId="3120" xr:uid="{94CBCBB1-5305-427C-87A8-26E92646E62B}"/>
    <cellStyle name="一般 18 5 2 6 2 3 2" xfId="6085" xr:uid="{9367BE73-BCBB-490A-A390-3D02AAB7156D}"/>
    <cellStyle name="一般 18 5 2 6 2 3 2 2" xfId="12013" xr:uid="{3945C397-4C7E-4E67-A586-7699EE9232A1}"/>
    <cellStyle name="一般 18 5 2 6 2 3 3" xfId="12012" xr:uid="{DC2F2429-2EC3-49DE-8E69-EDB035B3B59F}"/>
    <cellStyle name="一般 18 5 2 6 2 3 4" xfId="24982" xr:uid="{410A9FA9-9F3A-4FD8-BBC1-5057F61066E1}"/>
    <cellStyle name="一般 18 5 2 6 2 4" xfId="6082" xr:uid="{04472AB1-D23E-4964-B006-5251AD9BA8DA}"/>
    <cellStyle name="一般 18 5 2 6 2 4 2" xfId="12014" xr:uid="{5E03C768-E4E8-479F-935C-191C8379DB7A}"/>
    <cellStyle name="一般 18 5 2 6 2 5" xfId="12007" xr:uid="{E8223266-2A01-4BB8-9AFD-6096E5AA49AB}"/>
    <cellStyle name="一般 18 5 2 6 2 6" xfId="22760" xr:uid="{940C4DF8-2C5A-4476-BFCF-FF20311A25EE}"/>
    <cellStyle name="一般 18 5 2 6 3" xfId="1638" xr:uid="{98469265-37E0-463D-BB61-2CE65E26213E}"/>
    <cellStyle name="一般 18 5 2 6 3 2" xfId="3122" xr:uid="{979E9CB5-71C5-4E2D-BAD2-BFF1EE023D80}"/>
    <cellStyle name="一般 18 5 2 6 3 2 2" xfId="6087" xr:uid="{E7935630-3352-4821-8ED5-4886AF5F8503}"/>
    <cellStyle name="一般 18 5 2 6 3 2 2 2" xfId="12017" xr:uid="{E3972AC0-7E4F-4316-9E9E-27500D9B1224}"/>
    <cellStyle name="一般 18 5 2 6 3 2 3" xfId="12016" xr:uid="{810B29F9-0C6A-48EB-8C7B-ACEA43E5F926}"/>
    <cellStyle name="一般 18 5 2 6 3 2 4" xfId="24984" xr:uid="{4750BCAB-03A5-4D59-87C1-D7C61DDB8F49}"/>
    <cellStyle name="一般 18 5 2 6 3 3" xfId="6086" xr:uid="{F5408950-0B54-4FF0-9907-B383C748864B}"/>
    <cellStyle name="一般 18 5 2 6 3 3 2" xfId="12018" xr:uid="{51F2AC3F-E79A-4884-A6BC-A715C2BF85D4}"/>
    <cellStyle name="一般 18 5 2 6 3 4" xfId="12015" xr:uid="{4E1E880E-3EFE-44DE-8CB6-0F04F609212F}"/>
    <cellStyle name="一般 18 5 2 6 3 5" xfId="23500" xr:uid="{C0E6968C-3AF3-471A-B89E-E0D47BA79C01}"/>
    <cellStyle name="一般 18 5 2 6 4" xfId="3119" xr:uid="{F49DD78B-A20B-460C-A00D-CFE1CA0E9902}"/>
    <cellStyle name="一般 18 5 2 6 4 2" xfId="6088" xr:uid="{6E117539-4841-4C21-8D82-AF8D9695D3DD}"/>
    <cellStyle name="一般 18 5 2 6 4 2 2" xfId="12020" xr:uid="{9FB7172A-BF46-4AD9-BBD1-9DB621A37DD2}"/>
    <cellStyle name="一般 18 5 2 6 4 3" xfId="12019" xr:uid="{2EEE4F9F-A6A8-4468-BE8D-C01C98EB27E6}"/>
    <cellStyle name="一般 18 5 2 6 4 4" xfId="24981" xr:uid="{7ADFB27A-8B1F-47E4-BE35-CB4A44C218FD}"/>
    <cellStyle name="一般 18 5 2 6 5" xfId="6081" xr:uid="{CA81B142-ED94-4852-91F1-EB891682FF0F}"/>
    <cellStyle name="一般 18 5 2 6 5 2" xfId="12021" xr:uid="{F3343D56-F66F-42D1-B2CA-986B65D3DC9A}"/>
    <cellStyle name="一般 18 5 2 6 5 3" xfId="27570" xr:uid="{696FB765-DEBC-42E2-AC3C-634E853612AC}"/>
    <cellStyle name="一般 18 5 2 6 6" xfId="12006" xr:uid="{64362C6D-95E3-42F7-AAA2-A9AFA8122538}"/>
    <cellStyle name="一般 18 5 2 6 7" xfId="22274" xr:uid="{60BA6B16-BB14-42BE-A593-DB2615384DC7}"/>
    <cellStyle name="一般 18 5 2 7" xfId="892" xr:uid="{B80A85A0-EF29-403A-8E2F-52AD308BE386}"/>
    <cellStyle name="一般 18 5 2 7 2" xfId="1640" xr:uid="{2EE84570-E1C5-4ECF-9180-9BBC1D54D125}"/>
    <cellStyle name="一般 18 5 2 7 2 2" xfId="3124" xr:uid="{610CF391-F3DC-4FA1-BF3C-2EB2D72D3AA5}"/>
    <cellStyle name="一般 18 5 2 7 2 2 2" xfId="6091" xr:uid="{2B266539-7539-48D5-A78A-39ECFF7D5E24}"/>
    <cellStyle name="一般 18 5 2 7 2 2 2 2" xfId="12025" xr:uid="{F965ADCF-B3F7-4936-A53C-546BF266625E}"/>
    <cellStyle name="一般 18 5 2 7 2 2 3" xfId="12024" xr:uid="{351E64B5-CB53-4202-81BC-0F9DE0A7CE4E}"/>
    <cellStyle name="一般 18 5 2 7 2 2 4" xfId="24986" xr:uid="{B1511373-3FFD-4F0F-B8D9-1EA8BE14262F}"/>
    <cellStyle name="一般 18 5 2 7 2 3" xfId="6090" xr:uid="{0BB0B5E8-1D76-470C-B8D2-ABF2EC57D52A}"/>
    <cellStyle name="一般 18 5 2 7 2 3 2" xfId="12026" xr:uid="{C88D5EB9-7507-4114-8872-DC2789BAF66C}"/>
    <cellStyle name="一般 18 5 2 7 2 4" xfId="12023" xr:uid="{D2C72FD8-A5BC-46B1-895F-8FCADCBAD384}"/>
    <cellStyle name="一般 18 5 2 7 2 5" xfId="23502" xr:uid="{3E08B2EB-4E10-43F4-A55B-7034AAEE3D95}"/>
    <cellStyle name="一般 18 5 2 7 3" xfId="3123" xr:uid="{75AC43EA-019A-40B9-9482-8881305AD33A}"/>
    <cellStyle name="一般 18 5 2 7 3 2" xfId="6092" xr:uid="{5E24B37B-38E9-4F70-9003-5616B6349F0A}"/>
    <cellStyle name="一般 18 5 2 7 3 2 2" xfId="12028" xr:uid="{E3AC7F9F-9655-4C1B-B2E1-3101BDE61F7E}"/>
    <cellStyle name="一般 18 5 2 7 3 3" xfId="12027" xr:uid="{50D707E9-0969-41F9-8D20-053469691E16}"/>
    <cellStyle name="一般 18 5 2 7 3 4" xfId="24985" xr:uid="{0CC5A73A-6968-42DA-9315-285FCD5F9647}"/>
    <cellStyle name="一般 18 5 2 7 4" xfId="6089" xr:uid="{2551F468-F2EF-43BB-997F-282A8D832026}"/>
    <cellStyle name="一般 18 5 2 7 4 2" xfId="12029" xr:uid="{2ACA7121-284E-48B3-B760-24943D489870}"/>
    <cellStyle name="一般 18 5 2 7 5" xfId="12022" xr:uid="{63F0BC9F-680F-46BC-B60C-576460CB3205}"/>
    <cellStyle name="一般 18 5 2 7 6" xfId="22754" xr:uid="{ACB10616-8C03-41AB-9747-1AF7D77CFABF}"/>
    <cellStyle name="一般 18 5 2 8" xfId="1627" xr:uid="{32A10C48-FFDA-40CF-A665-CA480ADAE77D}"/>
    <cellStyle name="一般 18 5 2 8 2" xfId="3125" xr:uid="{21638341-7503-4D1D-8839-3BBF6F46BDFD}"/>
    <cellStyle name="一般 18 5 2 8 2 2" xfId="6094" xr:uid="{62BB6069-EEEE-48F0-A802-EF6BE1A8C245}"/>
    <cellStyle name="一般 18 5 2 8 2 2 2" xfId="12032" xr:uid="{B293C4F1-E59C-4344-8445-E073F2B2548C}"/>
    <cellStyle name="一般 18 5 2 8 2 3" xfId="12031" xr:uid="{134E5A98-20FA-47DF-AB9D-A4A7BF7D3A14}"/>
    <cellStyle name="一般 18 5 2 8 2 4" xfId="24987" xr:uid="{38088383-487D-4941-9084-08466DE2A869}"/>
    <cellStyle name="一般 18 5 2 8 3" xfId="6093" xr:uid="{DDA227E4-34A9-4A8F-BE49-8E04546714AD}"/>
    <cellStyle name="一般 18 5 2 8 3 2" xfId="12033" xr:uid="{2A9E5CDE-A85C-44DC-A60B-6EF1561DDD16}"/>
    <cellStyle name="一般 18 5 2 8 4" xfId="12030" xr:uid="{8BFE030F-B64D-4156-AB48-969AC4DF6433}"/>
    <cellStyle name="一般 18 5 2 8 5" xfId="23489" xr:uid="{3D92B41F-C111-4B9D-81AE-4E54CDE62650}"/>
    <cellStyle name="一般 18 5 2 9" xfId="3098" xr:uid="{315CECDD-6986-4FDC-9B3B-74AFE5B0F9E4}"/>
    <cellStyle name="一般 18 5 2 9 2" xfId="6095" xr:uid="{11330739-9363-467E-AC58-A8CE32C4F3B1}"/>
    <cellStyle name="一般 18 5 2 9 2 2" xfId="12035" xr:uid="{CC0E50ED-B221-4B9F-A2FA-29B2C79C3FFD}"/>
    <cellStyle name="一般 18 5 2 9 3" xfId="12034" xr:uid="{D0EB5BC8-4FE0-41C9-ADB6-E1CB55BB5535}"/>
    <cellStyle name="一般 18 5 2 9 4" xfId="24960" xr:uid="{F859D3C8-70FB-4C18-AF2A-879F9F7811D3}"/>
    <cellStyle name="一般 18 5 3" xfId="282" xr:uid="{342FE9D8-B883-4470-B5E1-A7D800C758D9}"/>
    <cellStyle name="一般 18 5 3 2" xfId="531" xr:uid="{F7AA34A2-49B3-45E3-9CD5-396E1D1FBD8A}"/>
    <cellStyle name="一般 18 5 3 2 2" xfId="900" xr:uid="{EE156D23-5576-46E2-AFB0-670B469B8FD8}"/>
    <cellStyle name="一般 18 5 3 2 2 2" xfId="1643" xr:uid="{62EA5B25-DE1A-4ED9-A6F7-AF1899D1EE02}"/>
    <cellStyle name="一般 18 5 3 2 2 2 2" xfId="3129" xr:uid="{4FDFED26-1C17-472D-AB0A-4D89AA1E98D8}"/>
    <cellStyle name="一般 18 5 3 2 2 2 2 2" xfId="6100" xr:uid="{D2E2A136-BD9D-436B-9B13-591BCD605A84}"/>
    <cellStyle name="一般 18 5 3 2 2 2 2 2 2" xfId="12041" xr:uid="{D1A31C02-6E87-4610-B4DF-F3972A794D45}"/>
    <cellStyle name="一般 18 5 3 2 2 2 2 3" xfId="12040" xr:uid="{78EFFA4A-2D3F-43CA-B374-E357F6F96D87}"/>
    <cellStyle name="一般 18 5 3 2 2 2 2 4" xfId="24991" xr:uid="{4014DB8E-48B4-4157-AC44-4E1270332FBF}"/>
    <cellStyle name="一般 18 5 3 2 2 2 3" xfId="6099" xr:uid="{F93624A8-F21B-4579-B23F-2568BEE01A8E}"/>
    <cellStyle name="一般 18 5 3 2 2 2 3 2" xfId="12042" xr:uid="{77CB0CBA-86C5-41DB-8F1E-4898812BBDA7}"/>
    <cellStyle name="一般 18 5 3 2 2 2 4" xfId="12039" xr:uid="{DC878542-7D50-4594-BCFA-60EF6CF1BCF1}"/>
    <cellStyle name="一般 18 5 3 2 2 2 5" xfId="23505" xr:uid="{177FFFC7-32D0-4858-B316-8A0BE98110A0}"/>
    <cellStyle name="一般 18 5 3 2 2 3" xfId="3128" xr:uid="{C57CF6A8-EFFF-4703-9103-2810C4BF0F48}"/>
    <cellStyle name="一般 18 5 3 2 2 3 2" xfId="6101" xr:uid="{490326F4-5DDA-47DB-A104-73BFBE071B39}"/>
    <cellStyle name="一般 18 5 3 2 2 3 2 2" xfId="12044" xr:uid="{9F783CAF-7014-4007-B7CB-3F95981BD06D}"/>
    <cellStyle name="一般 18 5 3 2 2 3 3" xfId="12043" xr:uid="{1139B4FE-6FDA-4FC8-92B1-E88ABFBC7127}"/>
    <cellStyle name="一般 18 5 3 2 2 3 4" xfId="24990" xr:uid="{E5278BCF-C963-41FD-A1CE-6F6BE32A0D61}"/>
    <cellStyle name="一般 18 5 3 2 2 4" xfId="6098" xr:uid="{23D0E76A-ACD0-4A03-A3E9-1FA8690FEACA}"/>
    <cellStyle name="一般 18 5 3 2 2 4 2" xfId="12045" xr:uid="{20CE73A6-3145-4A27-ABD7-5EEE1D672C52}"/>
    <cellStyle name="一般 18 5 3 2 2 5" xfId="12038" xr:uid="{97902B6B-26C0-4410-9163-24A7E8AF7FF6}"/>
    <cellStyle name="一般 18 5 3 2 2 6" xfId="22762" xr:uid="{DC92B5E4-9720-4DA6-8F76-A4247773133C}"/>
    <cellStyle name="一般 18 5 3 2 3" xfId="1642" xr:uid="{6D275292-E9F6-45FF-9D70-FB6D3BDFC8B7}"/>
    <cellStyle name="一般 18 5 3 2 3 2" xfId="3130" xr:uid="{1A6B98C6-BE0B-477F-A61A-855465C9A15A}"/>
    <cellStyle name="一般 18 5 3 2 3 2 2" xfId="6103" xr:uid="{F0849DA2-7D76-46AB-9451-BEC2ADFFD6F7}"/>
    <cellStyle name="一般 18 5 3 2 3 2 2 2" xfId="12048" xr:uid="{B2CEE3F6-0301-44B7-839E-3E5801287768}"/>
    <cellStyle name="一般 18 5 3 2 3 2 3" xfId="12047" xr:uid="{73976F5D-8BE1-478F-AA6F-E81348099526}"/>
    <cellStyle name="一般 18 5 3 2 3 2 4" xfId="24992" xr:uid="{3773250A-6405-49FA-BBE9-D868A95DE31E}"/>
    <cellStyle name="一般 18 5 3 2 3 3" xfId="6102" xr:uid="{1A9A916D-30FA-46F7-8B7A-42ED5A8F1560}"/>
    <cellStyle name="一般 18 5 3 2 3 3 2" xfId="12049" xr:uid="{438BDA52-4377-4046-AA4C-010B03A0FB82}"/>
    <cellStyle name="一般 18 5 3 2 3 4" xfId="12046" xr:uid="{AE72939F-4BDD-4F10-8D9C-4ED80FFF45D4}"/>
    <cellStyle name="一般 18 5 3 2 3 5" xfId="23504" xr:uid="{9F2C0D3C-B9A9-45C5-A35B-FAF4848BEEF2}"/>
    <cellStyle name="一般 18 5 3 2 4" xfId="3127" xr:uid="{78416CE7-5312-4E38-8349-A8D7293952BC}"/>
    <cellStyle name="一般 18 5 3 2 4 2" xfId="6104" xr:uid="{654A6304-2C6C-4C4E-8365-BE38EAF3C60D}"/>
    <cellStyle name="一般 18 5 3 2 4 2 2" xfId="12051" xr:uid="{9985C33A-AAAA-4604-9806-770A9A383062}"/>
    <cellStyle name="一般 18 5 3 2 4 3" xfId="12050" xr:uid="{11257769-929D-4617-9036-73207800E2B2}"/>
    <cellStyle name="一般 18 5 3 2 4 4" xfId="24989" xr:uid="{FDC2973B-C7D7-433F-9484-1BC20D51A5F7}"/>
    <cellStyle name="一般 18 5 3 2 5" xfId="6097" xr:uid="{4DDCD536-357A-428B-9685-1D346A9722B3}"/>
    <cellStyle name="一般 18 5 3 2 5 2" xfId="12052" xr:uid="{0C7ED2C3-11C2-4DAC-B364-4E5792F1DF3E}"/>
    <cellStyle name="一般 18 5 3 2 5 3" xfId="27572" xr:uid="{401A5A17-42D6-40C9-896C-69EE3F726024}"/>
    <cellStyle name="一般 18 5 3 2 6" xfId="12037" xr:uid="{1C15E9F2-F5A5-4970-A9C9-7A62D2E470B7}"/>
    <cellStyle name="一般 18 5 3 2 7" xfId="22317" xr:uid="{F759882B-9C40-4A5C-BDC6-4E5F40D348B7}"/>
    <cellStyle name="一般 18 5 3 3" xfId="899" xr:uid="{44A5BAEC-2CFB-4FD2-AD3F-1ED80C0309FE}"/>
    <cellStyle name="一般 18 5 3 3 2" xfId="1644" xr:uid="{88DF315A-1A40-4C8C-9CB1-D769D83BFB20}"/>
    <cellStyle name="一般 18 5 3 3 2 2" xfId="3132" xr:uid="{DADE0669-66DF-4AA8-942D-42AABCD2CC97}"/>
    <cellStyle name="一般 18 5 3 3 2 2 2" xfId="6107" xr:uid="{85FCF55B-3AE5-4350-A7F6-48D2557362B9}"/>
    <cellStyle name="一般 18 5 3 3 2 2 2 2" xfId="12056" xr:uid="{8B0F6D4F-085C-4FA0-BF1A-7D96BD9C803D}"/>
    <cellStyle name="一般 18 5 3 3 2 2 3" xfId="12055" xr:uid="{3E388AE3-5D29-4B0F-A76D-D70A79320C2E}"/>
    <cellStyle name="一般 18 5 3 3 2 2 4" xfId="24994" xr:uid="{716B1C79-053E-4BA6-8C14-62D8AE9B387C}"/>
    <cellStyle name="一般 18 5 3 3 2 3" xfId="6106" xr:uid="{7DAD1677-08C2-439D-89E1-E4A5BB0CBFCC}"/>
    <cellStyle name="一般 18 5 3 3 2 3 2" xfId="12057" xr:uid="{44BB6B82-50BD-40A9-ACF8-B079406B22CA}"/>
    <cellStyle name="一般 18 5 3 3 2 4" xfId="12054" xr:uid="{B5081AFF-44C9-4D37-A7B4-C2B26A66722A}"/>
    <cellStyle name="一般 18 5 3 3 2 5" xfId="23506" xr:uid="{4219E348-789B-46A3-AE34-E1D236FA187E}"/>
    <cellStyle name="一般 18 5 3 3 3" xfId="3131" xr:uid="{457D47DA-F981-4E75-80C4-70A5F352A03A}"/>
    <cellStyle name="一般 18 5 3 3 3 2" xfId="6108" xr:uid="{5250BE1F-DAC2-469F-88CE-BDE66191F21C}"/>
    <cellStyle name="一般 18 5 3 3 3 2 2" xfId="12059" xr:uid="{62C135AA-34E6-4208-BB5B-6E9559E8EC68}"/>
    <cellStyle name="一般 18 5 3 3 3 3" xfId="12058" xr:uid="{5B674633-0743-4ECA-B19B-BB131F239F85}"/>
    <cellStyle name="一般 18 5 3 3 3 4" xfId="24993" xr:uid="{40611D39-6D4C-4E52-B4AE-25ED2AAFE7F6}"/>
    <cellStyle name="一般 18 5 3 3 4" xfId="6105" xr:uid="{33047F70-4396-4CC4-B568-E31FD43B94E5}"/>
    <cellStyle name="一般 18 5 3 3 4 2" xfId="12060" xr:uid="{7D702309-E3DD-412A-A594-2690082C735B}"/>
    <cellStyle name="一般 18 5 3 3 5" xfId="12053" xr:uid="{561323BD-9380-4CF4-9D69-973454C2CEF3}"/>
    <cellStyle name="一般 18 5 3 3 6" xfId="22761" xr:uid="{059C66D7-62F5-48E6-B3A3-E0D07A29FDED}"/>
    <cellStyle name="一般 18 5 3 4" xfId="1641" xr:uid="{5BD8722C-EA36-4CA1-AD8A-58C27A7897DD}"/>
    <cellStyle name="一般 18 5 3 4 2" xfId="3133" xr:uid="{3B093364-B230-461C-ABCC-F4B8731701FA}"/>
    <cellStyle name="一般 18 5 3 4 2 2" xfId="6110" xr:uid="{446D9F70-4EE7-463F-BB8F-B85DAB92DE80}"/>
    <cellStyle name="一般 18 5 3 4 2 2 2" xfId="12063" xr:uid="{1A73C033-E640-44E5-A077-A0D636547F3F}"/>
    <cellStyle name="一般 18 5 3 4 2 3" xfId="12062" xr:uid="{3FAED65A-C12E-4600-BC99-FBF4ACE5D5AE}"/>
    <cellStyle name="一般 18 5 3 4 2 4" xfId="24995" xr:uid="{D2A7C274-5632-4F51-8886-B196D14E4710}"/>
    <cellStyle name="一般 18 5 3 4 3" xfId="6109" xr:uid="{7842D3A5-BA71-42D7-90E2-9536C67AD276}"/>
    <cellStyle name="一般 18 5 3 4 3 2" xfId="12064" xr:uid="{127EBB21-D234-4B43-AA35-D04A8D2D84EA}"/>
    <cellStyle name="一般 18 5 3 4 4" xfId="12061" xr:uid="{1795AFB6-06DD-41C2-8614-916B42C91C82}"/>
    <cellStyle name="一般 18 5 3 4 5" xfId="23503" xr:uid="{68D33F8A-13A2-4878-9DFA-431AB96E68C3}"/>
    <cellStyle name="一般 18 5 3 5" xfId="3126" xr:uid="{1603B9B3-45A3-41A5-9AF9-8DBA3195670B}"/>
    <cellStyle name="一般 18 5 3 5 2" xfId="6111" xr:uid="{8DC30A82-0637-48A0-A204-D1FDB9D346E4}"/>
    <cellStyle name="一般 18 5 3 5 2 2" xfId="12066" xr:uid="{777BACA0-1442-4F1D-A279-C81B8FD8FE03}"/>
    <cellStyle name="一般 18 5 3 5 3" xfId="12065" xr:uid="{78B287BE-FCC3-4A22-93EF-6F1AD7611666}"/>
    <cellStyle name="一般 18 5 3 5 4" xfId="24988" xr:uid="{9931C3D5-4528-452F-B0EC-494C26BB1AD4}"/>
    <cellStyle name="一般 18 5 3 6" xfId="6096" xr:uid="{FFFD9911-B46A-44FC-B0A4-9E2A5737643F}"/>
    <cellStyle name="一般 18 5 3 6 2" xfId="12067" xr:uid="{E26F5648-A68B-46E1-B02D-D009FCD69374}"/>
    <cellStyle name="一般 18 5 3 6 3" xfId="27571" xr:uid="{5E1BC418-E7BB-416E-ACD3-D58A21CB1BE2}"/>
    <cellStyle name="一般 18 5 3 7" xfId="12036" xr:uid="{BE737020-9F88-4CB1-8046-8C7DC2A369D6}"/>
    <cellStyle name="一般 18 5 3 8" xfId="22111" xr:uid="{9FF484BA-E347-4709-BA2F-6386978DEF68}"/>
    <cellStyle name="一般 18 5 4" xfId="328" xr:uid="{1436E26B-4B88-4AA5-9FC6-B3FA74EE95CE}"/>
    <cellStyle name="一般 18 5 4 2" xfId="901" xr:uid="{8155A262-AA3B-4137-9FE5-25FFC9119F24}"/>
    <cellStyle name="一般 18 5 4 2 2" xfId="1646" xr:uid="{8897D550-8EA2-45F9-A954-95876C35EFEF}"/>
    <cellStyle name="一般 18 5 4 2 2 2" xfId="3136" xr:uid="{60810838-A7A3-4B07-8E18-AE824DBE8F52}"/>
    <cellStyle name="一般 18 5 4 2 2 2 2" xfId="6115" xr:uid="{1DBEA93A-08A7-428A-8296-36425C9036D2}"/>
    <cellStyle name="一般 18 5 4 2 2 2 2 2" xfId="12072" xr:uid="{E9013471-1BD2-4DF5-9A58-617C53F97956}"/>
    <cellStyle name="一般 18 5 4 2 2 2 3" xfId="12071" xr:uid="{629C33B4-052B-465F-B7CC-17F7F525BB3C}"/>
    <cellStyle name="一般 18 5 4 2 2 2 4" xfId="24998" xr:uid="{08EC3323-1EF5-4EB0-9FD3-0B88560405BA}"/>
    <cellStyle name="一般 18 5 4 2 2 3" xfId="6114" xr:uid="{02E72401-3B7E-4CD5-8CFE-B3C81B9A10AA}"/>
    <cellStyle name="一般 18 5 4 2 2 3 2" xfId="12073" xr:uid="{C321E8FF-6B44-4AC6-9209-167A11AA1310}"/>
    <cellStyle name="一般 18 5 4 2 2 4" xfId="12070" xr:uid="{10A49C28-04A6-4B6B-8EB5-F422FF499118}"/>
    <cellStyle name="一般 18 5 4 2 2 5" xfId="23508" xr:uid="{8EF1A72A-82B8-4268-B993-6389F08E546A}"/>
    <cellStyle name="一般 18 5 4 2 3" xfId="3135" xr:uid="{9AF4A272-AAAD-4C3E-9364-9748C6D43518}"/>
    <cellStyle name="一般 18 5 4 2 3 2" xfId="6116" xr:uid="{E09E4F97-DBD0-4A0F-ACD5-942C5924CA36}"/>
    <cellStyle name="一般 18 5 4 2 3 2 2" xfId="12075" xr:uid="{3B40232F-CB9E-4D7B-96D8-D25C6C3D61F6}"/>
    <cellStyle name="一般 18 5 4 2 3 3" xfId="12074" xr:uid="{8CD3550A-E122-4EA9-9D5A-F82E32ABBBBC}"/>
    <cellStyle name="一般 18 5 4 2 3 4" xfId="24997" xr:uid="{7E19EB85-B2C0-4790-BB77-D6DCD9068E92}"/>
    <cellStyle name="一般 18 5 4 2 4" xfId="6113" xr:uid="{8B1B8C43-E1E1-45E5-A9EC-1AD6DE0C068E}"/>
    <cellStyle name="一般 18 5 4 2 4 2" xfId="12076" xr:uid="{A27806B6-9623-45C0-9A0E-6BB60ABD1EB1}"/>
    <cellStyle name="一般 18 5 4 2 4 3" xfId="27574" xr:uid="{60187980-BFE2-44D2-9DA8-9DF338262B33}"/>
    <cellStyle name="一般 18 5 4 2 5" xfId="12069" xr:uid="{4DCA7503-A636-4A57-9EC9-A2747EA93BF5}"/>
    <cellStyle name="一般 18 5 4 2 6" xfId="22763" xr:uid="{ECE7E605-5146-4F08-9831-B0F1BB05FC73}"/>
    <cellStyle name="一般 18 5 4 3" xfId="1645" xr:uid="{767F1930-7EBF-4992-A496-F197979EFE6C}"/>
    <cellStyle name="一般 18 5 4 3 2" xfId="3137" xr:uid="{3ACC94B0-CEA2-484C-A230-272A367F3050}"/>
    <cellStyle name="一般 18 5 4 3 2 2" xfId="6118" xr:uid="{940FA5E5-F525-490E-B110-178440CDBCD1}"/>
    <cellStyle name="一般 18 5 4 3 2 2 2" xfId="12079" xr:uid="{490E8107-2859-4C2F-B550-EB5FC5CEFDCA}"/>
    <cellStyle name="一般 18 5 4 3 2 3" xfId="12078" xr:uid="{57735498-031D-455F-AAF5-75E4AB656418}"/>
    <cellStyle name="一般 18 5 4 3 2 4" xfId="24999" xr:uid="{75C06CDF-A1C5-411B-A257-54CFFE89F514}"/>
    <cellStyle name="一般 18 5 4 3 3" xfId="6117" xr:uid="{34DA803B-B557-481E-B0C5-642621F362A4}"/>
    <cellStyle name="一般 18 5 4 3 3 2" xfId="12080" xr:uid="{373A9244-DECF-45FB-B7AD-B4985F058B77}"/>
    <cellStyle name="一般 18 5 4 3 4" xfId="12077" xr:uid="{6C0625C2-6700-42AE-8CD2-67CA74EB8F3E}"/>
    <cellStyle name="一般 18 5 4 3 5" xfId="23507" xr:uid="{6F257339-04D5-4137-91C3-EAD5A7D196C1}"/>
    <cellStyle name="一般 18 5 4 4" xfId="3134" xr:uid="{FD12AC49-9385-442D-8C0E-A5D8B9BF1FB2}"/>
    <cellStyle name="一般 18 5 4 4 2" xfId="6119" xr:uid="{B962025E-B488-4656-8AF8-C58B318040A7}"/>
    <cellStyle name="一般 18 5 4 4 2 2" xfId="12082" xr:uid="{7FD2B95D-F6CC-4C52-84B8-F001C300B167}"/>
    <cellStyle name="一般 18 5 4 4 3" xfId="12081" xr:uid="{1C6595B3-D871-43FE-8D0B-9B48C80BE78A}"/>
    <cellStyle name="一般 18 5 4 4 4" xfId="24996" xr:uid="{42835F7B-5F78-4BCA-B774-2E12E91B0582}"/>
    <cellStyle name="一般 18 5 4 5" xfId="6112" xr:uid="{68C87FD6-CA12-4BDC-9FD9-8211374503CE}"/>
    <cellStyle name="一般 18 5 4 5 2" xfId="12083" xr:uid="{5C0FF353-163D-4097-BE4F-6E85FE145C17}"/>
    <cellStyle name="一般 18 5 4 5 3" xfId="27573" xr:uid="{209F6C4A-FA01-45BF-A5B6-FEE904FD5201}"/>
    <cellStyle name="一般 18 5 4 6" xfId="12068" xr:uid="{9417BA30-4A37-44CF-A12C-3D14DE85BE1B}"/>
    <cellStyle name="一般 18 5 4 7" xfId="22363" xr:uid="{E6FC6153-A1E3-41AB-937E-4CC9A2FE859F}"/>
    <cellStyle name="一般 18 5 5" xfId="588" xr:uid="{7E4D52CD-25B8-42B4-9390-DBE6D65A64A7}"/>
    <cellStyle name="一般 18 5 5 2" xfId="902" xr:uid="{7ED6447F-6095-4D31-BBC7-AFA207A06A5A}"/>
    <cellStyle name="一般 18 5 5 2 2" xfId="1648" xr:uid="{9F8B26A6-339F-4B96-9765-317C40CD5972}"/>
    <cellStyle name="一般 18 5 5 2 2 2" xfId="3140" xr:uid="{27B38460-D95E-4C2B-A36A-0DEBBC4C7A6E}"/>
    <cellStyle name="一般 18 5 5 2 2 2 2" xfId="6123" xr:uid="{71F3DBBB-FE65-4DF1-80AC-14A148586A12}"/>
    <cellStyle name="一般 18 5 5 2 2 2 2 2" xfId="12088" xr:uid="{D443AC6B-0181-482D-B2A0-4C03A4EFD23C}"/>
    <cellStyle name="一般 18 5 5 2 2 2 3" xfId="12087" xr:uid="{2918C8D1-EFAD-4914-AC3C-C06331D4F993}"/>
    <cellStyle name="一般 18 5 5 2 2 2 4" xfId="25002" xr:uid="{2B29D815-A315-4979-8CC2-87ED29BB8ABE}"/>
    <cellStyle name="一般 18 5 5 2 2 3" xfId="6122" xr:uid="{FDCA6E48-3DC4-42B6-B553-9E5A8A17ED99}"/>
    <cellStyle name="一般 18 5 5 2 2 3 2" xfId="12089" xr:uid="{9F102700-9F76-452B-8CAE-D6186CE9A008}"/>
    <cellStyle name="一般 18 5 5 2 2 4" xfId="12086" xr:uid="{A2DD16F9-8BD8-4465-B238-921843CE76FC}"/>
    <cellStyle name="一般 18 5 5 2 2 5" xfId="23510" xr:uid="{2A367C07-AC2F-45DD-9941-A88650418107}"/>
    <cellStyle name="一般 18 5 5 2 3" xfId="3139" xr:uid="{90A2B43B-26E8-4A25-92CB-75D9AB8C3D3E}"/>
    <cellStyle name="一般 18 5 5 2 3 2" xfId="6124" xr:uid="{7BAAF54D-A107-4BD2-8186-5CEEB932426A}"/>
    <cellStyle name="一般 18 5 5 2 3 2 2" xfId="12091" xr:uid="{5861BC54-1467-423C-A15D-E7BF7CD8FE8B}"/>
    <cellStyle name="一般 18 5 5 2 3 3" xfId="12090" xr:uid="{26A45121-5351-4B0A-BE25-BE7348BED6F1}"/>
    <cellStyle name="一般 18 5 5 2 3 4" xfId="25001" xr:uid="{3B9B5518-6437-46B4-9356-25926FEEF165}"/>
    <cellStyle name="一般 18 5 5 2 4" xfId="6121" xr:uid="{A4ED4EB8-9DF1-4A1C-9CD6-3D31FD917B4D}"/>
    <cellStyle name="一般 18 5 5 2 4 2" xfId="12092" xr:uid="{6277DB14-9EE4-41F5-A477-03BD840A61F7}"/>
    <cellStyle name="一般 18 5 5 2 4 3" xfId="27576" xr:uid="{6E7443D3-361A-44E0-8DD8-5120A4A972DC}"/>
    <cellStyle name="一般 18 5 5 2 5" xfId="12085" xr:uid="{5DD93018-CCFC-43AB-AD86-9FDD5DB054F1}"/>
    <cellStyle name="一般 18 5 5 2 6" xfId="22764" xr:uid="{A4D6D561-6181-477F-AA03-42C70247AAD1}"/>
    <cellStyle name="一般 18 5 5 3" xfId="1647" xr:uid="{B783BD28-28BF-4711-A4BE-1247D9F9C89E}"/>
    <cellStyle name="一般 18 5 5 3 2" xfId="3141" xr:uid="{3D4CB51C-F2B3-4569-9496-37BA1E83C2CA}"/>
    <cellStyle name="一般 18 5 5 3 2 2" xfId="6126" xr:uid="{6C112225-F822-4294-94A2-3476277F2EFB}"/>
    <cellStyle name="一般 18 5 5 3 2 2 2" xfId="12095" xr:uid="{7CA3B4B4-ED40-41BB-901C-108FF154972B}"/>
    <cellStyle name="一般 18 5 5 3 2 3" xfId="12094" xr:uid="{8E692806-5C6B-4799-8C09-23513A136F37}"/>
    <cellStyle name="一般 18 5 5 3 2 4" xfId="25003" xr:uid="{8291A3D1-19CB-4795-9557-F50A683772D6}"/>
    <cellStyle name="一般 18 5 5 3 3" xfId="6125" xr:uid="{70DD135F-7A08-4396-A03C-012D23B20154}"/>
    <cellStyle name="一般 18 5 5 3 3 2" xfId="12096" xr:uid="{B42ABEA3-DA94-4DEB-B9C4-73A2C1B04744}"/>
    <cellStyle name="一般 18 5 5 3 4" xfId="12093" xr:uid="{217BDF11-3998-43FA-B48E-2CD7D5E2BE45}"/>
    <cellStyle name="一般 18 5 5 3 5" xfId="23509" xr:uid="{3B61F02A-CAFA-4AA2-AD72-5949C8DBC8F7}"/>
    <cellStyle name="一般 18 5 5 4" xfId="3138" xr:uid="{B2B32FB4-B63D-4546-A13A-2F230E669E77}"/>
    <cellStyle name="一般 18 5 5 4 2" xfId="6127" xr:uid="{5334ABE6-4859-4ECC-845A-E95199B0F5F2}"/>
    <cellStyle name="一般 18 5 5 4 2 2" xfId="12098" xr:uid="{DD983AD3-978A-42E1-919A-6864BC49544C}"/>
    <cellStyle name="一般 18 5 5 4 3" xfId="12097" xr:uid="{E905B381-DBD8-4995-B0BC-6FFA227E9DF3}"/>
    <cellStyle name="一般 18 5 5 4 4" xfId="25000" xr:uid="{B235B784-90A6-4C48-80B6-D0AC4BB4ABF7}"/>
    <cellStyle name="一般 18 5 5 5" xfId="6120" xr:uid="{E42A50F2-436F-499F-8CC8-6EB9E11333BA}"/>
    <cellStyle name="一般 18 5 5 5 2" xfId="12099" xr:uid="{02199775-1635-42BA-9577-75F357713E17}"/>
    <cellStyle name="一般 18 5 5 5 3" xfId="27575" xr:uid="{4C0CBB7F-F91C-466D-874F-4CE64AD2182B}"/>
    <cellStyle name="一般 18 5 5 6" xfId="12084" xr:uid="{EE9CDF93-54B1-434C-BC2A-1C52AD4F6005}"/>
    <cellStyle name="一般 18 5 5 7" xfId="22450" xr:uid="{E9A52968-6C01-4CE3-94FB-C7C3A63ED968}"/>
    <cellStyle name="一般 18 5 6" xfId="674" xr:uid="{72B914A4-BDAB-4BC1-957C-7259CD66250B}"/>
    <cellStyle name="一般 18 5 6 2" xfId="903" xr:uid="{AD87C517-C132-4D6C-B47B-EB7C7DBC1704}"/>
    <cellStyle name="一般 18 5 6 2 2" xfId="1650" xr:uid="{3F15A732-DDA4-40F9-9D37-7F369E113701}"/>
    <cellStyle name="一般 18 5 6 2 2 2" xfId="3144" xr:uid="{D718D91A-94FD-4A3D-B600-26C6DCAFAF07}"/>
    <cellStyle name="一般 18 5 6 2 2 2 2" xfId="6131" xr:uid="{1CD65B06-519D-4A5F-A570-A1E6E1FD38B3}"/>
    <cellStyle name="一般 18 5 6 2 2 2 2 2" xfId="12104" xr:uid="{0BF100CD-BDA1-4C05-A466-1746EA4E75C2}"/>
    <cellStyle name="一般 18 5 6 2 2 2 3" xfId="12103" xr:uid="{955E8C90-26E0-4815-8C48-4D0DE193678E}"/>
    <cellStyle name="一般 18 5 6 2 2 2 4" xfId="25006" xr:uid="{5DE1D0D5-AF2B-4F54-916B-DEE5AC30B11D}"/>
    <cellStyle name="一般 18 5 6 2 2 3" xfId="6130" xr:uid="{9407C4AF-AC0D-4E9F-A149-330B4E1FE75D}"/>
    <cellStyle name="一般 18 5 6 2 2 3 2" xfId="12105" xr:uid="{E8E61739-AA5A-465B-8827-F344FA4ADA40}"/>
    <cellStyle name="一般 18 5 6 2 2 4" xfId="12102" xr:uid="{E4891A26-EA4B-442A-8B5A-1BDFA4EA3A77}"/>
    <cellStyle name="一般 18 5 6 2 2 5" xfId="23512" xr:uid="{AF98494C-F00C-425A-AD7C-302BC0BE8628}"/>
    <cellStyle name="一般 18 5 6 2 3" xfId="3143" xr:uid="{20FF4D27-D64A-4153-91C4-6CEB3302C390}"/>
    <cellStyle name="一般 18 5 6 2 3 2" xfId="6132" xr:uid="{18486282-CF68-47E4-A916-4C0D9AC5167D}"/>
    <cellStyle name="一般 18 5 6 2 3 2 2" xfId="12107" xr:uid="{68971EE2-3B0C-4E8E-AC79-ABA774E5B20F}"/>
    <cellStyle name="一般 18 5 6 2 3 3" xfId="12106" xr:uid="{BF0651D9-11DC-41FD-BE30-1C0FCAC6B74C}"/>
    <cellStyle name="一般 18 5 6 2 3 4" xfId="25005" xr:uid="{5266242E-0028-4E4D-AC9D-245021D40086}"/>
    <cellStyle name="一般 18 5 6 2 4" xfId="6129" xr:uid="{53A657A6-8D4D-4B95-A232-7B116921C96A}"/>
    <cellStyle name="一般 18 5 6 2 4 2" xfId="12108" xr:uid="{B3FC4F47-A8F9-4201-A9BA-68767B0255DA}"/>
    <cellStyle name="一般 18 5 6 2 4 3" xfId="27578" xr:uid="{188E2BCA-3AD7-4CC5-A45F-63EE1B89839B}"/>
    <cellStyle name="一般 18 5 6 2 5" xfId="12101" xr:uid="{CD8A31AA-2A67-4204-AA68-6F7AAAC8FAB2}"/>
    <cellStyle name="一般 18 5 6 2 6" xfId="22765" xr:uid="{83531B4F-9D68-42C6-95F2-F0072A81778F}"/>
    <cellStyle name="一般 18 5 6 3" xfId="1649" xr:uid="{58CA0912-8A7D-4883-ABC3-E8DCCF8EB698}"/>
    <cellStyle name="一般 18 5 6 3 2" xfId="3145" xr:uid="{DB35DBCC-B5C3-4B4D-A864-EFBA862F4590}"/>
    <cellStyle name="一般 18 5 6 3 2 2" xfId="6134" xr:uid="{38F3CD41-7B5C-4782-A730-F83FF6FC77FE}"/>
    <cellStyle name="一般 18 5 6 3 2 2 2" xfId="12111" xr:uid="{00905EFD-25D9-4531-A6C2-DAFDD8B7EBE1}"/>
    <cellStyle name="一般 18 5 6 3 2 3" xfId="12110" xr:uid="{22155118-276A-4551-836F-18D9460A0BED}"/>
    <cellStyle name="一般 18 5 6 3 2 4" xfId="25007" xr:uid="{0C238CC9-1181-426D-B345-ECE3BDC429C0}"/>
    <cellStyle name="一般 18 5 6 3 3" xfId="6133" xr:uid="{97B3C725-7C96-4888-AF07-1F6D2A92E0AF}"/>
    <cellStyle name="一般 18 5 6 3 3 2" xfId="12112" xr:uid="{949D61F7-8A8D-4D16-B8B9-ABAE3D4A3BE0}"/>
    <cellStyle name="一般 18 5 6 3 4" xfId="12109" xr:uid="{A991DB5B-A114-447A-88F2-C8E895AC2B7E}"/>
    <cellStyle name="一般 18 5 6 3 5" xfId="23511" xr:uid="{A19E955F-EC25-4A27-AFAB-86D661CFDC12}"/>
    <cellStyle name="一般 18 5 6 4" xfId="3142" xr:uid="{91E2CE31-39F4-477D-855A-3BEB4634A4E5}"/>
    <cellStyle name="一般 18 5 6 4 2" xfId="6135" xr:uid="{E585906A-B0EA-4259-99F0-DC0C7C2BAF2A}"/>
    <cellStyle name="一般 18 5 6 4 2 2" xfId="12114" xr:uid="{47520132-10E3-406F-83B4-D68D9D79702D}"/>
    <cellStyle name="一般 18 5 6 4 3" xfId="12113" xr:uid="{1A4F04FA-0344-4570-8433-3CA55A55564F}"/>
    <cellStyle name="一般 18 5 6 4 4" xfId="25004" xr:uid="{11AE616F-F546-47B4-8ACC-F79A2D7FDEAA}"/>
    <cellStyle name="一般 18 5 6 5" xfId="6128" xr:uid="{F2E64B78-A55D-4A70-88D1-359E17D12693}"/>
    <cellStyle name="一般 18 5 6 5 2" xfId="12115" xr:uid="{411DE2D1-DDCC-40EF-82D6-C74DDD06FBF5}"/>
    <cellStyle name="一般 18 5 6 5 3" xfId="27577" xr:uid="{7AA57E4B-36ED-4E45-81AC-CE7FCFD44CAE}"/>
    <cellStyle name="一般 18 5 6 6" xfId="12100" xr:uid="{C512B3C2-14F6-4EC9-844F-1904478A63C7}"/>
    <cellStyle name="一般 18 5 6 7" xfId="22536" xr:uid="{AFD6465C-F795-443A-B508-AE3D1437EDCA}"/>
    <cellStyle name="一般 18 5 7" xfId="760" xr:uid="{62B4DAC2-0E34-4C4E-A416-0B66D24CB4A2}"/>
    <cellStyle name="一般 18 5 7 2" xfId="904" xr:uid="{51000130-A97C-4706-8E42-C42FFFE67EE4}"/>
    <cellStyle name="一般 18 5 7 2 2" xfId="1652" xr:uid="{3F765A8B-449D-4FC9-B8BB-704C92D938AB}"/>
    <cellStyle name="一般 18 5 7 2 2 2" xfId="3148" xr:uid="{085D289D-02E6-441C-89BD-A4109FF1D1CF}"/>
    <cellStyle name="一般 18 5 7 2 2 2 2" xfId="6139" xr:uid="{2F57014E-653E-4DAC-85B1-1FC66B79E5FB}"/>
    <cellStyle name="一般 18 5 7 2 2 2 2 2" xfId="12120" xr:uid="{5B16D97F-AC0C-43CA-8C75-66C7FF93CACE}"/>
    <cellStyle name="一般 18 5 7 2 2 2 3" xfId="12119" xr:uid="{530B09A4-8203-4280-BAA6-1B23EF119001}"/>
    <cellStyle name="一般 18 5 7 2 2 2 4" xfId="25010" xr:uid="{BB3F69DE-F034-4DD9-9AD2-B3B755FA4E2B}"/>
    <cellStyle name="一般 18 5 7 2 2 3" xfId="6138" xr:uid="{23C31CEA-6610-4AF5-B51D-C0CD22C75E4E}"/>
    <cellStyle name="一般 18 5 7 2 2 3 2" xfId="12121" xr:uid="{80527119-3FF5-4A9C-99A0-3A2A86C961DE}"/>
    <cellStyle name="一般 18 5 7 2 2 4" xfId="12118" xr:uid="{3DC6E63D-CBE5-4C7E-89D9-48C3FCFB1C7D}"/>
    <cellStyle name="一般 18 5 7 2 2 5" xfId="23514" xr:uid="{A412BFD4-B519-4A27-BFAD-DEF2CFBB8D3D}"/>
    <cellStyle name="一般 18 5 7 2 3" xfId="3147" xr:uid="{781ED6A9-16B5-4056-9798-D57E69371F17}"/>
    <cellStyle name="一般 18 5 7 2 3 2" xfId="6140" xr:uid="{EFA4A292-113B-40F6-9184-7684D4939AC0}"/>
    <cellStyle name="一般 18 5 7 2 3 2 2" xfId="12123" xr:uid="{5229C985-90E1-4FE6-AF07-FCB318E6E3B4}"/>
    <cellStyle name="一般 18 5 7 2 3 3" xfId="12122" xr:uid="{721892FF-F632-4477-B25C-576879BCC015}"/>
    <cellStyle name="一般 18 5 7 2 3 4" xfId="25009" xr:uid="{1ECCA261-268A-4D0C-B6F6-1C9BAC590F7E}"/>
    <cellStyle name="一般 18 5 7 2 4" xfId="6137" xr:uid="{716B7269-A9AF-402D-8B3B-0C8D88A8E5E5}"/>
    <cellStyle name="一般 18 5 7 2 4 2" xfId="12124" xr:uid="{20440E0F-5B93-4217-8836-CD8404B1699A}"/>
    <cellStyle name="一般 18 5 7 2 4 3" xfId="27580" xr:uid="{EF078799-76B2-47E6-9585-731C1AB54B81}"/>
    <cellStyle name="一般 18 5 7 2 5" xfId="12117" xr:uid="{0C0E71C3-B82C-41ED-9095-C67011F882A4}"/>
    <cellStyle name="一般 18 5 7 2 6" xfId="22766" xr:uid="{AD16620C-227B-44D9-A4B0-F8F97C7E422E}"/>
    <cellStyle name="一般 18 5 7 3" xfId="1651" xr:uid="{F5597762-5975-41CE-8F8C-FB89E2051317}"/>
    <cellStyle name="一般 18 5 7 3 2" xfId="3149" xr:uid="{ADA33E1B-C2BC-44FD-BC46-F03A3FC07E0C}"/>
    <cellStyle name="一般 18 5 7 3 2 2" xfId="6142" xr:uid="{164CBD39-ACD5-4FB2-8D27-E230331973A7}"/>
    <cellStyle name="一般 18 5 7 3 2 2 2" xfId="12127" xr:uid="{939CB2AB-F309-44D1-94AC-44E8B07DB728}"/>
    <cellStyle name="一般 18 5 7 3 2 3" xfId="12126" xr:uid="{0BEA9262-C64C-4D83-8BA8-DDC0ED80DA90}"/>
    <cellStyle name="一般 18 5 7 3 2 4" xfId="25011" xr:uid="{3B9813BB-F826-4DCC-A813-348C9A99F37B}"/>
    <cellStyle name="一般 18 5 7 3 3" xfId="6141" xr:uid="{B0CDFAA6-BB9B-4764-A3D0-E7E4D2FD64A0}"/>
    <cellStyle name="一般 18 5 7 3 3 2" xfId="12128" xr:uid="{5E99D49C-133E-4DD6-833C-B822AF7D30F8}"/>
    <cellStyle name="一般 18 5 7 3 4" xfId="12125" xr:uid="{FE64F9A1-5C6A-4770-BB91-B13F8A97DD13}"/>
    <cellStyle name="一般 18 5 7 3 5" xfId="23513" xr:uid="{7E12B537-D71A-423F-8750-6A98CB7C28AE}"/>
    <cellStyle name="一般 18 5 7 4" xfId="3146" xr:uid="{0741A50D-99F1-4DB5-A1F5-0A449953DE57}"/>
    <cellStyle name="一般 18 5 7 4 2" xfId="6143" xr:uid="{B352904A-61CF-41E8-A96C-FE6DD9A0001D}"/>
    <cellStyle name="一般 18 5 7 4 2 2" xfId="12130" xr:uid="{79889E2A-438A-4ED5-B840-59D3BB414AA7}"/>
    <cellStyle name="一般 18 5 7 4 3" xfId="12129" xr:uid="{F69B1241-FA96-4189-B34D-87BA537E3A13}"/>
    <cellStyle name="一般 18 5 7 4 4" xfId="25008" xr:uid="{37B227D2-4D1F-4D68-8162-9FE4C8959775}"/>
    <cellStyle name="一般 18 5 7 5" xfId="6136" xr:uid="{A6EC89A1-3496-41F3-8E42-5F2230ED85D4}"/>
    <cellStyle name="一般 18 5 7 5 2" xfId="12131" xr:uid="{0DAB168B-4446-4FEB-8D22-69DDCC7AA2FD}"/>
    <cellStyle name="一般 18 5 7 5 3" xfId="27579" xr:uid="{61432828-7763-4D1C-AB3D-0F321E73F75E}"/>
    <cellStyle name="一般 18 5 7 6" xfId="12116" xr:uid="{E8390EE5-BCAC-42DB-95E5-C57B403E57F6}"/>
    <cellStyle name="一般 18 5 7 7" xfId="22622" xr:uid="{BEF2755E-D695-4288-A29D-53C5391BC83E}"/>
    <cellStyle name="一般 18 5 8" xfId="448" xr:uid="{8C51FF6A-6FB8-4B65-BD5D-CF7C80D94E61}"/>
    <cellStyle name="一般 18 5 8 2" xfId="905" xr:uid="{2E44F691-8C39-4A97-A430-04BBA217319F}"/>
    <cellStyle name="一般 18 5 8 2 2" xfId="1654" xr:uid="{20E60CD4-53A9-412B-8C04-9DF0FA46B92E}"/>
    <cellStyle name="一般 18 5 8 2 2 2" xfId="3152" xr:uid="{17716F71-9334-41CF-8152-B425275C94AD}"/>
    <cellStyle name="一般 18 5 8 2 2 2 2" xfId="6147" xr:uid="{6A5001D7-E8E8-4017-ADB3-ECCDC8E2F1B3}"/>
    <cellStyle name="一般 18 5 8 2 2 2 2 2" xfId="12136" xr:uid="{A1734F7F-5B21-490E-A724-2F118F105AAC}"/>
    <cellStyle name="一般 18 5 8 2 2 2 3" xfId="12135" xr:uid="{C6AA21C2-99FD-4760-8CD1-F99EB0653A18}"/>
    <cellStyle name="一般 18 5 8 2 2 2 4" xfId="25014" xr:uid="{3C1B073C-5532-4158-BFEF-45C57E6916C2}"/>
    <cellStyle name="一般 18 5 8 2 2 3" xfId="6146" xr:uid="{47C61FCB-72B4-417D-A598-AE519A88D5EC}"/>
    <cellStyle name="一般 18 5 8 2 2 3 2" xfId="12137" xr:uid="{603A7134-6CBC-42D0-9068-8004EB2780A4}"/>
    <cellStyle name="一般 18 5 8 2 2 4" xfId="12134" xr:uid="{07910D89-5835-4471-A30D-AFB3ABBB8C95}"/>
    <cellStyle name="一般 18 5 8 2 2 5" xfId="23516" xr:uid="{5976C794-FBB1-4358-B915-C2B4E815C3F2}"/>
    <cellStyle name="一般 18 5 8 2 3" xfId="3151" xr:uid="{DFA10870-633E-4391-9AC3-D59DC49C02EA}"/>
    <cellStyle name="一般 18 5 8 2 3 2" xfId="6148" xr:uid="{1DA2EEAC-2709-468C-8704-6AE9B62E049B}"/>
    <cellStyle name="一般 18 5 8 2 3 2 2" xfId="12139" xr:uid="{1D88A3F3-5870-40D5-BA61-17BBC47AAE8F}"/>
    <cellStyle name="一般 18 5 8 2 3 3" xfId="12138" xr:uid="{DEB64FAC-B898-4BA8-BA13-7644B33FB888}"/>
    <cellStyle name="一般 18 5 8 2 3 4" xfId="25013" xr:uid="{8C216F80-8FB7-4AF6-9B11-E663385FE02A}"/>
    <cellStyle name="一般 18 5 8 2 4" xfId="6145" xr:uid="{B29B7928-8CC4-438E-8B3E-24B05E9E2028}"/>
    <cellStyle name="一般 18 5 8 2 4 2" xfId="12140" xr:uid="{9EA1BCB2-2DEA-45A3-ABA2-B28C5CE9220A}"/>
    <cellStyle name="一般 18 5 8 2 5" xfId="12133" xr:uid="{DA37BB86-1C28-4136-BA3A-2F9FBB011BD6}"/>
    <cellStyle name="一般 18 5 8 2 6" xfId="22767" xr:uid="{3972C039-3DAD-459F-8A42-C8D07D1B58DC}"/>
    <cellStyle name="一般 18 5 8 3" xfId="1653" xr:uid="{31105E34-63C6-4CE8-9CBF-1119BED23A1F}"/>
    <cellStyle name="一般 18 5 8 3 2" xfId="3153" xr:uid="{3727914F-7F2F-444D-AF38-245677B20E42}"/>
    <cellStyle name="一般 18 5 8 3 2 2" xfId="6150" xr:uid="{621AD151-4F76-4ADD-B6E6-D48C3E29EE0F}"/>
    <cellStyle name="一般 18 5 8 3 2 2 2" xfId="12143" xr:uid="{B10BF123-1DA3-4905-86C8-B0469E7E825B}"/>
    <cellStyle name="一般 18 5 8 3 2 3" xfId="12142" xr:uid="{D3897AF6-AE1B-49D4-8018-42FD1F1B9EA2}"/>
    <cellStyle name="一般 18 5 8 3 2 4" xfId="25015" xr:uid="{BEC37D1E-765B-4895-82D1-04EF80138FCE}"/>
    <cellStyle name="一般 18 5 8 3 3" xfId="6149" xr:uid="{9DA5E544-1FC0-4E1C-84DB-496A30AB583D}"/>
    <cellStyle name="一般 18 5 8 3 3 2" xfId="12144" xr:uid="{AB1C46B9-B965-41BB-BDAD-07B463CB6C85}"/>
    <cellStyle name="一般 18 5 8 3 4" xfId="12141" xr:uid="{2854469A-D419-4A10-B4AF-49972E82DAB0}"/>
    <cellStyle name="一般 18 5 8 3 5" xfId="23515" xr:uid="{344C1491-3842-4121-8E39-E93B40D9651F}"/>
    <cellStyle name="一般 18 5 8 4" xfId="3150" xr:uid="{D2772F77-6041-4418-BAFA-BBBCAC6E230C}"/>
    <cellStyle name="一般 18 5 8 4 2" xfId="6151" xr:uid="{D90463A2-5FDF-4440-BAB7-D216E5681173}"/>
    <cellStyle name="一般 18 5 8 4 2 2" xfId="12146" xr:uid="{6D3D3799-E676-4BB8-9152-1D17055D4F40}"/>
    <cellStyle name="一般 18 5 8 4 3" xfId="12145" xr:uid="{330AC18B-2084-43EC-900D-9C36B84695FC}"/>
    <cellStyle name="一般 18 5 8 4 4" xfId="25012" xr:uid="{3A54E3E4-2E3E-4F69-86B0-1BEA995F9026}"/>
    <cellStyle name="一般 18 5 8 5" xfId="6144" xr:uid="{FFB2597D-4402-4CEB-9272-37F60CDF592B}"/>
    <cellStyle name="一般 18 5 8 5 2" xfId="12147" xr:uid="{463C10CF-2221-4D80-8346-CE62CF16F074}"/>
    <cellStyle name="一般 18 5 8 5 3" xfId="27581" xr:uid="{39DD9525-9A0A-4B2E-A472-6F6793D03514}"/>
    <cellStyle name="一般 18 5 8 6" xfId="12132" xr:uid="{B28FAB7E-B451-4554-B788-05B4561E253A}"/>
    <cellStyle name="一般 18 5 8 7" xfId="22231" xr:uid="{7A860BB8-44F4-4F36-8864-E6006300D273}"/>
    <cellStyle name="一般 18 5 9" xfId="891" xr:uid="{1BEA0F3C-70DE-4C12-BAC7-715E2D4AFD2E}"/>
    <cellStyle name="一般 18 5 9 2" xfId="1655" xr:uid="{EB2ACAD3-9B5D-410D-B23C-DBF3E40F57C7}"/>
    <cellStyle name="一般 18 5 9 2 2" xfId="3155" xr:uid="{49C26AF9-0187-40CC-A821-C0B99B07699C}"/>
    <cellStyle name="一般 18 5 9 2 2 2" xfId="6154" xr:uid="{5F544C73-4664-43BF-A148-6DC2944671B6}"/>
    <cellStyle name="一般 18 5 9 2 2 2 2" xfId="12151" xr:uid="{183C595B-61C4-450C-8B72-FC66EAA236C0}"/>
    <cellStyle name="一般 18 5 9 2 2 3" xfId="12150" xr:uid="{F5891788-EA1F-44EF-A41C-E964AFA6E694}"/>
    <cellStyle name="一般 18 5 9 2 2 4" xfId="25017" xr:uid="{83F42C87-6504-49B9-AC9A-6FDC668C4AE9}"/>
    <cellStyle name="一般 18 5 9 2 3" xfId="6153" xr:uid="{4AE97052-0D23-4D38-9A8F-362369253C73}"/>
    <cellStyle name="一般 18 5 9 2 3 2" xfId="12152" xr:uid="{DAEE03D6-A523-450E-8E28-1B081C911A46}"/>
    <cellStyle name="一般 18 5 9 2 4" xfId="12149" xr:uid="{5D381F00-0C1F-4A3B-95EC-F86E9262DC5D}"/>
    <cellStyle name="一般 18 5 9 2 5" xfId="23517" xr:uid="{A63BFA31-2DE6-4DA9-B56F-BDBB70ED2CE9}"/>
    <cellStyle name="一般 18 5 9 3" xfId="3154" xr:uid="{FFE7AC2C-2FC6-4CCC-AEF2-5C198B856088}"/>
    <cellStyle name="一般 18 5 9 3 2" xfId="6155" xr:uid="{50408B3D-0FBA-4122-B6F7-2CE1F7B6D080}"/>
    <cellStyle name="一般 18 5 9 3 2 2" xfId="12154" xr:uid="{54492AAE-EB34-4E64-BCD1-8770B05364F1}"/>
    <cellStyle name="一般 18 5 9 3 3" xfId="12153" xr:uid="{5CCDC408-971F-4E7A-BEDD-F177E508587F}"/>
    <cellStyle name="一般 18 5 9 3 4" xfId="25016" xr:uid="{9747DA15-1CCF-44F7-8BBB-FC0F03154C47}"/>
    <cellStyle name="一般 18 5 9 4" xfId="6152" xr:uid="{2A1261B3-6120-483F-8CA9-03BB55AB1197}"/>
    <cellStyle name="一般 18 5 9 4 2" xfId="12155" xr:uid="{5201D81C-FAA7-4957-BB08-9D087564F6CB}"/>
    <cellStyle name="一般 18 5 9 5" xfId="12148" xr:uid="{396865B0-DCAB-4B97-80CC-A981E361DCED}"/>
    <cellStyle name="一般 18 5 9 6" xfId="22753" xr:uid="{C1CF851A-FB06-431E-AB20-D1C59B1F1F80}"/>
    <cellStyle name="一般 18 6" xfId="199" xr:uid="{5E63893E-BA52-4744-87B2-1FD909CD511D}"/>
    <cellStyle name="一般 18 6 10" xfId="6156" xr:uid="{5A22B681-4812-4B21-8638-07902EA78A17}"/>
    <cellStyle name="一般 18 6 10 2" xfId="12157" xr:uid="{BD53314B-7C23-4242-A08A-C55CE163CEB2}"/>
    <cellStyle name="一般 18 6 10 3" xfId="27582" xr:uid="{DB8A7118-6A1E-492C-9164-166AB831E28E}"/>
    <cellStyle name="一般 18 6 11" xfId="12156" xr:uid="{E26A6422-7B72-47AB-943E-2CF1B451D5B9}"/>
    <cellStyle name="一般 18 6 12" xfId="22061" xr:uid="{E23A2091-1B9C-4DFB-A643-2F9F36AAF471}"/>
    <cellStyle name="一般 18 6 2" xfId="330" xr:uid="{6F62448A-8A6C-4414-B2DD-E1995A938575}"/>
    <cellStyle name="一般 18 6 2 2" xfId="541" xr:uid="{00F2C4E7-3B03-4EE3-9861-7FA906DA2B5D}"/>
    <cellStyle name="一般 18 6 2 2 2" xfId="908" xr:uid="{464DF75D-A5F5-4204-9EA3-1D5B638D992D}"/>
    <cellStyle name="一般 18 6 2 2 2 2" xfId="1659" xr:uid="{1D0DEBED-2ADD-4D01-8772-B8A038F83D1A}"/>
    <cellStyle name="一般 18 6 2 2 2 2 2" xfId="3160" xr:uid="{6147EE3C-FE29-410D-B990-132984BA3E1D}"/>
    <cellStyle name="一般 18 6 2 2 2 2 2 2" xfId="6161" xr:uid="{6ADAF064-D289-4FEC-ADB9-5565C4928AD0}"/>
    <cellStyle name="一般 18 6 2 2 2 2 2 2 2" xfId="12163" xr:uid="{88A05915-448E-4C70-B44C-0C16F9CCE8EB}"/>
    <cellStyle name="一般 18 6 2 2 2 2 2 3" xfId="12162" xr:uid="{930439D0-9170-4EF0-BA06-416BB8984D25}"/>
    <cellStyle name="一般 18 6 2 2 2 2 2 4" xfId="25022" xr:uid="{2C6142DC-664D-466C-9202-2C018C56DDE3}"/>
    <cellStyle name="一般 18 6 2 2 2 2 3" xfId="6160" xr:uid="{662EA157-3A80-45CC-AD8B-89D60400C628}"/>
    <cellStyle name="一般 18 6 2 2 2 2 3 2" xfId="12164" xr:uid="{7563985E-24BB-4D83-BA45-93D8E6975979}"/>
    <cellStyle name="一般 18 6 2 2 2 2 4" xfId="12161" xr:uid="{E3D073C2-5C9D-43D8-9485-CE810CB6BA4D}"/>
    <cellStyle name="一般 18 6 2 2 2 2 5" xfId="23521" xr:uid="{F64666D3-6FBD-4DAF-A543-E0B02E82EF1F}"/>
    <cellStyle name="一般 18 6 2 2 2 3" xfId="3159" xr:uid="{72D079E3-AC5C-43F7-A581-A3726FFF8503}"/>
    <cellStyle name="一般 18 6 2 2 2 3 2" xfId="6162" xr:uid="{92D5203A-F924-4E43-A0C6-83E06CE7A354}"/>
    <cellStyle name="一般 18 6 2 2 2 3 2 2" xfId="12166" xr:uid="{84BCD6BD-BA36-4D67-AD93-AD95986DF2E3}"/>
    <cellStyle name="一般 18 6 2 2 2 3 3" xfId="12165" xr:uid="{9BA7C75B-468E-4F41-97F2-ACC4FF73B28B}"/>
    <cellStyle name="一般 18 6 2 2 2 3 4" xfId="25021" xr:uid="{8D1EEC24-B53E-4B18-A568-059B1CB99875}"/>
    <cellStyle name="一般 18 6 2 2 2 4" xfId="6159" xr:uid="{C84040F7-9B10-4D1C-B811-38D23595FB5C}"/>
    <cellStyle name="一般 18 6 2 2 2 4 2" xfId="12167" xr:uid="{B7C66D83-F45A-4E3B-872A-87B63B3B84B0}"/>
    <cellStyle name="一般 18 6 2 2 2 5" xfId="12160" xr:uid="{47F6F03F-496E-47C2-80B9-9ED0D6ED39DF}"/>
    <cellStyle name="一般 18 6 2 2 2 6" xfId="22770" xr:uid="{9300AA89-D400-452D-AB48-D935AF1B92F5}"/>
    <cellStyle name="一般 18 6 2 2 3" xfId="1658" xr:uid="{3DF1CFC5-E7AB-4599-8BEC-038E4F2046CE}"/>
    <cellStyle name="一般 18 6 2 2 3 2" xfId="3161" xr:uid="{448A21ED-692E-4FEE-9F91-E382D38BA8D6}"/>
    <cellStyle name="一般 18 6 2 2 3 2 2" xfId="6164" xr:uid="{4D9C2039-418B-4147-B9DC-DE78A3AF9029}"/>
    <cellStyle name="一般 18 6 2 2 3 2 2 2" xfId="12170" xr:uid="{3F2A6BFE-9DAB-4833-8797-9408CD06263F}"/>
    <cellStyle name="一般 18 6 2 2 3 2 3" xfId="12169" xr:uid="{793C0070-59B3-40E4-B360-BE7A300D4FDB}"/>
    <cellStyle name="一般 18 6 2 2 3 2 4" xfId="25023" xr:uid="{B34F3BF9-DAE7-4C35-904C-BA83E87BA024}"/>
    <cellStyle name="一般 18 6 2 2 3 3" xfId="6163" xr:uid="{69E5083E-9D84-4696-9CA6-AF45A78CBCDC}"/>
    <cellStyle name="一般 18 6 2 2 3 3 2" xfId="12171" xr:uid="{40974D6A-76D5-4090-BDE9-B4471A02A0F1}"/>
    <cellStyle name="一般 18 6 2 2 3 4" xfId="12168" xr:uid="{9C3C771E-E588-403B-8640-7A71F425E679}"/>
    <cellStyle name="一般 18 6 2 2 3 5" xfId="23520" xr:uid="{4A350622-7C51-40CF-8873-93418D202AE2}"/>
    <cellStyle name="一般 18 6 2 2 4" xfId="3158" xr:uid="{033DDA62-9111-467C-A4B1-DAFB617F86E1}"/>
    <cellStyle name="一般 18 6 2 2 4 2" xfId="6165" xr:uid="{EEEB492D-4BA9-444C-9977-8E78869DE5A9}"/>
    <cellStyle name="一般 18 6 2 2 4 2 2" xfId="12173" xr:uid="{93450C9C-87AA-42D2-A23A-200758C5780E}"/>
    <cellStyle name="一般 18 6 2 2 4 3" xfId="12172" xr:uid="{5A3A2B09-657D-420D-A8D6-0A1FEA28E77B}"/>
    <cellStyle name="一般 18 6 2 2 4 4" xfId="25020" xr:uid="{BB6E360E-8E25-4AC2-B770-BCA25CCFC58E}"/>
    <cellStyle name="一般 18 6 2 2 5" xfId="6158" xr:uid="{36073E49-021A-4569-8210-B95083DF018D}"/>
    <cellStyle name="一般 18 6 2 2 5 2" xfId="12174" xr:uid="{0D3E52AC-DA62-4379-99EF-D74A58CF5D2F}"/>
    <cellStyle name="一般 18 6 2 2 5 3" xfId="27584" xr:uid="{3CF5C080-296C-40C6-9F50-5E9126BBAA9C}"/>
    <cellStyle name="一般 18 6 2 2 6" xfId="12159" xr:uid="{ACE1835F-D46D-409D-943F-CF89656955E0}"/>
    <cellStyle name="一般 18 6 2 2 7" xfId="22365" xr:uid="{F07C3262-C9C0-469F-B9FA-F1FFC8459B29}"/>
    <cellStyle name="一般 18 6 2 3" xfId="907" xr:uid="{B1D98FAB-392F-45DB-9D69-6ECE7B21D9C8}"/>
    <cellStyle name="一般 18 6 2 3 2" xfId="1660" xr:uid="{7875FC55-6068-4E7A-A1D2-8E17EC7EEEBC}"/>
    <cellStyle name="一般 18 6 2 3 2 2" xfId="3163" xr:uid="{029A94CE-1908-4CA5-8789-10FB3769D6B2}"/>
    <cellStyle name="一般 18 6 2 3 2 2 2" xfId="6168" xr:uid="{C76CAB97-C770-4F5F-ABD6-0C83F037517C}"/>
    <cellStyle name="一般 18 6 2 3 2 2 2 2" xfId="12178" xr:uid="{B1A12474-6441-44FF-A635-C7278312BBA9}"/>
    <cellStyle name="一般 18 6 2 3 2 2 3" xfId="12177" xr:uid="{035783BE-4E0B-4664-89E8-0D7C5594E034}"/>
    <cellStyle name="一般 18 6 2 3 2 2 4" xfId="25025" xr:uid="{EC51984F-845F-4A7A-A2B7-0D18E233B63D}"/>
    <cellStyle name="一般 18 6 2 3 2 3" xfId="6167" xr:uid="{F61AD022-A608-4351-9CF9-90C3B665AA04}"/>
    <cellStyle name="一般 18 6 2 3 2 3 2" xfId="12179" xr:uid="{21F70B31-21D7-4B8F-A839-2259828A0352}"/>
    <cellStyle name="一般 18 6 2 3 2 4" xfId="12176" xr:uid="{56139DED-B100-45E9-B180-10C1238B355F}"/>
    <cellStyle name="一般 18 6 2 3 2 5" xfId="23522" xr:uid="{A7D73850-0435-4F4D-9D10-E9EC9AA837EC}"/>
    <cellStyle name="一般 18 6 2 3 3" xfId="3162" xr:uid="{951BF271-663B-4B3E-B1E4-0A11340B5846}"/>
    <cellStyle name="一般 18 6 2 3 3 2" xfId="6169" xr:uid="{1CF3160C-3C1D-41B2-9328-81E0A34C8038}"/>
    <cellStyle name="一般 18 6 2 3 3 2 2" xfId="12181" xr:uid="{C258BC0C-CB48-4755-AA2D-0DB07BD70C82}"/>
    <cellStyle name="一般 18 6 2 3 3 3" xfId="12180" xr:uid="{0B9B6EE3-DC07-4FDA-AE3F-EC112367F47D}"/>
    <cellStyle name="一般 18 6 2 3 3 4" xfId="25024" xr:uid="{9F2CDF95-CA5F-49C6-8A83-82B866855CF5}"/>
    <cellStyle name="一般 18 6 2 3 4" xfId="6166" xr:uid="{E7B35755-F641-46AC-9E83-F2380321F756}"/>
    <cellStyle name="一般 18 6 2 3 4 2" xfId="12182" xr:uid="{C3848136-6A5F-4BB5-9B00-565648AB976B}"/>
    <cellStyle name="一般 18 6 2 3 5" xfId="12175" xr:uid="{7351E7AA-98BB-491D-A5D9-70CDB4023385}"/>
    <cellStyle name="一般 18 6 2 3 6" xfId="22769" xr:uid="{76694635-4AB5-4B3C-893E-DD2E76549CF7}"/>
    <cellStyle name="一般 18 6 2 4" xfId="1657" xr:uid="{564E8157-0F45-46FD-96CC-11CBB85445DA}"/>
    <cellStyle name="一般 18 6 2 4 2" xfId="3164" xr:uid="{5D260A00-DAA6-4C10-8474-4759AB5E73CD}"/>
    <cellStyle name="一般 18 6 2 4 2 2" xfId="6171" xr:uid="{2A805A24-6E33-4671-AA0A-B6BBEAE76657}"/>
    <cellStyle name="一般 18 6 2 4 2 2 2" xfId="12185" xr:uid="{007CD3CC-D2C9-4AB9-BD43-8AAAFEB69267}"/>
    <cellStyle name="一般 18 6 2 4 2 3" xfId="12184" xr:uid="{000869ED-28CB-4BA3-8F1E-CB9453F7DEAD}"/>
    <cellStyle name="一般 18 6 2 4 2 4" xfId="25026" xr:uid="{009BD83C-AF84-4091-A394-C998BF24551C}"/>
    <cellStyle name="一般 18 6 2 4 3" xfId="6170" xr:uid="{292E1737-4983-4F50-B5A7-AFA69E48B7FD}"/>
    <cellStyle name="一般 18 6 2 4 3 2" xfId="12186" xr:uid="{D08D3AA6-AA89-4197-9BF5-60525CCE2817}"/>
    <cellStyle name="一般 18 6 2 4 4" xfId="12183" xr:uid="{9E0EA225-8667-416A-B8F2-495F78A11AFF}"/>
    <cellStyle name="一般 18 6 2 4 5" xfId="23519" xr:uid="{DA0CD740-62F1-4C5D-B198-DBB371D142BA}"/>
    <cellStyle name="一般 18 6 2 5" xfId="3157" xr:uid="{09F7B3A2-1A7F-4189-9146-53B037EA1502}"/>
    <cellStyle name="一般 18 6 2 5 2" xfId="6172" xr:uid="{F06E6355-6CC2-4AB1-9F26-93B9BD2C7693}"/>
    <cellStyle name="一般 18 6 2 5 2 2" xfId="12188" xr:uid="{CAEFE4B6-2E7C-4940-B322-BB2E6D70AA5F}"/>
    <cellStyle name="一般 18 6 2 5 3" xfId="12187" xr:uid="{EDD9BADF-D406-4D38-A5C1-E53F4E4C2851}"/>
    <cellStyle name="一般 18 6 2 5 4" xfId="25019" xr:uid="{874DF325-275A-4E67-8F27-25EDC323A850}"/>
    <cellStyle name="一般 18 6 2 6" xfId="6157" xr:uid="{A4CDB0C5-5D75-40AC-8DC7-CA4DF42840A2}"/>
    <cellStyle name="一般 18 6 2 6 2" xfId="12189" xr:uid="{6F147C88-8191-4797-843B-60B41D777B65}"/>
    <cellStyle name="一般 18 6 2 6 3" xfId="27583" xr:uid="{22C6B138-535E-45E0-A0B4-9523AC1F72BB}"/>
    <cellStyle name="一般 18 6 2 7" xfId="12158" xr:uid="{78E66131-0FEA-4836-965B-060A720AFE87}"/>
    <cellStyle name="一般 18 6 2 8" xfId="22113" xr:uid="{E8261B2D-7F50-406D-8423-E3D83B3DF007}"/>
    <cellStyle name="一般 18 6 3" xfId="590" xr:uid="{CF48029C-3602-4B61-AECC-03CC00050AC5}"/>
    <cellStyle name="一般 18 6 3 2" xfId="909" xr:uid="{FD13A803-E759-4132-AF6B-7EA5D7BAD750}"/>
    <cellStyle name="一般 18 6 3 2 2" xfId="1662" xr:uid="{E4437CEF-F104-45A6-94ED-F429D41897CA}"/>
    <cellStyle name="一般 18 6 3 2 2 2" xfId="3167" xr:uid="{1AF4DC5C-DE3D-405C-BD45-CB382E0D7BBD}"/>
    <cellStyle name="一般 18 6 3 2 2 2 2" xfId="6176" xr:uid="{823DBEC8-61D1-4C09-A0ED-C7220967279E}"/>
    <cellStyle name="一般 18 6 3 2 2 2 2 2" xfId="12194" xr:uid="{F326F4BB-DE3D-465D-B700-EFA5BB20A72D}"/>
    <cellStyle name="一般 18 6 3 2 2 2 3" xfId="12193" xr:uid="{3C22E660-8120-43CC-8B4D-A7D6F8598746}"/>
    <cellStyle name="一般 18 6 3 2 2 2 4" xfId="25029" xr:uid="{5FE1AC7B-2D85-4092-BDA9-63AAA0EFC486}"/>
    <cellStyle name="一般 18 6 3 2 2 3" xfId="6175" xr:uid="{4807DDA6-1999-4ABE-8E3B-4609BD7E547A}"/>
    <cellStyle name="一般 18 6 3 2 2 3 2" xfId="12195" xr:uid="{FB6D6992-4B9E-43B8-8EBD-D788E1F1718A}"/>
    <cellStyle name="一般 18 6 3 2 2 4" xfId="12192" xr:uid="{3303B0F3-D92E-4ED3-A1DB-74F7937EA138}"/>
    <cellStyle name="一般 18 6 3 2 2 5" xfId="23524" xr:uid="{0259FC8C-759D-49A5-B97D-5E8500A77365}"/>
    <cellStyle name="一般 18 6 3 2 3" xfId="3166" xr:uid="{B9266A13-6F29-4035-85A5-E4994A622DF0}"/>
    <cellStyle name="一般 18 6 3 2 3 2" xfId="6177" xr:uid="{70CA3B94-053D-4068-8E67-E5502F02093B}"/>
    <cellStyle name="一般 18 6 3 2 3 2 2" xfId="12197" xr:uid="{2F66D018-3780-4BAB-84DC-F6AB0F965749}"/>
    <cellStyle name="一般 18 6 3 2 3 3" xfId="12196" xr:uid="{25C68563-4AC2-48E3-9BDE-2C0C2152DCC4}"/>
    <cellStyle name="一般 18 6 3 2 3 4" xfId="25028" xr:uid="{D5CE4619-676F-4733-861E-CBCCACA24DA2}"/>
    <cellStyle name="一般 18 6 3 2 4" xfId="6174" xr:uid="{9E1E27AE-C6DB-49CA-986F-B88BC89826D4}"/>
    <cellStyle name="一般 18 6 3 2 4 2" xfId="12198" xr:uid="{CCABF816-C8B9-47CE-8B4D-AF9D136DC90A}"/>
    <cellStyle name="一般 18 6 3 2 4 3" xfId="27586" xr:uid="{833F3E5A-A1DD-472A-ADE7-E67ECAA643EB}"/>
    <cellStyle name="一般 18 6 3 2 5" xfId="12191" xr:uid="{5527AD1F-58AE-426B-9A28-367DA71B695E}"/>
    <cellStyle name="一般 18 6 3 2 6" xfId="22771" xr:uid="{FCA0203E-D22F-4249-BA6A-EEE46401D898}"/>
    <cellStyle name="一般 18 6 3 3" xfId="1661" xr:uid="{8DFCECCE-D88F-434F-8057-FC991B40CB6A}"/>
    <cellStyle name="一般 18 6 3 3 2" xfId="3168" xr:uid="{2192129A-812B-490D-A5B4-47DE65119ADD}"/>
    <cellStyle name="一般 18 6 3 3 2 2" xfId="6179" xr:uid="{B280321D-761F-44F4-8B2A-1DC3BCF0D68D}"/>
    <cellStyle name="一般 18 6 3 3 2 2 2" xfId="12201" xr:uid="{16037F8E-9451-4CB3-B76D-E70F04DB68B7}"/>
    <cellStyle name="一般 18 6 3 3 2 3" xfId="12200" xr:uid="{699D006F-2602-4620-9C9E-3CC425559081}"/>
    <cellStyle name="一般 18 6 3 3 2 4" xfId="25030" xr:uid="{FFB4930E-94F7-4741-AC42-911CB6D5C0FA}"/>
    <cellStyle name="一般 18 6 3 3 3" xfId="6178" xr:uid="{933F8301-8111-4CBA-BA66-DDAE2C9D63DC}"/>
    <cellStyle name="一般 18 6 3 3 3 2" xfId="12202" xr:uid="{A40942E0-3CC1-4F15-95A2-454A37E6C95B}"/>
    <cellStyle name="一般 18 6 3 3 4" xfId="12199" xr:uid="{EEE62EB2-D57A-4895-A1DB-82D92FAC98D2}"/>
    <cellStyle name="一般 18 6 3 3 5" xfId="23523" xr:uid="{CFB977C2-D0C4-42A3-B16A-50625B9BED30}"/>
    <cellStyle name="一般 18 6 3 4" xfId="3165" xr:uid="{6E8825C4-2B5A-4424-B82E-9420F8534202}"/>
    <cellStyle name="一般 18 6 3 4 2" xfId="6180" xr:uid="{5A550C6F-DF65-4A3C-B350-C8EE7F25458B}"/>
    <cellStyle name="一般 18 6 3 4 2 2" xfId="12204" xr:uid="{23136E35-4CB6-43B2-A39F-50C6060FF459}"/>
    <cellStyle name="一般 18 6 3 4 3" xfId="12203" xr:uid="{53F02B28-79BF-4AFC-9396-23F2C48181F2}"/>
    <cellStyle name="一般 18 6 3 4 4" xfId="25027" xr:uid="{D901D16C-50F2-49E4-8FCA-F0EF795B2F07}"/>
    <cellStyle name="一般 18 6 3 5" xfId="6173" xr:uid="{34EB94B7-051C-452B-9C29-4AFC2BB07213}"/>
    <cellStyle name="一般 18 6 3 5 2" xfId="12205" xr:uid="{765E11FE-DE51-4A79-944E-DBCB255DD41C}"/>
    <cellStyle name="一般 18 6 3 5 3" xfId="27585" xr:uid="{414FF8DB-765E-44A8-85CE-3F8761D996B9}"/>
    <cellStyle name="一般 18 6 3 6" xfId="12190" xr:uid="{6BC25A85-EA87-4300-A745-B4F20E0F0998}"/>
    <cellStyle name="一般 18 6 3 7" xfId="22452" xr:uid="{7C3FB3F1-63E3-42E1-99C2-41B20137867F}"/>
    <cellStyle name="一般 18 6 4" xfId="676" xr:uid="{6FC2B5B2-F87B-4200-BB38-50D17AB02677}"/>
    <cellStyle name="一般 18 6 4 2" xfId="910" xr:uid="{B19F49BB-93AA-4917-8EAA-6F5C99DD09DF}"/>
    <cellStyle name="一般 18 6 4 2 2" xfId="1664" xr:uid="{88163416-F206-45A7-AD5A-31DF7DBDE0DE}"/>
    <cellStyle name="一般 18 6 4 2 2 2" xfId="3171" xr:uid="{105D9E31-BB2D-4034-96FA-8DFF831FE996}"/>
    <cellStyle name="一般 18 6 4 2 2 2 2" xfId="6184" xr:uid="{51FB11C0-3DA8-4178-84D7-EEA9BF5154B2}"/>
    <cellStyle name="一般 18 6 4 2 2 2 2 2" xfId="12210" xr:uid="{78B9AB0A-A2F7-42F3-9A34-CD9DF3EAEF44}"/>
    <cellStyle name="一般 18 6 4 2 2 2 3" xfId="12209" xr:uid="{B25ED469-FE90-43F0-A2C3-EA103B8613F9}"/>
    <cellStyle name="一般 18 6 4 2 2 2 4" xfId="25033" xr:uid="{6FC4BA63-2C1A-4401-8242-D0A0502F3F29}"/>
    <cellStyle name="一般 18 6 4 2 2 3" xfId="6183" xr:uid="{83F65421-880A-458E-8600-226E879D3819}"/>
    <cellStyle name="一般 18 6 4 2 2 3 2" xfId="12211" xr:uid="{C8C2709D-DC2B-40B5-BB1A-09901667B387}"/>
    <cellStyle name="一般 18 6 4 2 2 4" xfId="12208" xr:uid="{277B82B4-0D94-404E-B68B-DD83AA5B2B56}"/>
    <cellStyle name="一般 18 6 4 2 2 5" xfId="23526" xr:uid="{BC41C019-23CE-498E-BE01-FFEB747D06F5}"/>
    <cellStyle name="一般 18 6 4 2 3" xfId="3170" xr:uid="{26D47676-8A8C-428D-B4D3-F55DCFCC30DE}"/>
    <cellStyle name="一般 18 6 4 2 3 2" xfId="6185" xr:uid="{0EC5CD94-FB44-4D3F-A798-6AE68D22834C}"/>
    <cellStyle name="一般 18 6 4 2 3 2 2" xfId="12213" xr:uid="{48017F90-42F2-4581-9E04-3458FA2B09D6}"/>
    <cellStyle name="一般 18 6 4 2 3 3" xfId="12212" xr:uid="{525C5136-1C1A-4EA4-90A1-3C45DD9990BC}"/>
    <cellStyle name="一般 18 6 4 2 3 4" xfId="25032" xr:uid="{50E211A3-77BA-4DFA-8E67-4FD2E6F773A8}"/>
    <cellStyle name="一般 18 6 4 2 4" xfId="6182" xr:uid="{10EE5CE2-3274-4001-937A-6F0043DF9786}"/>
    <cellStyle name="一般 18 6 4 2 4 2" xfId="12214" xr:uid="{548E183B-A69C-411B-AC32-D3E60871EFAE}"/>
    <cellStyle name="一般 18 6 4 2 4 3" xfId="27588" xr:uid="{AE28F300-A539-4C2D-A21D-C3D3D3FB3D23}"/>
    <cellStyle name="一般 18 6 4 2 5" xfId="12207" xr:uid="{38CB5510-939A-43FE-87C3-9A539BA5DB61}"/>
    <cellStyle name="一般 18 6 4 2 6" xfId="22772" xr:uid="{414726E0-49D7-4755-92DF-E9B05A266D54}"/>
    <cellStyle name="一般 18 6 4 3" xfId="1663" xr:uid="{2DD5C178-5327-41D4-A247-42267E20B767}"/>
    <cellStyle name="一般 18 6 4 3 2" xfId="3172" xr:uid="{08788B2C-50FD-49B6-8B86-06259297071D}"/>
    <cellStyle name="一般 18 6 4 3 2 2" xfId="6187" xr:uid="{9BC0FFD4-3225-4B21-BAA3-7829FC0D92EF}"/>
    <cellStyle name="一般 18 6 4 3 2 2 2" xfId="12217" xr:uid="{E0617DCC-49A1-45DD-A15A-EAD9A65B8CF3}"/>
    <cellStyle name="一般 18 6 4 3 2 3" xfId="12216" xr:uid="{BFFA6D50-6E30-4AAA-BB6A-C0B84B9E9F48}"/>
    <cellStyle name="一般 18 6 4 3 2 4" xfId="25034" xr:uid="{F2EA3F81-5224-4ED3-A8EA-FF1C3ECDBD41}"/>
    <cellStyle name="一般 18 6 4 3 3" xfId="6186" xr:uid="{0BB26211-F3A0-41AB-B023-14772547E5D8}"/>
    <cellStyle name="一般 18 6 4 3 3 2" xfId="12218" xr:uid="{B3AEE419-EBCD-493E-A60E-06B75B10A515}"/>
    <cellStyle name="一般 18 6 4 3 4" xfId="12215" xr:uid="{8DE95945-877B-4D3B-ADF8-769158FF4748}"/>
    <cellStyle name="一般 18 6 4 3 5" xfId="23525" xr:uid="{99BAB767-A812-4EBD-B3EA-F2D56BD78F1A}"/>
    <cellStyle name="一般 18 6 4 4" xfId="3169" xr:uid="{DF92D7EB-483F-4F7C-8CC5-21E01C848152}"/>
    <cellStyle name="一般 18 6 4 4 2" xfId="6188" xr:uid="{44DD2B66-79C6-4C3E-A228-5739568C27DB}"/>
    <cellStyle name="一般 18 6 4 4 2 2" xfId="12220" xr:uid="{B7693DF3-523E-4697-AA3C-EA8E1FAD717C}"/>
    <cellStyle name="一般 18 6 4 4 3" xfId="12219" xr:uid="{C2229AD5-F6DC-4622-9B31-D7D9CFCBB19F}"/>
    <cellStyle name="一般 18 6 4 4 4" xfId="25031" xr:uid="{B71C2F35-BE7E-4A50-8B86-C66E7A87EB4D}"/>
    <cellStyle name="一般 18 6 4 5" xfId="6181" xr:uid="{E02BA592-224E-4435-8714-B467573FC529}"/>
    <cellStyle name="一般 18 6 4 5 2" xfId="12221" xr:uid="{C61C0694-2B97-4CA1-8DA3-04A9F21290DB}"/>
    <cellStyle name="一般 18 6 4 5 3" xfId="27587" xr:uid="{3B457017-B192-441B-B8D2-6B06D129C636}"/>
    <cellStyle name="一般 18 6 4 6" xfId="12206" xr:uid="{F6110EBA-403B-44BF-B999-88B2DD61BAFF}"/>
    <cellStyle name="一般 18 6 4 7" xfId="22538" xr:uid="{F37282CE-05D5-43EC-A6D2-3C18C3386027}"/>
    <cellStyle name="一般 18 6 5" xfId="762" xr:uid="{DC54EC18-A39F-45E1-8D18-8C434D861EBD}"/>
    <cellStyle name="一般 18 6 5 2" xfId="911" xr:uid="{55298212-90E9-4D47-B4DC-404013474E09}"/>
    <cellStyle name="一般 18 6 5 2 2" xfId="1666" xr:uid="{9A0978DA-A973-4C5C-B6F5-8792764683C8}"/>
    <cellStyle name="一般 18 6 5 2 2 2" xfId="3175" xr:uid="{381924B8-7237-4FAC-B9C7-6FBDE336B7B9}"/>
    <cellStyle name="一般 18 6 5 2 2 2 2" xfId="6192" xr:uid="{76950E3F-29D8-4B54-8A37-4C936279B5BD}"/>
    <cellStyle name="一般 18 6 5 2 2 2 2 2" xfId="12226" xr:uid="{7D621A08-AE5B-412A-BBB5-E0F3FA4885EE}"/>
    <cellStyle name="一般 18 6 5 2 2 2 3" xfId="12225" xr:uid="{261F33E5-1B93-4460-9B2C-B1588147AF47}"/>
    <cellStyle name="一般 18 6 5 2 2 2 4" xfId="25037" xr:uid="{BAFCEE28-6088-47C9-8A20-D5A61BDF6CA0}"/>
    <cellStyle name="一般 18 6 5 2 2 3" xfId="6191" xr:uid="{AE627440-51A8-413D-BA06-8380C27E5790}"/>
    <cellStyle name="一般 18 6 5 2 2 3 2" xfId="12227" xr:uid="{9888F616-6292-4EEC-AAE1-738CC0DABC0A}"/>
    <cellStyle name="一般 18 6 5 2 2 4" xfId="12224" xr:uid="{6338AF3E-A75C-471B-BB1A-6E8C773F3961}"/>
    <cellStyle name="一般 18 6 5 2 2 5" xfId="23528" xr:uid="{11867BAD-C542-446B-87BF-E2ABF493B035}"/>
    <cellStyle name="一般 18 6 5 2 3" xfId="3174" xr:uid="{C4E5C546-E439-493B-8ECC-3A987BFA00C2}"/>
    <cellStyle name="一般 18 6 5 2 3 2" xfId="6193" xr:uid="{44BB1C85-AB23-4A95-A0F9-397DEA75690D}"/>
    <cellStyle name="一般 18 6 5 2 3 2 2" xfId="12229" xr:uid="{1E4BD366-7360-4536-BACD-6108252CF968}"/>
    <cellStyle name="一般 18 6 5 2 3 3" xfId="12228" xr:uid="{2AC9A6EB-FE9A-40F2-B068-D58ECE13F052}"/>
    <cellStyle name="一般 18 6 5 2 3 4" xfId="25036" xr:uid="{4D701279-A460-4627-965A-E5C6ADBECEF4}"/>
    <cellStyle name="一般 18 6 5 2 4" xfId="6190" xr:uid="{0BFF8552-4D7D-4667-B42F-029A3C34E267}"/>
    <cellStyle name="一般 18 6 5 2 4 2" xfId="12230" xr:uid="{DFF689CB-37E4-4A34-B78F-26C778B1555D}"/>
    <cellStyle name="一般 18 6 5 2 4 3" xfId="27590" xr:uid="{A57BDA7C-4599-427A-8117-496D9136FBEB}"/>
    <cellStyle name="一般 18 6 5 2 5" xfId="12223" xr:uid="{D61E6FF3-7A30-4FBC-8648-B7620BF28FE9}"/>
    <cellStyle name="一般 18 6 5 2 6" xfId="22773" xr:uid="{45D823FA-8A8E-40C6-A1B0-9EAD10E3BF7C}"/>
    <cellStyle name="一般 18 6 5 3" xfId="1665" xr:uid="{B18BECDA-098B-45A7-BC77-AB9BADD72C80}"/>
    <cellStyle name="一般 18 6 5 3 2" xfId="3176" xr:uid="{F12F6524-9179-4C27-8996-650D980E1801}"/>
    <cellStyle name="一般 18 6 5 3 2 2" xfId="6195" xr:uid="{B67F4CFD-814B-454A-B22D-4CE74883B7D6}"/>
    <cellStyle name="一般 18 6 5 3 2 2 2" xfId="12233" xr:uid="{A46D6821-6259-4288-8AFB-BC2104E4ACDD}"/>
    <cellStyle name="一般 18 6 5 3 2 3" xfId="12232" xr:uid="{FF5EB283-6CD1-43F4-8ABD-0BE178F5E0D9}"/>
    <cellStyle name="一般 18 6 5 3 2 4" xfId="25038" xr:uid="{0EE79C56-63B8-4522-A179-48B6CFD0649C}"/>
    <cellStyle name="一般 18 6 5 3 3" xfId="6194" xr:uid="{E961F51D-AA0A-4726-9010-CF81E8FCFAAB}"/>
    <cellStyle name="一般 18 6 5 3 3 2" xfId="12234" xr:uid="{D713DE5E-8336-4CE8-8886-D8D7DEFB3CA1}"/>
    <cellStyle name="一般 18 6 5 3 4" xfId="12231" xr:uid="{75445A8F-4007-449F-AE34-B926CA07EC5E}"/>
    <cellStyle name="一般 18 6 5 3 5" xfId="23527" xr:uid="{7D65621E-A61F-4933-AEE4-3C6810BC6014}"/>
    <cellStyle name="一般 18 6 5 4" xfId="3173" xr:uid="{E32134CE-6B2B-4C64-ACF8-228D87F951B0}"/>
    <cellStyle name="一般 18 6 5 4 2" xfId="6196" xr:uid="{85B52614-5803-48E2-A75F-6C7C11EFFFC4}"/>
    <cellStyle name="一般 18 6 5 4 2 2" xfId="12236" xr:uid="{9729DA03-2275-4DA1-A7B0-28D037B09915}"/>
    <cellStyle name="一般 18 6 5 4 3" xfId="12235" xr:uid="{0D8D6DCB-D209-4535-8F1C-D7D62ABB96A7}"/>
    <cellStyle name="一般 18 6 5 4 4" xfId="25035" xr:uid="{23A48AF0-9CF6-4FFD-8404-44FEB7E70EC2}"/>
    <cellStyle name="一般 18 6 5 5" xfId="6189" xr:uid="{254BFD23-F4F9-4566-8383-7E176E23A9D1}"/>
    <cellStyle name="一般 18 6 5 5 2" xfId="12237" xr:uid="{9D070709-B653-469D-96A5-BEEC9E86A5FF}"/>
    <cellStyle name="一般 18 6 5 5 3" xfId="27589" xr:uid="{1A8EC7BE-BA5D-4531-A410-980E6C35BCD2}"/>
    <cellStyle name="一般 18 6 5 6" xfId="12222" xr:uid="{D12FE918-22E2-4B1A-A17E-7E3F625ECA3B}"/>
    <cellStyle name="一般 18 6 5 7" xfId="22624" xr:uid="{CC07D1E6-D39D-4E66-B4A1-066A830CD56A}"/>
    <cellStyle name="一般 18 6 6" xfId="444" xr:uid="{D7CDCDF9-9724-46BE-989C-BE5D8744F81F}"/>
    <cellStyle name="一般 18 6 6 2" xfId="912" xr:uid="{CAF65723-86EE-4899-BF1D-2AF3ED7F2DE1}"/>
    <cellStyle name="一般 18 6 6 2 2" xfId="1668" xr:uid="{4E1290C2-2D8B-49FE-BEA1-4DE6C9B93567}"/>
    <cellStyle name="一般 18 6 6 2 2 2" xfId="3179" xr:uid="{0D1E268F-3CC8-47C8-87DD-4201EDBC1685}"/>
    <cellStyle name="一般 18 6 6 2 2 2 2" xfId="6200" xr:uid="{FC128F6A-DBEB-4C5E-A4FB-FF965A15F10A}"/>
    <cellStyle name="一般 18 6 6 2 2 2 2 2" xfId="12242" xr:uid="{10E1923A-B1F7-4879-85ED-E633AD93FF2E}"/>
    <cellStyle name="一般 18 6 6 2 2 2 3" xfId="12241" xr:uid="{7CBF07E1-A295-4D09-8994-C6F9F0F9EB74}"/>
    <cellStyle name="一般 18 6 6 2 2 2 4" xfId="25041" xr:uid="{FCF2C87E-1A3C-40A1-9670-C74BE21E3B86}"/>
    <cellStyle name="一般 18 6 6 2 2 3" xfId="6199" xr:uid="{8FCE8C8B-95C9-45F0-B6D1-A13D0073C5B8}"/>
    <cellStyle name="一般 18 6 6 2 2 3 2" xfId="12243" xr:uid="{0AC2B00E-6AD1-4274-9D8A-14482F867C7B}"/>
    <cellStyle name="一般 18 6 6 2 2 4" xfId="12240" xr:uid="{DF4088EC-C7CA-47A6-A68E-D4C0CA6DA061}"/>
    <cellStyle name="一般 18 6 6 2 2 5" xfId="23530" xr:uid="{66ED64DA-E37E-40FD-A122-87F18D456546}"/>
    <cellStyle name="一般 18 6 6 2 3" xfId="3178" xr:uid="{454B6A16-6306-4046-A216-5AE45E8A2BF0}"/>
    <cellStyle name="一般 18 6 6 2 3 2" xfId="6201" xr:uid="{1BE23B70-37CA-45C6-9B39-993C5B7DC8BA}"/>
    <cellStyle name="一般 18 6 6 2 3 2 2" xfId="12245" xr:uid="{958D33F2-91FE-47A3-8BF4-7A68D5C586F0}"/>
    <cellStyle name="一般 18 6 6 2 3 3" xfId="12244" xr:uid="{50971266-63A8-4FC2-B4A8-B82D790B84CB}"/>
    <cellStyle name="一般 18 6 6 2 3 4" xfId="25040" xr:uid="{86BE07DB-B03B-484E-9002-7B9FF7FAC9BE}"/>
    <cellStyle name="一般 18 6 6 2 4" xfId="6198" xr:uid="{0647CDC9-0704-4B78-97C4-D348660F6E58}"/>
    <cellStyle name="一般 18 6 6 2 4 2" xfId="12246" xr:uid="{085F03B4-9E31-4DDA-84BD-202B3A6680DE}"/>
    <cellStyle name="一般 18 6 6 2 5" xfId="12239" xr:uid="{00A21C84-8F76-407C-A5A8-F6BC041AEB7B}"/>
    <cellStyle name="一般 18 6 6 2 6" xfId="22774" xr:uid="{8CBF5014-E213-4582-8F6F-984383B3C0FC}"/>
    <cellStyle name="一般 18 6 6 3" xfId="1667" xr:uid="{8A3B9807-92FA-4F1D-ACE7-35CE81595EEF}"/>
    <cellStyle name="一般 18 6 6 3 2" xfId="3180" xr:uid="{F9A83B2E-5231-4AE4-91E7-92FC7339125D}"/>
    <cellStyle name="一般 18 6 6 3 2 2" xfId="6203" xr:uid="{AEF0B86C-14E3-4E0B-B2E2-2EB76FD60900}"/>
    <cellStyle name="一般 18 6 6 3 2 2 2" xfId="12249" xr:uid="{49BE5925-8C9F-49E3-A14D-65A533ED4388}"/>
    <cellStyle name="一般 18 6 6 3 2 3" xfId="12248" xr:uid="{D9E7572A-CE3C-4779-A150-9DD7A74F0AFA}"/>
    <cellStyle name="一般 18 6 6 3 2 4" xfId="25042" xr:uid="{27449DCC-F457-42C1-BF6B-647F5D1BEA28}"/>
    <cellStyle name="一般 18 6 6 3 3" xfId="6202" xr:uid="{A43A3DFF-6801-4778-A997-745A09188FFB}"/>
    <cellStyle name="一般 18 6 6 3 3 2" xfId="12250" xr:uid="{AFA96E52-1EC3-4241-B834-4B159B3CE29F}"/>
    <cellStyle name="一般 18 6 6 3 4" xfId="12247" xr:uid="{8D549215-FAC5-4AE8-8EC4-B58709991747}"/>
    <cellStyle name="一般 18 6 6 3 5" xfId="23529" xr:uid="{BF5BA590-56E4-41C0-9E26-527A883394A6}"/>
    <cellStyle name="一般 18 6 6 4" xfId="3177" xr:uid="{F1215F86-7682-43CA-B424-585A1D99AF40}"/>
    <cellStyle name="一般 18 6 6 4 2" xfId="6204" xr:uid="{74FB21BE-6523-435A-ADB9-8609D4C9DA4A}"/>
    <cellStyle name="一般 18 6 6 4 2 2" xfId="12252" xr:uid="{D8709FA8-9756-492A-B7E3-DA572DFEF63D}"/>
    <cellStyle name="一般 18 6 6 4 3" xfId="12251" xr:uid="{C8C46CA3-5A6B-4DBA-A601-FA9CB68BD4B2}"/>
    <cellStyle name="一般 18 6 6 4 4" xfId="25039" xr:uid="{F4F2F180-2C0F-45A9-A6C5-6998A38A924E}"/>
    <cellStyle name="一般 18 6 6 5" xfId="6197" xr:uid="{23B499D7-369E-414C-8251-1D41E944722D}"/>
    <cellStyle name="一般 18 6 6 5 2" xfId="12253" xr:uid="{CE18DB5B-8191-438E-928B-6FDCFFC5F4F3}"/>
    <cellStyle name="一般 18 6 6 5 3" xfId="27591" xr:uid="{67A8E91E-DD73-4DC6-9A92-6334308596E3}"/>
    <cellStyle name="一般 18 6 6 6" xfId="12238" xr:uid="{73C0A22E-47FE-4B7D-8896-93CE36098D85}"/>
    <cellStyle name="一般 18 6 6 7" xfId="22227" xr:uid="{A721E7EB-B557-401D-8227-BADEDB7BDC48}"/>
    <cellStyle name="一般 18 6 7" xfId="906" xr:uid="{823094AE-1139-417C-BB46-5377FBD56C8E}"/>
    <cellStyle name="一般 18 6 7 2" xfId="1669" xr:uid="{188AFA78-8913-4365-8B44-ACC1321BD0DC}"/>
    <cellStyle name="一般 18 6 7 2 2" xfId="3182" xr:uid="{563EF8DE-D4FE-4F9D-A510-D1697BEA8A22}"/>
    <cellStyle name="一般 18 6 7 2 2 2" xfId="6207" xr:uid="{2FE82F19-A3D5-4A9F-A652-74A1B5A62D80}"/>
    <cellStyle name="一般 18 6 7 2 2 2 2" xfId="12257" xr:uid="{25F6DE06-BF00-471E-A0B2-058D6CECDF29}"/>
    <cellStyle name="一般 18 6 7 2 2 3" xfId="12256" xr:uid="{C917BBAB-B97C-4227-84DF-928CF7A8252A}"/>
    <cellStyle name="一般 18 6 7 2 2 4" xfId="25044" xr:uid="{037FE9FF-4804-46B3-9146-FEA1239BE18E}"/>
    <cellStyle name="一般 18 6 7 2 3" xfId="6206" xr:uid="{D8559F02-104D-49E7-BC7A-2D21E45FB154}"/>
    <cellStyle name="一般 18 6 7 2 3 2" xfId="12258" xr:uid="{5D755300-47CD-4015-924F-74F48C6FBB19}"/>
    <cellStyle name="一般 18 6 7 2 4" xfId="12255" xr:uid="{DAE19AF8-4AEB-4459-B591-903E69F8C20E}"/>
    <cellStyle name="一般 18 6 7 2 5" xfId="23531" xr:uid="{DA3C0061-AE24-4397-AE58-6C9C375FB4DD}"/>
    <cellStyle name="一般 18 6 7 3" xfId="3181" xr:uid="{A1674380-8782-41FE-B0CB-7B3707AD7FF4}"/>
    <cellStyle name="一般 18 6 7 3 2" xfId="6208" xr:uid="{35ED1C02-4B63-42A1-B238-14F1350C7FC6}"/>
    <cellStyle name="一般 18 6 7 3 2 2" xfId="12260" xr:uid="{DB8641ED-08A0-4340-9747-E8874D9E1A1E}"/>
    <cellStyle name="一般 18 6 7 3 3" xfId="12259" xr:uid="{BC1E64A5-CF96-407B-BFA3-9B135084C1D8}"/>
    <cellStyle name="一般 18 6 7 3 4" xfId="25043" xr:uid="{32C0BA87-739B-45BB-9C9E-C609D5239E95}"/>
    <cellStyle name="一般 18 6 7 4" xfId="6205" xr:uid="{50E24F8E-D4A8-4870-ACDC-FC34CFE85349}"/>
    <cellStyle name="一般 18 6 7 4 2" xfId="12261" xr:uid="{B84F062D-980D-4CDA-95DF-530D7E44CC8F}"/>
    <cellStyle name="一般 18 6 7 5" xfId="12254" xr:uid="{D5F729A0-7C5C-4C4C-8D73-3D572F5C5B85}"/>
    <cellStyle name="一般 18 6 7 6" xfId="22768" xr:uid="{2A2E25D5-BE3C-4141-BDA1-14E436D8D8E5}"/>
    <cellStyle name="一般 18 6 8" xfId="1656" xr:uid="{D5EDC973-95F3-48A3-878B-4EAFACEBBF57}"/>
    <cellStyle name="一般 18 6 8 2" xfId="3183" xr:uid="{2F507A8B-0FD3-4E4D-9A52-6C90A553C918}"/>
    <cellStyle name="一般 18 6 8 2 2" xfId="6210" xr:uid="{E64F4EA0-0BDF-4716-A349-D33ADFBEC460}"/>
    <cellStyle name="一般 18 6 8 2 2 2" xfId="12264" xr:uid="{73EE0F7B-0A00-44CD-A861-7DBE6829A8F3}"/>
    <cellStyle name="一般 18 6 8 2 3" xfId="12263" xr:uid="{6899B16C-007A-4F0A-A531-71EDA7B71ED0}"/>
    <cellStyle name="一般 18 6 8 2 4" xfId="25045" xr:uid="{B3FBFAF1-2ECF-42A3-AF57-6710C10C822B}"/>
    <cellStyle name="一般 18 6 8 3" xfId="6209" xr:uid="{7D28E04B-08AC-49E7-B953-8A7D8F891EA2}"/>
    <cellStyle name="一般 18 6 8 3 2" xfId="12265" xr:uid="{5B3052DD-CA2C-41F6-BD1F-3B90983B62D3}"/>
    <cellStyle name="一般 18 6 8 4" xfId="12262" xr:uid="{F4FFBA98-A5B5-431D-972D-462B070CB5D6}"/>
    <cellStyle name="一般 18 6 8 5" xfId="23518" xr:uid="{8413928A-6869-40D2-BC9F-31156D14E6B9}"/>
    <cellStyle name="一般 18 6 9" xfId="3156" xr:uid="{82BBDEA7-49AB-4DF3-AE8E-1FED116C0F72}"/>
    <cellStyle name="一般 18 6 9 2" xfId="6211" xr:uid="{F5EF6847-42CE-44D7-985A-295FB4319FC8}"/>
    <cellStyle name="一般 18 6 9 2 2" xfId="12267" xr:uid="{F9E55005-D3DB-45E6-B1BB-469DAE19DBC7}"/>
    <cellStyle name="一般 18 6 9 3" xfId="12266" xr:uid="{CD493AE9-94C9-4CE1-A730-9166907BCCB3}"/>
    <cellStyle name="一般 18 6 9 4" xfId="25018" xr:uid="{E95E5EDA-01AE-4F55-A70C-D5DE2A3BD596}"/>
    <cellStyle name="一般 18 7" xfId="243" xr:uid="{03D813AB-4D42-437F-9BF7-EA801FBBC5F2}"/>
    <cellStyle name="一般 18 7 2" xfId="487" xr:uid="{53E7BCF9-D341-4CCB-9017-1EB8DEDA5951}"/>
    <cellStyle name="一般 18 7 2 2" xfId="914" xr:uid="{AD38F489-50E1-4DC2-B98A-CDE7E93AC2EF}"/>
    <cellStyle name="一般 18 7 2 2 2" xfId="1672" xr:uid="{44AE72B5-C499-432F-933D-949973C44A5F}"/>
    <cellStyle name="一般 18 7 2 2 2 2" xfId="3187" xr:uid="{F07A8A06-9DE1-4A18-AF97-89C7AD9FA4AD}"/>
    <cellStyle name="一般 18 7 2 2 2 2 2" xfId="6216" xr:uid="{9DC27F00-78EA-4B7B-99B4-B61AF7C935B4}"/>
    <cellStyle name="一般 18 7 2 2 2 2 2 2" xfId="12273" xr:uid="{75C47BC0-7A79-488E-8C51-0814BE505554}"/>
    <cellStyle name="一般 18 7 2 2 2 2 3" xfId="12272" xr:uid="{AAD8D0E8-94C8-4814-869B-B8EF5BF2C8D2}"/>
    <cellStyle name="一般 18 7 2 2 2 2 4" xfId="25049" xr:uid="{67A7CFC4-7AB6-4660-A2ED-A2C086E28388}"/>
    <cellStyle name="一般 18 7 2 2 2 3" xfId="6215" xr:uid="{DF3799A2-3FC4-4B03-AE96-F670E05FC9A2}"/>
    <cellStyle name="一般 18 7 2 2 2 3 2" xfId="12274" xr:uid="{8498CF41-85FF-46D3-BB05-2E83290CF230}"/>
    <cellStyle name="一般 18 7 2 2 2 4" xfId="12271" xr:uid="{814C3435-256B-4695-888F-E56617088124}"/>
    <cellStyle name="一般 18 7 2 2 2 5" xfId="23534" xr:uid="{278494A4-2E42-4C7C-BC25-138C97B4213E}"/>
    <cellStyle name="一般 18 7 2 2 3" xfId="3186" xr:uid="{8EBD251C-3659-4A42-B77D-9F57F58F7E26}"/>
    <cellStyle name="一般 18 7 2 2 3 2" xfId="6217" xr:uid="{CFFAD47B-8E44-4066-B828-A6AF2DB89FEC}"/>
    <cellStyle name="一般 18 7 2 2 3 2 2" xfId="12276" xr:uid="{249DB1E2-9FF6-44B1-AC10-4250E842F162}"/>
    <cellStyle name="一般 18 7 2 2 3 3" xfId="12275" xr:uid="{716E4D46-C950-4AA3-9E44-AE9D4E9E23C7}"/>
    <cellStyle name="一般 18 7 2 2 3 4" xfId="25048" xr:uid="{5934C9AE-A0B1-44FC-9B4C-5FA645CA1220}"/>
    <cellStyle name="一般 18 7 2 2 4" xfId="6214" xr:uid="{D22802C3-30A1-4E5F-A546-CD0AF77A1E93}"/>
    <cellStyle name="一般 18 7 2 2 4 2" xfId="12277" xr:uid="{186D6840-3B04-4D4F-8FC4-4EFE8D88A357}"/>
    <cellStyle name="一般 18 7 2 2 5" xfId="12270" xr:uid="{B86A27DC-E53B-4858-A296-00BB19BDD504}"/>
    <cellStyle name="一般 18 7 2 2 6" xfId="22776" xr:uid="{4C7D0EAB-A061-44DF-B667-21ED0204DF05}"/>
    <cellStyle name="一般 18 7 2 3" xfId="1671" xr:uid="{94A8E641-EDDE-40F4-B14B-4A855D18F082}"/>
    <cellStyle name="一般 18 7 2 3 2" xfId="3188" xr:uid="{FE9EF203-40D4-41B2-B054-C6B3BBA8696C}"/>
    <cellStyle name="一般 18 7 2 3 2 2" xfId="6219" xr:uid="{907278EB-9857-42BE-ABAF-F1D1D089AEE5}"/>
    <cellStyle name="一般 18 7 2 3 2 2 2" xfId="12280" xr:uid="{7AEAE015-2D7B-4947-9B3F-FC556816829A}"/>
    <cellStyle name="一般 18 7 2 3 2 3" xfId="12279" xr:uid="{654DF35F-AC73-4E0A-B9C2-020587BE7F71}"/>
    <cellStyle name="一般 18 7 2 3 2 4" xfId="25050" xr:uid="{8368752D-308F-4EA9-BC36-BC68E74A8739}"/>
    <cellStyle name="一般 18 7 2 3 3" xfId="6218" xr:uid="{8EB21D9D-0BDE-44AF-970C-8C043FC716EB}"/>
    <cellStyle name="一般 18 7 2 3 3 2" xfId="12281" xr:uid="{F93ABA36-4C0C-4334-8DD3-BD8D498C8C90}"/>
    <cellStyle name="一般 18 7 2 3 4" xfId="12278" xr:uid="{DF0B6CB8-E5B4-424B-857F-600AFCF194FC}"/>
    <cellStyle name="一般 18 7 2 3 5" xfId="23533" xr:uid="{E1EB78F4-C182-4946-B137-81DB48E11994}"/>
    <cellStyle name="一般 18 7 2 4" xfId="3185" xr:uid="{A74A8C10-9EDD-40A6-9FBB-C5359077B285}"/>
    <cellStyle name="一般 18 7 2 4 2" xfId="6220" xr:uid="{489E749C-19FE-46DD-8473-7A52F0CBFE2D}"/>
    <cellStyle name="一般 18 7 2 4 2 2" xfId="12283" xr:uid="{0D3A4119-46F7-4076-B16E-917C774524C1}"/>
    <cellStyle name="一般 18 7 2 4 3" xfId="12282" xr:uid="{89DCA5C9-2663-4055-9AB1-AA6843FC5FEF}"/>
    <cellStyle name="一般 18 7 2 4 4" xfId="25047" xr:uid="{0CDE07FE-FE65-4B08-B96F-DBD2824DC2D4}"/>
    <cellStyle name="一般 18 7 2 5" xfId="6213" xr:uid="{891879CA-04D4-48BB-B8D7-C5F3F3D01273}"/>
    <cellStyle name="一般 18 7 2 5 2" xfId="12284" xr:uid="{0052770C-09E2-4966-9DB1-E52BC51940B2}"/>
    <cellStyle name="一般 18 7 2 5 3" xfId="27593" xr:uid="{D5696929-524C-42C3-A90D-1EE657A541E3}"/>
    <cellStyle name="一般 18 7 2 6" xfId="12269" xr:uid="{1A134DE8-8089-4771-92E0-4BF1457B77EB}"/>
    <cellStyle name="一般 18 7 2 7" xfId="22270" xr:uid="{B750A272-FA51-431C-8853-6DB2829BF598}"/>
    <cellStyle name="一般 18 7 3" xfId="913" xr:uid="{7214CDF6-ADB5-449C-B65D-FBA04E464B0A}"/>
    <cellStyle name="一般 18 7 3 2" xfId="1673" xr:uid="{4C076968-E7AB-4C66-973D-5A87E04A7CFE}"/>
    <cellStyle name="一般 18 7 3 2 2" xfId="3190" xr:uid="{A21F5ADC-6358-4368-851E-0DCCA79FE6C8}"/>
    <cellStyle name="一般 18 7 3 2 2 2" xfId="6223" xr:uid="{A3412814-BF79-4DEE-9688-F8D4896B0E0E}"/>
    <cellStyle name="一般 18 7 3 2 2 2 2" xfId="12288" xr:uid="{2A17721B-0DA1-4315-8B6A-DCC40D9BC1BA}"/>
    <cellStyle name="一般 18 7 3 2 2 3" xfId="12287" xr:uid="{01809C59-35AE-4D1F-A89B-C21021235122}"/>
    <cellStyle name="一般 18 7 3 2 2 4" xfId="25052" xr:uid="{959E6485-0DA0-4C05-8F9F-EC1AA22C4B51}"/>
    <cellStyle name="一般 18 7 3 2 3" xfId="6222" xr:uid="{9ADA7C60-381A-4D24-BD4E-FB2D0AA6A219}"/>
    <cellStyle name="一般 18 7 3 2 3 2" xfId="12289" xr:uid="{6C0520BE-8BD0-41B3-B625-22B22BD47EED}"/>
    <cellStyle name="一般 18 7 3 2 4" xfId="12286" xr:uid="{E998E8B2-3493-4198-9289-AA872F1E050C}"/>
    <cellStyle name="一般 18 7 3 2 5" xfId="23535" xr:uid="{ED49E0CE-45AC-4C40-950F-603AAFE969D6}"/>
    <cellStyle name="一般 18 7 3 3" xfId="3189" xr:uid="{45EA61B8-C5CC-4B51-A6B4-DDC13F5671EB}"/>
    <cellStyle name="一般 18 7 3 3 2" xfId="6224" xr:uid="{6C4525CE-CA29-4F06-B84F-0B1858A932F8}"/>
    <cellStyle name="一般 18 7 3 3 2 2" xfId="12291" xr:uid="{56E1D45E-9351-47D8-9069-359A7FB719DD}"/>
    <cellStyle name="一般 18 7 3 3 3" xfId="12290" xr:uid="{F0F12C1F-4C3C-4BDA-BD32-A6A72EC24703}"/>
    <cellStyle name="一般 18 7 3 3 4" xfId="25051" xr:uid="{243A547D-4042-4DDF-B96A-6772BFEBFAC3}"/>
    <cellStyle name="一般 18 7 3 4" xfId="6221" xr:uid="{7E2A11D7-6714-4EC9-B853-CD49330FA4B0}"/>
    <cellStyle name="一般 18 7 3 4 2" xfId="12292" xr:uid="{2008D064-B10D-488F-936A-01BF04D72D80}"/>
    <cellStyle name="一般 18 7 3 5" xfId="12285" xr:uid="{5B04797E-9032-4AD6-91AC-258539A24EB0}"/>
    <cellStyle name="一般 18 7 3 6" xfId="22775" xr:uid="{1759B8D5-782E-48AB-865A-2E6FACE4F4C6}"/>
    <cellStyle name="一般 18 7 4" xfId="1670" xr:uid="{F052D23A-16AB-4DAE-8269-4ECDD8DCB46E}"/>
    <cellStyle name="一般 18 7 4 2" xfId="3191" xr:uid="{F9CDBC23-BAFB-43AF-9F40-F7797EB33C27}"/>
    <cellStyle name="一般 18 7 4 2 2" xfId="6226" xr:uid="{E8A770EC-C0A6-4D43-AA65-B8E59A54867E}"/>
    <cellStyle name="一般 18 7 4 2 2 2" xfId="12295" xr:uid="{436E1FE0-1CB4-41A7-8368-ABDDE08BEE86}"/>
    <cellStyle name="一般 18 7 4 2 3" xfId="12294" xr:uid="{6466736C-B719-4F0C-B9BA-220F43DA8558}"/>
    <cellStyle name="一般 18 7 4 2 4" xfId="25053" xr:uid="{476F0433-D31E-49A8-AC56-96F2571FD43E}"/>
    <cellStyle name="一般 18 7 4 3" xfId="6225" xr:uid="{AB66C5DA-EC21-4159-86AE-B70A879DDC48}"/>
    <cellStyle name="一般 18 7 4 3 2" xfId="12296" xr:uid="{2E14BA19-6281-4A9F-8BDA-9E9CDAB237D6}"/>
    <cellStyle name="一般 18 7 4 4" xfId="12293" xr:uid="{9A754928-99F5-4433-BA83-781A0C660E37}"/>
    <cellStyle name="一般 18 7 4 5" xfId="23532" xr:uid="{6FD63C06-C663-45BF-9309-69E6459ED9D1}"/>
    <cellStyle name="一般 18 7 5" xfId="3184" xr:uid="{B78FBD84-0D0C-4C90-8B3F-152E77655066}"/>
    <cellStyle name="一般 18 7 5 2" xfId="6227" xr:uid="{44028421-7F43-4D87-831B-04E892469A2E}"/>
    <cellStyle name="一般 18 7 5 2 2" xfId="12298" xr:uid="{FB67B946-407E-4FDC-8196-501B4199BD33}"/>
    <cellStyle name="一般 18 7 5 3" xfId="12297" xr:uid="{C750D8B0-DF34-4505-A1B9-7C5CDE0CC0DB}"/>
    <cellStyle name="一般 18 7 5 4" xfId="25046" xr:uid="{DD402101-EE65-4C34-9DFD-28A0AB1C5F44}"/>
    <cellStyle name="一般 18 7 6" xfId="6212" xr:uid="{56471577-1BC3-454D-A278-9925A507C9ED}"/>
    <cellStyle name="一般 18 7 6 2" xfId="12299" xr:uid="{945B034F-7C11-486E-BEEA-6438CC093E45}"/>
    <cellStyle name="一般 18 7 6 3" xfId="27592" xr:uid="{CF113BCA-93C7-4C3C-BB64-C575128F8E4D}"/>
    <cellStyle name="一般 18 7 7" xfId="12268" xr:uid="{0C6874AC-1009-4335-84DB-53CCAFF1B374}"/>
    <cellStyle name="一般 18 7 8" xfId="22104" xr:uid="{497C4B15-65BD-4958-A161-89D505E3C4E7}"/>
    <cellStyle name="一般 18 8" xfId="278" xr:uid="{4A30E68F-DEA5-4843-9378-1112401E1491}"/>
    <cellStyle name="一般 18 8 2" xfId="915" xr:uid="{17E48403-686B-4D72-B60A-C458A6310132}"/>
    <cellStyle name="一般 18 8 2 2" xfId="1675" xr:uid="{A24CCD22-5F64-4E19-990A-EF255ACA6AF2}"/>
    <cellStyle name="一般 18 8 2 2 2" xfId="3194" xr:uid="{5C688BCD-08AF-46AA-9049-93DBCD2068A0}"/>
    <cellStyle name="一般 18 8 2 2 2 2" xfId="6231" xr:uid="{B983516C-115D-4FE6-8B3F-65A22862B995}"/>
    <cellStyle name="一般 18 8 2 2 2 2 2" xfId="12304" xr:uid="{52CCE5B6-7BBA-4946-ABF8-0D18635AEFDE}"/>
    <cellStyle name="一般 18 8 2 2 2 3" xfId="12303" xr:uid="{93E77390-627D-4CDD-B671-B620386FA87B}"/>
    <cellStyle name="一般 18 8 2 2 2 4" xfId="25056" xr:uid="{0AD7D288-9B6D-49E3-B843-0A553C5DF4FA}"/>
    <cellStyle name="一般 18 8 2 2 3" xfId="6230" xr:uid="{01DAC337-2281-4F02-82E4-9E23529B34D1}"/>
    <cellStyle name="一般 18 8 2 2 3 2" xfId="12305" xr:uid="{B2F6B878-19F1-42B8-922E-2F0A68B4684B}"/>
    <cellStyle name="一般 18 8 2 2 4" xfId="12302" xr:uid="{21BEDAEF-61A6-4E5C-A216-406AFC9C5B4F}"/>
    <cellStyle name="一般 18 8 2 2 5" xfId="23537" xr:uid="{7A3EE225-3043-4937-80DE-78254014BF09}"/>
    <cellStyle name="一般 18 8 2 3" xfId="3193" xr:uid="{3F00B90B-4C86-438B-957F-A7F95990F633}"/>
    <cellStyle name="一般 18 8 2 3 2" xfId="6232" xr:uid="{F38D115D-0306-47EB-A758-3E9C3CEFF8B7}"/>
    <cellStyle name="一般 18 8 2 3 2 2" xfId="12307" xr:uid="{4D7AFF51-CF0D-4B85-B67A-28930EE12149}"/>
    <cellStyle name="一般 18 8 2 3 3" xfId="12306" xr:uid="{2C00B310-9C2E-4D7F-9B10-16552D587990}"/>
    <cellStyle name="一般 18 8 2 3 4" xfId="25055" xr:uid="{19170059-4AA8-400C-85E4-DE6DD5F4B0BC}"/>
    <cellStyle name="一般 18 8 2 4" xfId="6229" xr:uid="{E965CD99-934D-4265-BB6A-80448EDD32AD}"/>
    <cellStyle name="一般 18 8 2 4 2" xfId="12308" xr:uid="{9D726E3A-78CB-4931-8A44-79BD3F5DD866}"/>
    <cellStyle name="一般 18 8 2 4 3" xfId="27595" xr:uid="{3F3217DF-F385-4706-9B5E-3D4B2BD54644}"/>
    <cellStyle name="一般 18 8 2 5" xfId="12301" xr:uid="{732969F8-D358-4597-AD6A-800C20D356D4}"/>
    <cellStyle name="一般 18 8 2 6" xfId="22777" xr:uid="{44D79F17-BDAE-46DF-A2D7-D7A5CDEBCE06}"/>
    <cellStyle name="一般 18 8 3" xfId="1674" xr:uid="{62105603-3D4B-4558-ABDD-D1DE14E68DB9}"/>
    <cellStyle name="一般 18 8 3 2" xfId="3195" xr:uid="{19B90501-A56D-4228-842F-AF898E0A191B}"/>
    <cellStyle name="一般 18 8 3 2 2" xfId="6234" xr:uid="{4FA86D97-5F91-4F95-9A20-2740566B0D0B}"/>
    <cellStyle name="一般 18 8 3 2 2 2" xfId="12311" xr:uid="{7E5536D0-2CC0-45EC-96D3-3D8A9E452324}"/>
    <cellStyle name="一般 18 8 3 2 3" xfId="12310" xr:uid="{315B1657-61C5-49B2-82D3-FBD06109B81D}"/>
    <cellStyle name="一般 18 8 3 2 4" xfId="25057" xr:uid="{EA862E1E-33AD-48DB-8DD0-0F95F86D25CB}"/>
    <cellStyle name="一般 18 8 3 3" xfId="6233" xr:uid="{34435C0D-7BC9-4ABD-9D07-3F2BBE3F6C08}"/>
    <cellStyle name="一般 18 8 3 3 2" xfId="12312" xr:uid="{1D4CFD73-DCA4-4EBC-8DBB-9698529B5173}"/>
    <cellStyle name="一般 18 8 3 4" xfId="12309" xr:uid="{F24BA234-CB08-48FD-A7EE-8648B1B695BF}"/>
    <cellStyle name="一般 18 8 3 5" xfId="23536" xr:uid="{3E39049A-0DF5-48BC-960C-572BD3789F4D}"/>
    <cellStyle name="一般 18 8 4" xfId="3192" xr:uid="{971602BB-1490-4ABB-B620-EE051C746FB3}"/>
    <cellStyle name="一般 18 8 4 2" xfId="6235" xr:uid="{E6769DE5-635C-4516-984F-657290937E43}"/>
    <cellStyle name="一般 18 8 4 2 2" xfId="12314" xr:uid="{EA7D6658-B70D-4B27-9EFE-4D5298F1E035}"/>
    <cellStyle name="一般 18 8 4 3" xfId="12313" xr:uid="{6FE189F3-3CBA-4F32-8AC9-64A40A3A7B6E}"/>
    <cellStyle name="一般 18 8 4 4" xfId="25054" xr:uid="{55C7E8B2-4400-47A1-A0CC-9231D5615D6D}"/>
    <cellStyle name="一般 18 8 5" xfId="6228" xr:uid="{5231033A-5FEE-4EFA-B5C9-E1A4F83F6201}"/>
    <cellStyle name="一般 18 8 5 2" xfId="12315" xr:uid="{BAF7EAA2-1230-489B-9508-3E7DD2E1C00B}"/>
    <cellStyle name="一般 18 8 5 3" xfId="27594" xr:uid="{F5D1795A-38AE-4192-9A8E-628347B583CF}"/>
    <cellStyle name="一般 18 8 6" xfId="12300" xr:uid="{BAF3D547-9B68-4D3C-830C-F17FFF2BDCCD}"/>
    <cellStyle name="一般 18 8 7" xfId="22313" xr:uid="{CA260050-FCA9-4A68-9537-3FB8EA57FDED}"/>
    <cellStyle name="一般 18 9" xfId="321" xr:uid="{80F36403-65B2-4A33-B0EE-4C7D7B6CFA7E}"/>
    <cellStyle name="一般 18 9 2" xfId="916" xr:uid="{A8C45168-922A-48C7-8959-C674DD1DD607}"/>
    <cellStyle name="一般 18 9 2 2" xfId="1677" xr:uid="{55288758-44C1-4C1B-A89D-1A8BAC0BD6A3}"/>
    <cellStyle name="一般 18 9 2 2 2" xfId="3198" xr:uid="{6DEBE4D5-3AA2-45D9-A1C9-F744EB87FE80}"/>
    <cellStyle name="一般 18 9 2 2 2 2" xfId="6239" xr:uid="{C4CCDB70-1A95-4AF5-8614-3BFE1453EFFA}"/>
    <cellStyle name="一般 18 9 2 2 2 2 2" xfId="12320" xr:uid="{2FCE60A6-CA1B-431F-8B88-FBE6F485F06E}"/>
    <cellStyle name="一般 18 9 2 2 2 3" xfId="12319" xr:uid="{1E74985D-D896-495D-8089-EAAA228700D4}"/>
    <cellStyle name="一般 18 9 2 2 2 4" xfId="25060" xr:uid="{3706EB9E-4A52-4075-858D-8C516269FB6C}"/>
    <cellStyle name="一般 18 9 2 2 3" xfId="6238" xr:uid="{7A013D18-449D-4CEB-8C19-4D7C54DA5049}"/>
    <cellStyle name="一般 18 9 2 2 3 2" xfId="12321" xr:uid="{D4338DF4-35B5-4E71-BB0D-0EB2B89B846C}"/>
    <cellStyle name="一般 18 9 2 2 4" xfId="12318" xr:uid="{B0BD3693-0362-4A34-A2D5-31BDDDC88983}"/>
    <cellStyle name="一般 18 9 2 2 5" xfId="23539" xr:uid="{F9DCB03E-C467-478D-A0BF-CC51C4F9FACF}"/>
    <cellStyle name="一般 18 9 2 3" xfId="3197" xr:uid="{7B0BD8AC-3484-4C9B-87C4-A11375C12DD2}"/>
    <cellStyle name="一般 18 9 2 3 2" xfId="6240" xr:uid="{41AFC02E-F388-4FAA-9484-80EBF1DC156F}"/>
    <cellStyle name="一般 18 9 2 3 2 2" xfId="12323" xr:uid="{19217468-2C4F-4D42-827A-3E106FD3030D}"/>
    <cellStyle name="一般 18 9 2 3 3" xfId="12322" xr:uid="{48E31252-B023-4E9B-ADAD-134FB3D40458}"/>
    <cellStyle name="一般 18 9 2 3 4" xfId="25059" xr:uid="{551D2326-BC1D-48C5-A9C1-16594927A73C}"/>
    <cellStyle name="一般 18 9 2 4" xfId="6237" xr:uid="{438A0CC4-BD3C-4A3F-92C0-6A10B1DDFB39}"/>
    <cellStyle name="一般 18 9 2 4 2" xfId="12324" xr:uid="{FE5CBAAF-A712-4C80-8589-01E386CAA79C}"/>
    <cellStyle name="一般 18 9 2 4 3" xfId="27597" xr:uid="{376B9A43-2E02-4956-BEE4-9F8815E8C795}"/>
    <cellStyle name="一般 18 9 2 5" xfId="12317" xr:uid="{D5195B6D-C8B6-4E4D-94A8-BF96800DC16B}"/>
    <cellStyle name="一般 18 9 2 6" xfId="22778" xr:uid="{935EEDB3-C34A-47AC-9852-4F9F63CD316D}"/>
    <cellStyle name="一般 18 9 3" xfId="1676" xr:uid="{19D9564F-B895-4BC7-B391-E393068B5799}"/>
    <cellStyle name="一般 18 9 3 2" xfId="3199" xr:uid="{14AE9D07-BE38-4D6F-B568-09EEF9064735}"/>
    <cellStyle name="一般 18 9 3 2 2" xfId="6242" xr:uid="{D31A888B-6618-41B0-8FB9-2F5E237FB230}"/>
    <cellStyle name="一般 18 9 3 2 2 2" xfId="12327" xr:uid="{B334CAAC-7E58-43CB-9128-32E2BAD01025}"/>
    <cellStyle name="一般 18 9 3 2 3" xfId="12326" xr:uid="{711E8666-0BF2-42F9-A555-D7C8060A8D1A}"/>
    <cellStyle name="一般 18 9 3 2 4" xfId="25061" xr:uid="{91EAB4B4-443F-4759-A237-FD2BE600EA46}"/>
    <cellStyle name="一般 18 9 3 3" xfId="6241" xr:uid="{CEF6F4E7-E03B-4D7F-AFAB-9FED1681798B}"/>
    <cellStyle name="一般 18 9 3 3 2" xfId="12328" xr:uid="{DCE2EA0F-F286-48AA-90CF-76D1D7C663A3}"/>
    <cellStyle name="一般 18 9 3 4" xfId="12325" xr:uid="{EF2FC4B7-704A-4C3E-BE7A-3A4A77476B76}"/>
    <cellStyle name="一般 18 9 3 5" xfId="23538" xr:uid="{A8ED3998-636D-4087-972C-50AE36D3A46E}"/>
    <cellStyle name="一般 18 9 4" xfId="3196" xr:uid="{819173CF-64DD-47C9-A8E2-32C9B5D55071}"/>
    <cellStyle name="一般 18 9 4 2" xfId="6243" xr:uid="{56BDE3A2-A19C-4B2E-B44E-CD2C20B6B974}"/>
    <cellStyle name="一般 18 9 4 2 2" xfId="12330" xr:uid="{F8CD4C89-2820-4E87-A7C7-68DB9EB40099}"/>
    <cellStyle name="一般 18 9 4 3" xfId="12329" xr:uid="{64547266-4C49-4532-80D2-CE3E3408C892}"/>
    <cellStyle name="一般 18 9 4 4" xfId="25058" xr:uid="{10C7F254-D5CC-4DE8-A9F4-A10F29F05A01}"/>
    <cellStyle name="一般 18 9 5" xfId="6236" xr:uid="{C6B638E0-121A-4DF3-9FB8-9EA94D51F6D2}"/>
    <cellStyle name="一般 18 9 5 2" xfId="12331" xr:uid="{052B40EF-9AA6-49DB-BDC1-BBEF8CB17B73}"/>
    <cellStyle name="一般 18 9 5 3" xfId="27596" xr:uid="{E37791EE-45C4-44D1-B617-1BD99F09A45E}"/>
    <cellStyle name="一般 18 9 6" xfId="12316" xr:uid="{DC57938C-67CF-4A42-85AA-EE048236DEE1}"/>
    <cellStyle name="一般 18 9 7" xfId="22356" xr:uid="{8A6F1C17-2E0F-45FD-9810-1DA1ACCE53B8}"/>
    <cellStyle name="一般 19" xfId="127" xr:uid="{9EF8C900-CC7A-4D89-ADEF-9237E843BA34}"/>
    <cellStyle name="一般 19 10" xfId="677" xr:uid="{94819C85-15D3-442C-9A51-35D08F51C736}"/>
    <cellStyle name="一般 19 10 2" xfId="918" xr:uid="{EE63AD70-2B09-4A40-B1F3-8AE972356CE8}"/>
    <cellStyle name="一般 19 10 2 2" xfId="1680" xr:uid="{9B039AE3-19C6-43E5-BECB-D716FC4D0223}"/>
    <cellStyle name="一般 19 10 2 2 2" xfId="3203" xr:uid="{FDFF6E06-3A20-4386-989E-4F30F3E817CF}"/>
    <cellStyle name="一般 19 10 2 2 2 2" xfId="6248" xr:uid="{ADB55E19-DD32-492F-86E5-F1D7E15D2799}"/>
    <cellStyle name="一般 19 10 2 2 2 2 2" xfId="12337" xr:uid="{B565745A-95DD-4D0E-A198-A7B6E279BCAC}"/>
    <cellStyle name="一般 19 10 2 2 2 3" xfId="12336" xr:uid="{5C715269-F92A-44E4-A4FE-E119BC48E8C0}"/>
    <cellStyle name="一般 19 10 2 2 2 4" xfId="25065" xr:uid="{8E7901B7-1F45-4516-835C-7EE0D494BCA8}"/>
    <cellStyle name="一般 19 10 2 2 3" xfId="6247" xr:uid="{6A57C89B-F430-4864-A68D-D45100DE3BE0}"/>
    <cellStyle name="一般 19 10 2 2 3 2" xfId="12338" xr:uid="{ED00C756-5DC5-41FD-9D00-3ED1AD3C4F63}"/>
    <cellStyle name="一般 19 10 2 2 4" xfId="12335" xr:uid="{2C915422-6408-4CE0-8F58-8F50272CA964}"/>
    <cellStyle name="一般 19 10 2 2 5" xfId="23542" xr:uid="{5456D35D-C4D6-45D7-9ECF-6A4DA59D5E69}"/>
    <cellStyle name="一般 19 10 2 3" xfId="3202" xr:uid="{20AE5198-16D7-470C-9644-266D86B106B4}"/>
    <cellStyle name="一般 19 10 2 3 2" xfId="6249" xr:uid="{DD5545CF-B481-4423-B5AB-CA54FBEEC858}"/>
    <cellStyle name="一般 19 10 2 3 2 2" xfId="12340" xr:uid="{5922DFD6-3E40-4B43-A6B8-957FE09D4E24}"/>
    <cellStyle name="一般 19 10 2 3 3" xfId="12339" xr:uid="{AB41BF02-BD60-425C-8EDA-02D498612D9A}"/>
    <cellStyle name="一般 19 10 2 3 4" xfId="25064" xr:uid="{A2EC0128-2931-4440-84F9-3B0653AE5772}"/>
    <cellStyle name="一般 19 10 2 4" xfId="6246" xr:uid="{E795F31A-F2BA-4594-8E1D-6624E2FDB4DE}"/>
    <cellStyle name="一般 19 10 2 4 2" xfId="12341" xr:uid="{51D74EF6-AF96-46A9-BC41-BE9DFA1D554E}"/>
    <cellStyle name="一般 19 10 2 4 3" xfId="27600" xr:uid="{DF04C7F2-FD1C-4119-99B9-85449C03EA47}"/>
    <cellStyle name="一般 19 10 2 5" xfId="12334" xr:uid="{BC3DF674-E5A2-4CB1-BEAA-0870492ABBB8}"/>
    <cellStyle name="一般 19 10 2 6" xfId="22780" xr:uid="{23EA1F76-1681-4F31-AE45-53C6ACDC63EE}"/>
    <cellStyle name="一般 19 10 3" xfId="1679" xr:uid="{C32D5348-7703-4E34-8EA2-47DA735EF667}"/>
    <cellStyle name="一般 19 10 3 2" xfId="3204" xr:uid="{C3ECF28F-5ADF-4BC6-B60A-252D6CC850C9}"/>
    <cellStyle name="一般 19 10 3 2 2" xfId="6251" xr:uid="{DC2941DE-C0DF-423F-9F24-C287AE1B606E}"/>
    <cellStyle name="一般 19 10 3 2 2 2" xfId="12344" xr:uid="{0501C8E2-305D-4A94-93BB-6FF347151FCE}"/>
    <cellStyle name="一般 19 10 3 2 3" xfId="12343" xr:uid="{34E44990-C635-4267-9E24-6357D520AD4A}"/>
    <cellStyle name="一般 19 10 3 2 4" xfId="25066" xr:uid="{5E48804F-10D2-456F-9906-76DF8DBD73D1}"/>
    <cellStyle name="一般 19 10 3 3" xfId="6250" xr:uid="{1479FF08-647E-4C84-B3F3-6A5BFBC69E06}"/>
    <cellStyle name="一般 19 10 3 3 2" xfId="12345" xr:uid="{AA6022B7-5F99-476D-A585-3592CD6D6156}"/>
    <cellStyle name="一般 19 10 3 4" xfId="12342" xr:uid="{D0A545F4-2449-488D-A6D6-6D590EECA280}"/>
    <cellStyle name="一般 19 10 3 5" xfId="23541" xr:uid="{89A1CA59-27F3-482D-896B-F66955E6AD11}"/>
    <cellStyle name="一般 19 10 4" xfId="3201" xr:uid="{EA2D4BE7-8718-47CD-B4CA-EF5D721C9C7D}"/>
    <cellStyle name="一般 19 10 4 2" xfId="6252" xr:uid="{34108B9C-EBA6-46D3-AB0D-E4C7CF5391B1}"/>
    <cellStyle name="一般 19 10 4 2 2" xfId="12347" xr:uid="{84883503-6B18-42C7-80C6-E4CACDA90ACA}"/>
    <cellStyle name="一般 19 10 4 3" xfId="12346" xr:uid="{4F80D5F6-8F6C-485C-8859-8AE3320A240F}"/>
    <cellStyle name="一般 19 10 4 4" xfId="25063" xr:uid="{76D5B9BF-E7EA-4AEC-9337-C7FE9CC5BB13}"/>
    <cellStyle name="一般 19 10 5" xfId="6245" xr:uid="{DFFA7EE4-C2EB-4DDC-B1F8-5B7EC02A032C}"/>
    <cellStyle name="一般 19 10 5 2" xfId="12348" xr:uid="{E05AD9C8-C927-4480-829B-D35FAC9550C2}"/>
    <cellStyle name="一般 19 10 5 3" xfId="27599" xr:uid="{09643887-EE5D-4AF8-85E1-7B0EAE9A764A}"/>
    <cellStyle name="一般 19 10 6" xfId="12333" xr:uid="{6ED12FDF-8DE5-458D-8E2D-F0FCAB304D75}"/>
    <cellStyle name="一般 19 10 7" xfId="22539" xr:uid="{9D0A96A0-EA60-41C0-875F-EA77D1F863BF}"/>
    <cellStyle name="一般 19 11" xfId="763" xr:uid="{E98AFC93-E83F-418E-A9E8-981E665DD033}"/>
    <cellStyle name="一般 19 11 2" xfId="919" xr:uid="{74E60AA2-5310-4751-923C-C58936ACEB4A}"/>
    <cellStyle name="一般 19 11 2 2" xfId="1682" xr:uid="{3B19BFD1-75EC-4AF3-B3A8-4E026CE3FC27}"/>
    <cellStyle name="一般 19 11 2 2 2" xfId="3207" xr:uid="{2A9961E2-684F-4515-A3B1-C01884118756}"/>
    <cellStyle name="一般 19 11 2 2 2 2" xfId="6256" xr:uid="{3559AE27-6671-43CE-A7F9-B6093F0BA2F2}"/>
    <cellStyle name="一般 19 11 2 2 2 2 2" xfId="12353" xr:uid="{62C22AB5-E974-440F-98D2-D9E3DB85EB02}"/>
    <cellStyle name="一般 19 11 2 2 2 3" xfId="12352" xr:uid="{3C415718-F4F4-4964-901B-408C2B932160}"/>
    <cellStyle name="一般 19 11 2 2 2 4" xfId="25069" xr:uid="{53AC903F-B8C1-40D3-8EB8-E88ECB0BF19E}"/>
    <cellStyle name="一般 19 11 2 2 3" xfId="6255" xr:uid="{A20CF7DB-1EDA-4EF4-993A-34277C894746}"/>
    <cellStyle name="一般 19 11 2 2 3 2" xfId="12354" xr:uid="{1447231E-6171-4B66-BBD9-AC6282F61350}"/>
    <cellStyle name="一般 19 11 2 2 4" xfId="12351" xr:uid="{BBEB8C9B-E89A-43F0-A3D0-4BDE9CDD1C68}"/>
    <cellStyle name="一般 19 11 2 2 5" xfId="23544" xr:uid="{604C5D89-B8E7-4F58-8182-FA950D7C991B}"/>
    <cellStyle name="一般 19 11 2 3" xfId="3206" xr:uid="{AE6F055A-8EEF-40DD-9F47-B5769FD5F876}"/>
    <cellStyle name="一般 19 11 2 3 2" xfId="6257" xr:uid="{92B02E82-3F97-470E-B51C-1DDDB8F4CE68}"/>
    <cellStyle name="一般 19 11 2 3 2 2" xfId="12356" xr:uid="{7E350D7B-C6AA-4C9B-B58D-6A10CC689884}"/>
    <cellStyle name="一般 19 11 2 3 3" xfId="12355" xr:uid="{2E7568A1-AB37-4BFB-94C5-9A53C3792AB0}"/>
    <cellStyle name="一般 19 11 2 3 4" xfId="25068" xr:uid="{583F758A-2B16-4EB1-AAD0-6111DBCF116C}"/>
    <cellStyle name="一般 19 11 2 4" xfId="6254" xr:uid="{5F72EA56-3BCD-466F-B040-B6A0FAE72F83}"/>
    <cellStyle name="一般 19 11 2 4 2" xfId="12357" xr:uid="{07BD49B0-D00A-4116-AA80-9EC829BE3877}"/>
    <cellStyle name="一般 19 11 2 4 3" xfId="27602" xr:uid="{B2C72F49-0050-45EA-988C-904F36CC23F5}"/>
    <cellStyle name="一般 19 11 2 5" xfId="12350" xr:uid="{06D21CFE-63EA-4AE0-9D04-3D9FF15D6AC6}"/>
    <cellStyle name="一般 19 11 2 6" xfId="22781" xr:uid="{8874680A-0D48-4B31-83E7-A2A85A21A3EF}"/>
    <cellStyle name="一般 19 11 3" xfId="1681" xr:uid="{8EC0E3C2-0582-4CF3-932B-858E907E27CC}"/>
    <cellStyle name="一般 19 11 3 2" xfId="3208" xr:uid="{192B39BF-7C72-44BC-933C-660957FED149}"/>
    <cellStyle name="一般 19 11 3 2 2" xfId="6259" xr:uid="{C559F792-B7EE-4A76-878F-32A65D2A870F}"/>
    <cellStyle name="一般 19 11 3 2 2 2" xfId="12360" xr:uid="{E061F3A6-0C61-4E41-B0C7-1711EEE949DB}"/>
    <cellStyle name="一般 19 11 3 2 3" xfId="12359" xr:uid="{309C1C3C-14E4-40D9-8D57-41E8ED7C0DF9}"/>
    <cellStyle name="一般 19 11 3 2 4" xfId="25070" xr:uid="{C06038FB-916B-44E5-BD3F-09C811ACCC23}"/>
    <cellStyle name="一般 19 11 3 3" xfId="6258" xr:uid="{FD8E64C7-127A-44ED-9D55-51F2115811CB}"/>
    <cellStyle name="一般 19 11 3 3 2" xfId="12361" xr:uid="{8C911752-7A1B-4E05-B482-994885C0E96D}"/>
    <cellStyle name="一般 19 11 3 4" xfId="12358" xr:uid="{CE95A370-C8EB-4C45-88AB-BF43BA2C9A06}"/>
    <cellStyle name="一般 19 11 3 5" xfId="23543" xr:uid="{F44446DF-3907-4833-B417-AF2DA5495EB8}"/>
    <cellStyle name="一般 19 11 4" xfId="3205" xr:uid="{2D70FDF0-DC78-46BE-B581-9339576A61FD}"/>
    <cellStyle name="一般 19 11 4 2" xfId="6260" xr:uid="{5021A9BF-BBF8-45F1-9F65-E16C32FBE38B}"/>
    <cellStyle name="一般 19 11 4 2 2" xfId="12363" xr:uid="{4C6116F7-56DD-4650-B1EB-9DD51A37C8BD}"/>
    <cellStyle name="一般 19 11 4 3" xfId="12362" xr:uid="{7D86A58F-B293-40B2-AF63-3210BDB11E32}"/>
    <cellStyle name="一般 19 11 4 4" xfId="25067" xr:uid="{1277A9F2-96B4-4534-9F2E-8FD1678D0FAB}"/>
    <cellStyle name="一般 19 11 5" xfId="6253" xr:uid="{A951115E-B025-4D55-A63F-46B1B95441E4}"/>
    <cellStyle name="一般 19 11 5 2" xfId="12364" xr:uid="{5A80BAD9-29F6-4ECD-BCC4-F36833B4BE8E}"/>
    <cellStyle name="一般 19 11 5 3" xfId="27601" xr:uid="{C6FE34DA-A6D2-43FE-B395-281BB458634D}"/>
    <cellStyle name="一般 19 11 6" xfId="12349" xr:uid="{0D8879E1-033D-48F6-8FEC-1E32799C59C5}"/>
    <cellStyle name="一般 19 11 7" xfId="22625" xr:uid="{9CDED4DB-C24D-4240-98B6-E6A3CE55F1AC}"/>
    <cellStyle name="一般 19 12" xfId="410" xr:uid="{E809F9A1-0CC1-4A72-901C-3584F7E2CDE8}"/>
    <cellStyle name="一般 19 12 2" xfId="920" xr:uid="{79F020EF-4D65-4468-B265-4ECE32B0A380}"/>
    <cellStyle name="一般 19 12 2 2" xfId="1684" xr:uid="{EBACB3BC-E3C3-44EA-B391-7FB5961C667D}"/>
    <cellStyle name="一般 19 12 2 2 2" xfId="3211" xr:uid="{BBE69AF0-C994-4EF0-A19C-2EAA5734311C}"/>
    <cellStyle name="一般 19 12 2 2 2 2" xfId="6264" xr:uid="{C6408C19-C420-4CE7-9BB3-159E47B527FE}"/>
    <cellStyle name="一般 19 12 2 2 2 2 2" xfId="12369" xr:uid="{47C277E5-11C0-4322-B2FE-F5BB3ACFD5AB}"/>
    <cellStyle name="一般 19 12 2 2 2 3" xfId="12368" xr:uid="{7726D3A0-925F-4F95-A8EE-21CB4784BC7F}"/>
    <cellStyle name="一般 19 12 2 2 2 4" xfId="25073" xr:uid="{6F005EFD-7091-42B1-AF1D-C50428E2E22E}"/>
    <cellStyle name="一般 19 12 2 2 3" xfId="6263" xr:uid="{0096CC13-B9A8-4876-B1BF-0AF86A3B757A}"/>
    <cellStyle name="一般 19 12 2 2 3 2" xfId="12370" xr:uid="{5DD437BF-E10D-4DCB-8972-022C5FBF4504}"/>
    <cellStyle name="一般 19 12 2 2 4" xfId="12367" xr:uid="{7BB87A81-2816-400F-BC83-E2B4E1C0FE86}"/>
    <cellStyle name="一般 19 12 2 2 5" xfId="23546" xr:uid="{923B1209-DCA7-4301-9CD7-D1DE91691153}"/>
    <cellStyle name="一般 19 12 2 3" xfId="3210" xr:uid="{119CD5C4-DF04-459D-8328-CF8174D619D4}"/>
    <cellStyle name="一般 19 12 2 3 2" xfId="6265" xr:uid="{C4199A28-86A4-4887-A313-F5EE50678124}"/>
    <cellStyle name="一般 19 12 2 3 2 2" xfId="12372" xr:uid="{32FC1F0A-7086-4242-A7AA-F8F2409BB300}"/>
    <cellStyle name="一般 19 12 2 3 3" xfId="12371" xr:uid="{E055A81F-2889-4767-9A75-4D18E88CC5C4}"/>
    <cellStyle name="一般 19 12 2 3 4" xfId="25072" xr:uid="{1B894EF9-3F3D-4169-9806-50977F5C0EF8}"/>
    <cellStyle name="一般 19 12 2 4" xfId="6262" xr:uid="{063D7F07-85F3-44DE-ADA7-91E24BA71BEE}"/>
    <cellStyle name="一般 19 12 2 4 2" xfId="12373" xr:uid="{734F1244-A3F5-4DD7-9278-808BDE2D1D4D}"/>
    <cellStyle name="一般 19 12 2 5" xfId="12366" xr:uid="{F39422E1-A1E6-42AC-9AA2-5123245633F6}"/>
    <cellStyle name="一般 19 12 2 6" xfId="22782" xr:uid="{D51909C8-8E7B-433E-BD0E-D5875530D1A1}"/>
    <cellStyle name="一般 19 12 3" xfId="1683" xr:uid="{F7CC8F9C-4C99-45C2-9FE4-0EFF2961A4FA}"/>
    <cellStyle name="一般 19 12 3 2" xfId="3212" xr:uid="{4D30CA7E-EBCE-464A-988F-F2CC386C0CEE}"/>
    <cellStyle name="一般 19 12 3 2 2" xfId="6267" xr:uid="{093D92D8-C018-46EB-8710-42B16F92FE23}"/>
    <cellStyle name="一般 19 12 3 2 2 2" xfId="12376" xr:uid="{AAAD8E55-743B-40F3-BDB9-1CBE1816A7E2}"/>
    <cellStyle name="一般 19 12 3 2 3" xfId="12375" xr:uid="{1462F1BA-C87F-44D8-BDA2-A85C39AAF5C8}"/>
    <cellStyle name="一般 19 12 3 2 4" xfId="25074" xr:uid="{2423BDA9-16F7-47EB-9BE1-F2DEBE8200DA}"/>
    <cellStyle name="一般 19 12 3 3" xfId="6266" xr:uid="{5B7F4B4E-4AC7-4CD6-B4BC-47752F6A0BC2}"/>
    <cellStyle name="一般 19 12 3 3 2" xfId="12377" xr:uid="{CF232248-9271-4EF8-92C6-C0C9097AD594}"/>
    <cellStyle name="一般 19 12 3 4" xfId="12374" xr:uid="{03D3093E-1F60-44CF-A491-769A16134744}"/>
    <cellStyle name="一般 19 12 3 5" xfId="23545" xr:uid="{6C492338-EF5A-48C7-BD7B-B8CDA192D430}"/>
    <cellStyle name="一般 19 12 4" xfId="3209" xr:uid="{8108E4B9-E2FF-47B2-BBD8-E2900AE2DBCF}"/>
    <cellStyle name="一般 19 12 4 2" xfId="6268" xr:uid="{1ACF7B2E-2848-4064-9585-02AB9018A87B}"/>
    <cellStyle name="一般 19 12 4 2 2" xfId="12379" xr:uid="{56A27C4F-EC64-4E49-A77A-06B9EFBEFB05}"/>
    <cellStyle name="一般 19 12 4 3" xfId="12378" xr:uid="{8934AF0B-B9FC-48E2-858A-389AA3E76C77}"/>
    <cellStyle name="一般 19 12 4 4" xfId="25071" xr:uid="{40C4B99C-8FBC-4D1C-80EE-3BFB3F58A72E}"/>
    <cellStyle name="一般 19 12 5" xfId="6261" xr:uid="{62A3BC23-122B-4E2B-BBE0-3BC0628D66EB}"/>
    <cellStyle name="一般 19 12 5 2" xfId="12380" xr:uid="{56616E61-CAE4-438F-A7F3-39D815E6261F}"/>
    <cellStyle name="一般 19 12 5 3" xfId="27603" xr:uid="{B10E4844-69D8-467C-AD01-65E68CE38AF1}"/>
    <cellStyle name="一般 19 12 6" xfId="12365" xr:uid="{BD651104-7F70-48BB-8ED0-2FC068175E87}"/>
    <cellStyle name="一般 19 12 7" xfId="22193" xr:uid="{066E7C4E-677E-41A1-8D81-7B8259E12F18}"/>
    <cellStyle name="一般 19 13" xfId="917" xr:uid="{5C328615-65E4-4796-874C-4A14498F119D}"/>
    <cellStyle name="一般 19 13 2" xfId="1685" xr:uid="{200B1D96-14A5-47A5-9A1E-D2432D9CC56F}"/>
    <cellStyle name="一般 19 13 2 2" xfId="3214" xr:uid="{DF1E004F-2F11-4C17-BCA1-CCD9C140A124}"/>
    <cellStyle name="一般 19 13 2 2 2" xfId="6271" xr:uid="{B9A9E827-AB82-400B-9F3A-D555DF3C58CA}"/>
    <cellStyle name="一般 19 13 2 2 2 2" xfId="12384" xr:uid="{7EEBC97A-711E-4D1B-B312-5591B1648D90}"/>
    <cellStyle name="一般 19 13 2 2 3" xfId="12383" xr:uid="{70AAC79C-C45B-4DFB-8726-4AE864E9C595}"/>
    <cellStyle name="一般 19 13 2 2 4" xfId="25076" xr:uid="{966933B7-118C-49BA-BA71-E3D5463D39A9}"/>
    <cellStyle name="一般 19 13 2 3" xfId="6270" xr:uid="{CD5CA547-6BF3-46ED-AD75-2EB7808A6CBB}"/>
    <cellStyle name="一般 19 13 2 3 2" xfId="12385" xr:uid="{13C2920C-BB4D-41FB-9CE8-0CC6D1B6C76C}"/>
    <cellStyle name="一般 19 13 2 4" xfId="12382" xr:uid="{9B454EC1-F4DA-4401-BFFC-047540970CF9}"/>
    <cellStyle name="一般 19 13 2 5" xfId="23547" xr:uid="{5706AA99-2C1F-4702-BC1C-4DCAD24134CF}"/>
    <cellStyle name="一般 19 13 3" xfId="3213" xr:uid="{7E4B7310-0FCA-4E2F-8D50-875432584678}"/>
    <cellStyle name="一般 19 13 3 2" xfId="6272" xr:uid="{617F2845-6974-439B-9921-4FADAFBB1C7A}"/>
    <cellStyle name="一般 19 13 3 2 2" xfId="12387" xr:uid="{430A6070-756B-4D24-861F-355DF31552E5}"/>
    <cellStyle name="一般 19 13 3 3" xfId="12386" xr:uid="{3D8045E7-1D29-4868-9CED-7E30DA6BAAB7}"/>
    <cellStyle name="一般 19 13 3 4" xfId="25075" xr:uid="{81A5D10A-BFF2-45E7-AC42-6952F08FA4C3}"/>
    <cellStyle name="一般 19 13 4" xfId="6269" xr:uid="{8C109FEF-A96B-412C-B058-775A1827F4C8}"/>
    <cellStyle name="一般 19 13 4 2" xfId="12388" xr:uid="{C33B48F4-8C38-4368-8C9B-3FE05A4A4248}"/>
    <cellStyle name="一般 19 13 4 3" xfId="27604" xr:uid="{343D32F1-FC66-452D-B9C9-E2F24A9DAE91}"/>
    <cellStyle name="一般 19 13 5" xfId="12381" xr:uid="{58CB0CCA-73D7-415C-A852-43CA24A84439}"/>
    <cellStyle name="一般 19 13 6" xfId="22779" xr:uid="{46780A36-8D5B-486F-B982-1FA0CA24AEEB}"/>
    <cellStyle name="一般 19 13 7" xfId="22015" xr:uid="{39EF444E-79D5-4E36-AA1B-03D5112FE825}"/>
    <cellStyle name="一般 19 14" xfId="1678" xr:uid="{3EC9F8DB-C52D-4BCE-AA36-EDE0637576DB}"/>
    <cellStyle name="一般 19 14 2" xfId="3215" xr:uid="{5BABBF68-CB78-4EF1-87CB-DCD715270C06}"/>
    <cellStyle name="一般 19 14 2 2" xfId="6274" xr:uid="{2CB8D9ED-1FB5-4220-9BCA-73ED157EA952}"/>
    <cellStyle name="一般 19 14 2 2 2" xfId="12391" xr:uid="{CB8876E8-A2C9-4422-9C7E-97331F49978A}"/>
    <cellStyle name="一般 19 14 2 3" xfId="12390" xr:uid="{89D84629-9F5D-4B36-AC0E-CC14A8D7B65F}"/>
    <cellStyle name="一般 19 14 2 4" xfId="25077" xr:uid="{3D2EC248-691E-45A8-B57D-A03FDE691420}"/>
    <cellStyle name="一般 19 14 3" xfId="6273" xr:uid="{42BF7158-FE3E-4137-962F-54B5793B00A5}"/>
    <cellStyle name="一般 19 14 3 2" xfId="12392" xr:uid="{510BE405-0FA4-4004-8F4E-568E6084C280}"/>
    <cellStyle name="一般 19 14 4" xfId="12389" xr:uid="{B197A1A2-C369-470F-913B-9A1977CD376F}"/>
    <cellStyle name="一般 19 14 5" xfId="23540" xr:uid="{4EC727C5-FC85-4600-ABB0-BE8EE2DFAD49}"/>
    <cellStyle name="一般 19 15" xfId="3200" xr:uid="{AB6E2679-0068-4FD8-9CAF-CAC21B07C587}"/>
    <cellStyle name="一般 19 15 2" xfId="6275" xr:uid="{60E7F989-255B-40A4-B66B-E8477E6D20BB}"/>
    <cellStyle name="一般 19 15 2 2" xfId="12394" xr:uid="{5744BDB6-3145-446B-80B7-CEC6E1ADADA9}"/>
    <cellStyle name="一般 19 15 3" xfId="12393" xr:uid="{697B869F-9507-4DFC-863D-D8566AA0C5EB}"/>
    <cellStyle name="一般 19 15 4" xfId="25062" xr:uid="{96157D7D-BAAC-481A-BE6C-ABC3B084D975}"/>
    <cellStyle name="一般 19 16" xfId="6244" xr:uid="{F1620BBB-FDE3-4476-AD0F-6B0DCBDE14F8}"/>
    <cellStyle name="一般 19 16 2" xfId="12395" xr:uid="{3CA13297-D16C-4852-A886-916A11A4DC7B}"/>
    <cellStyle name="一般 19 16 3" xfId="27598" xr:uid="{CBF87FE9-89D6-4C4F-B8E1-08898AD31966}"/>
    <cellStyle name="一般 19 17" xfId="12332" xr:uid="{A7AD316B-9F70-4545-A3F0-C1171810F7B9}"/>
    <cellStyle name="一般 19 18" xfId="22021" xr:uid="{B5AC0038-ED94-4C0B-9301-1844A4382A74}"/>
    <cellStyle name="一般 19 19" xfId="29369" xr:uid="{AC515815-D9E0-448A-88C2-E1C6001F34FF}"/>
    <cellStyle name="一般 19 2" xfId="188" xr:uid="{079A38FA-06E7-443D-BE2D-CC37893373EB}"/>
    <cellStyle name="一般 19 2 10" xfId="921" xr:uid="{176BFAA5-3A2A-43AD-81A7-0552177B0698}"/>
    <cellStyle name="一般 19 2 10 2" xfId="1687" xr:uid="{0308A11C-2804-4E01-9658-FA0E6ACE094D}"/>
    <cellStyle name="一般 19 2 10 2 2" xfId="3218" xr:uid="{A04AD019-0CEE-438B-97F8-31E7DFD1BAB4}"/>
    <cellStyle name="一般 19 2 10 2 2 2" xfId="6279" xr:uid="{1EEA4FAF-CC99-4737-AD25-0961DB55E898}"/>
    <cellStyle name="一般 19 2 10 2 2 2 2" xfId="12400" xr:uid="{510DCD9A-3E74-465C-8DD7-A4A98C287221}"/>
    <cellStyle name="一般 19 2 10 2 2 3" xfId="12399" xr:uid="{15F0F209-71AA-4583-B90C-D665344EBAA1}"/>
    <cellStyle name="一般 19 2 10 2 2 4" xfId="25080" xr:uid="{13765D80-2C1D-44A6-9D63-E0C830C7C40D}"/>
    <cellStyle name="一般 19 2 10 2 3" xfId="6278" xr:uid="{5BBD2995-18D8-4574-97B2-847527432DC9}"/>
    <cellStyle name="一般 19 2 10 2 3 2" xfId="12401" xr:uid="{E77F25A0-F538-4012-9C87-935490C5EEA4}"/>
    <cellStyle name="一般 19 2 10 2 4" xfId="12398" xr:uid="{40F83160-989B-4EB9-80CC-BC6ED0E3B632}"/>
    <cellStyle name="一般 19 2 10 2 5" xfId="23549" xr:uid="{60A9FDCD-06A3-4CB6-A1A5-5AB3C9DEAF70}"/>
    <cellStyle name="一般 19 2 10 3" xfId="3217" xr:uid="{7CA85757-62CB-48DA-8BCF-8A78A579F8F8}"/>
    <cellStyle name="一般 19 2 10 3 2" xfId="6280" xr:uid="{63B8FE37-96BB-4334-A119-BACEC7184246}"/>
    <cellStyle name="一般 19 2 10 3 2 2" xfId="12403" xr:uid="{5D2FB9AD-A187-4671-8DF8-645F6A537D89}"/>
    <cellStyle name="一般 19 2 10 3 3" xfId="12402" xr:uid="{F07CBA54-F61C-4C18-917D-9808F601BC63}"/>
    <cellStyle name="一般 19 2 10 3 4" xfId="25079" xr:uid="{D5C6E2A0-668E-4B75-BE02-734B9CB6F66F}"/>
    <cellStyle name="一般 19 2 10 4" xfId="6277" xr:uid="{CF3EDF36-DB92-4B0F-8651-E6A085CCDBC3}"/>
    <cellStyle name="一般 19 2 10 4 2" xfId="12404" xr:uid="{322FBB31-CA01-40E5-B47D-B8B73D9DC241}"/>
    <cellStyle name="一般 19 2 10 5" xfId="12397" xr:uid="{F75C4ACD-A453-4E2B-84E8-C0D38D698F9B}"/>
    <cellStyle name="一般 19 2 10 6" xfId="22783" xr:uid="{F5EB5F66-97BA-4768-9FD7-8BF855A3AAD3}"/>
    <cellStyle name="一般 19 2 11" xfId="1686" xr:uid="{5302A354-7DD9-46B1-A48C-F1268944CE56}"/>
    <cellStyle name="一般 19 2 11 2" xfId="3219" xr:uid="{D1D1E9A7-1F3D-498F-82DA-7F6123159F92}"/>
    <cellStyle name="一般 19 2 11 2 2" xfId="6282" xr:uid="{1416AD14-2FB7-411A-8DC8-56C34AAC4B5A}"/>
    <cellStyle name="一般 19 2 11 2 2 2" xfId="12407" xr:uid="{EBFE90F9-974A-4ECE-94BC-1AB1BC11062A}"/>
    <cellStyle name="一般 19 2 11 2 3" xfId="12406" xr:uid="{A2313F52-1AF0-4E1F-B5E6-33C2C1A6A239}"/>
    <cellStyle name="一般 19 2 11 2 4" xfId="25081" xr:uid="{29D3822D-8C07-4E4D-A43B-008D4AC8930A}"/>
    <cellStyle name="一般 19 2 11 3" xfId="6281" xr:uid="{BD09FCA4-2044-49E8-B0B1-8D30673EAD0B}"/>
    <cellStyle name="一般 19 2 11 3 2" xfId="12408" xr:uid="{35DCB6CA-3EB6-413C-85E3-7C65E37912F3}"/>
    <cellStyle name="一般 19 2 11 4" xfId="12405" xr:uid="{FB59F4CA-D82F-4448-96DC-40F04CD75087}"/>
    <cellStyle name="一般 19 2 11 5" xfId="23548" xr:uid="{B5DC8AE4-AD3C-4860-93ED-E6CD43DA865E}"/>
    <cellStyle name="一般 19 2 12" xfId="3216" xr:uid="{AAFCAA75-4810-49A1-AED9-6261447E6983}"/>
    <cellStyle name="一般 19 2 12 2" xfId="6283" xr:uid="{B4C3F42B-69CE-4DF9-8CE9-3D851677E67A}"/>
    <cellStyle name="一般 19 2 12 2 2" xfId="12410" xr:uid="{3D34DA59-C76F-4EE6-AB8F-BF6E6CD8D60F}"/>
    <cellStyle name="一般 19 2 12 3" xfId="12409" xr:uid="{20D28156-8B90-43FF-9079-5D5174B2D403}"/>
    <cellStyle name="一般 19 2 12 4" xfId="25078" xr:uid="{0902E4C4-DE48-4DB7-8882-347ADA65E050}"/>
    <cellStyle name="一般 19 2 13" xfId="6276" xr:uid="{D9319BF0-1D09-4AB5-A1F4-823D4972E72A}"/>
    <cellStyle name="一般 19 2 13 2" xfId="12411" xr:uid="{7FF22531-CA5B-4200-A0BE-FEDB993DEC0D}"/>
    <cellStyle name="一般 19 2 13 3" xfId="27605" xr:uid="{ED8B2FE7-A0B1-4E99-8DB3-31466F2DC5E3}"/>
    <cellStyle name="一般 19 2 14" xfId="12396" xr:uid="{707776D0-E65E-435A-9B4A-02620A1CF998}"/>
    <cellStyle name="一般 19 2 15" xfId="22050" xr:uid="{96DE967C-0F5C-4C52-900C-4B226A4477BA}"/>
    <cellStyle name="一般 19 2 2" xfId="205" xr:uid="{AAF4D8EC-28FB-4DAB-B075-8DD08E678E44}"/>
    <cellStyle name="一般 19 2 2 10" xfId="6284" xr:uid="{764548A0-4630-498E-A2E4-3F23016F49F7}"/>
    <cellStyle name="一般 19 2 2 10 2" xfId="12413" xr:uid="{9138AE10-5276-4F4C-97FA-86137F5A5624}"/>
    <cellStyle name="一般 19 2 2 10 3" xfId="27606" xr:uid="{B002A67B-788F-4D44-8E81-2CBF2608ABFC}"/>
    <cellStyle name="一般 19 2 2 11" xfId="12412" xr:uid="{8D000FC3-73A7-4DB8-BD56-143BA423982E}"/>
    <cellStyle name="一般 19 2 2 12" xfId="22067" xr:uid="{03FBD304-A2F5-476E-B342-4AE52FF81975}"/>
    <cellStyle name="一般 19 2 2 2" xfId="333" xr:uid="{3EDC89F6-C93A-444A-8C40-DC2143D5C9E3}"/>
    <cellStyle name="一般 19 2 2 2 2" xfId="542" xr:uid="{8EE5501F-1550-495D-9188-F5EB9696A6FC}"/>
    <cellStyle name="一般 19 2 2 2 2 2" xfId="924" xr:uid="{A78724F8-D70D-4E98-B7DE-929FEAF1FCDB}"/>
    <cellStyle name="一般 19 2 2 2 2 2 2" xfId="1691" xr:uid="{37BF9A86-89EF-457C-8732-8069A0EF1EC9}"/>
    <cellStyle name="一般 19 2 2 2 2 2 2 2" xfId="3224" xr:uid="{00BAA61E-B520-49E5-BDF1-00FA12064FE1}"/>
    <cellStyle name="一般 19 2 2 2 2 2 2 2 2" xfId="6289" xr:uid="{E248709B-E393-419A-B177-EB44DB0843BE}"/>
    <cellStyle name="一般 19 2 2 2 2 2 2 2 2 2" xfId="12419" xr:uid="{2D467E74-3F7E-4913-998D-A73E735E8D45}"/>
    <cellStyle name="一般 19 2 2 2 2 2 2 2 3" xfId="12418" xr:uid="{8FA28095-8120-41C6-8456-2C844FE19D08}"/>
    <cellStyle name="一般 19 2 2 2 2 2 2 2 4" xfId="25086" xr:uid="{AEDAFFA0-0E28-48E2-9F9B-9AEB465E6D6D}"/>
    <cellStyle name="一般 19 2 2 2 2 2 2 3" xfId="6288" xr:uid="{5B7F4F83-45E9-4AB1-9DFA-3E9E7E94A0B4}"/>
    <cellStyle name="一般 19 2 2 2 2 2 2 3 2" xfId="12420" xr:uid="{ABF7053C-DDC5-4A20-93BF-8FDB1E444AA5}"/>
    <cellStyle name="一般 19 2 2 2 2 2 2 4" xfId="12417" xr:uid="{772F6423-90B8-4A19-B9E1-84949CFF9544}"/>
    <cellStyle name="一般 19 2 2 2 2 2 2 5" xfId="23553" xr:uid="{CB4C3F83-4E15-4A52-8960-7989760B5E0B}"/>
    <cellStyle name="一般 19 2 2 2 2 2 3" xfId="3223" xr:uid="{C10D3C7F-44E6-4F3E-9F4D-3EE8C6FDB680}"/>
    <cellStyle name="一般 19 2 2 2 2 2 3 2" xfId="6290" xr:uid="{33970795-B5D9-41B5-BB51-4F85CCDD32C1}"/>
    <cellStyle name="一般 19 2 2 2 2 2 3 2 2" xfId="12422" xr:uid="{7CD7F05B-82D8-4268-BB21-0FC5A9D6C773}"/>
    <cellStyle name="一般 19 2 2 2 2 2 3 3" xfId="12421" xr:uid="{590EBE36-E5B8-4A67-A6EE-2928C2311A80}"/>
    <cellStyle name="一般 19 2 2 2 2 2 3 4" xfId="25085" xr:uid="{A847AF20-A4C2-4A2B-9EF3-186DB3BB7E5E}"/>
    <cellStyle name="一般 19 2 2 2 2 2 4" xfId="6287" xr:uid="{10705337-B0BB-4908-9581-91D61928C107}"/>
    <cellStyle name="一般 19 2 2 2 2 2 4 2" xfId="12423" xr:uid="{189027EA-CBC3-4EE2-82FA-C229920A3432}"/>
    <cellStyle name="一般 19 2 2 2 2 2 5" xfId="12416" xr:uid="{EAB977BC-CF78-487D-9EE6-30042682177C}"/>
    <cellStyle name="一般 19 2 2 2 2 2 6" xfId="22786" xr:uid="{005F7849-0E34-4ABE-899B-3A9FA81B167F}"/>
    <cellStyle name="一般 19 2 2 2 2 3" xfId="1690" xr:uid="{C84AAA1A-5D39-4788-8331-542CFB482928}"/>
    <cellStyle name="一般 19 2 2 2 2 3 2" xfId="3225" xr:uid="{B68215C7-28FD-40DF-82B0-45F955A81AB9}"/>
    <cellStyle name="一般 19 2 2 2 2 3 2 2" xfId="6292" xr:uid="{A0BC76DF-0A96-4AEA-971A-3A45A95D9E9E}"/>
    <cellStyle name="一般 19 2 2 2 2 3 2 2 2" xfId="12426" xr:uid="{17C5BC75-80F4-4D50-ABFE-B1CD37C90A64}"/>
    <cellStyle name="一般 19 2 2 2 2 3 2 3" xfId="12425" xr:uid="{00EC17A2-6923-44A6-8FDF-F73B37990A56}"/>
    <cellStyle name="一般 19 2 2 2 2 3 2 4" xfId="25087" xr:uid="{C00FA60E-100C-4C39-A664-B8BF5D7072EC}"/>
    <cellStyle name="一般 19 2 2 2 2 3 3" xfId="6291" xr:uid="{4CC8A0D9-CED4-4CDD-982D-3E950A97FCB1}"/>
    <cellStyle name="一般 19 2 2 2 2 3 3 2" xfId="12427" xr:uid="{12986F91-4E10-496B-8879-94D63F758658}"/>
    <cellStyle name="一般 19 2 2 2 2 3 4" xfId="12424" xr:uid="{CD0D5513-8F14-4A84-81AE-715B3109868C}"/>
    <cellStyle name="一般 19 2 2 2 2 3 5" xfId="23552" xr:uid="{0A7C5E2E-4BA2-4FA7-BC08-F1F9ECA1BAF8}"/>
    <cellStyle name="一般 19 2 2 2 2 4" xfId="3222" xr:uid="{2C6FA14C-AD71-4D24-A9C4-4DBFCB14AB1E}"/>
    <cellStyle name="一般 19 2 2 2 2 4 2" xfId="6293" xr:uid="{B382977F-D113-4A67-8E5B-5F4D9C3BAA5F}"/>
    <cellStyle name="一般 19 2 2 2 2 4 2 2" xfId="12429" xr:uid="{899A7072-B5DF-4FA0-B1E5-896387B8257C}"/>
    <cellStyle name="一般 19 2 2 2 2 4 3" xfId="12428" xr:uid="{998F7B4B-8958-4664-92C9-DEDF8B9494DB}"/>
    <cellStyle name="一般 19 2 2 2 2 4 4" xfId="25084" xr:uid="{92A70208-6907-4B48-8F2C-224879692EC3}"/>
    <cellStyle name="一般 19 2 2 2 2 5" xfId="6286" xr:uid="{DAD7680E-71DF-4A4B-B464-6CD3821A1DED}"/>
    <cellStyle name="一般 19 2 2 2 2 5 2" xfId="12430" xr:uid="{C5FFDC9E-0AE3-4804-A3C5-518C2F9AE419}"/>
    <cellStyle name="一般 19 2 2 2 2 5 3" xfId="27608" xr:uid="{64494F71-E03D-4729-83CA-092E8F066A27}"/>
    <cellStyle name="一般 19 2 2 2 2 6" xfId="12415" xr:uid="{CC3063E7-D2FE-4F51-903B-1970D4C5ADE1}"/>
    <cellStyle name="一般 19 2 2 2 2 7" xfId="22368" xr:uid="{18921669-F833-4E37-B3B3-9A6675F39A8C}"/>
    <cellStyle name="一般 19 2 2 2 3" xfId="923" xr:uid="{56F24E8E-BC51-4D34-A54D-EA0BCB61324D}"/>
    <cellStyle name="一般 19 2 2 2 3 2" xfId="1692" xr:uid="{40E085EC-5173-491E-900B-2FC76C1994DD}"/>
    <cellStyle name="一般 19 2 2 2 3 2 2" xfId="3227" xr:uid="{7955EDF9-4374-47DA-9AE7-0C65CF835023}"/>
    <cellStyle name="一般 19 2 2 2 3 2 2 2" xfId="6296" xr:uid="{9F5547C2-BEA9-40A4-9BA9-168882D1E4C5}"/>
    <cellStyle name="一般 19 2 2 2 3 2 2 2 2" xfId="12434" xr:uid="{5575C9CA-E034-4DD5-9763-DC21740D1F13}"/>
    <cellStyle name="一般 19 2 2 2 3 2 2 3" xfId="12433" xr:uid="{CD6461DA-3424-4817-8712-D72BCA5AD4AA}"/>
    <cellStyle name="一般 19 2 2 2 3 2 2 4" xfId="25089" xr:uid="{8D824207-B67E-45E8-A52E-8A703A5E7D7D}"/>
    <cellStyle name="一般 19 2 2 2 3 2 3" xfId="6295" xr:uid="{E3A099D4-6977-4B29-896B-DF8A0FB04409}"/>
    <cellStyle name="一般 19 2 2 2 3 2 3 2" xfId="12435" xr:uid="{35C91955-551A-4DC4-9122-6C20709E83FC}"/>
    <cellStyle name="一般 19 2 2 2 3 2 4" xfId="12432" xr:uid="{C94FA33F-E580-42A9-B123-DE40EDFF7BF3}"/>
    <cellStyle name="一般 19 2 2 2 3 2 5" xfId="23554" xr:uid="{E3CD9D82-272B-481A-862C-2AD57A1B5C22}"/>
    <cellStyle name="一般 19 2 2 2 3 3" xfId="3226" xr:uid="{266A1EE1-1680-4741-A6F1-6F5D7BC63763}"/>
    <cellStyle name="一般 19 2 2 2 3 3 2" xfId="6297" xr:uid="{0E961254-2ADD-41C9-B03C-8BDD06B64148}"/>
    <cellStyle name="一般 19 2 2 2 3 3 2 2" xfId="12437" xr:uid="{849D72AE-6789-4D33-A051-0313DDB2D7DF}"/>
    <cellStyle name="一般 19 2 2 2 3 3 3" xfId="12436" xr:uid="{A8630C15-79EB-4800-8891-50912D0A0236}"/>
    <cellStyle name="一般 19 2 2 2 3 3 4" xfId="25088" xr:uid="{46617FB1-A463-4E4C-AA7E-B68ED8DBBBAC}"/>
    <cellStyle name="一般 19 2 2 2 3 4" xfId="6294" xr:uid="{435A2365-BA35-4D64-86DF-B19812A0D7D0}"/>
    <cellStyle name="一般 19 2 2 2 3 4 2" xfId="12438" xr:uid="{3D6A7487-86ED-4BB3-9FCE-445518D83FCD}"/>
    <cellStyle name="一般 19 2 2 2 3 5" xfId="12431" xr:uid="{495B27B1-54CC-4AC7-A64E-6613FF680B02}"/>
    <cellStyle name="一般 19 2 2 2 3 6" xfId="22785" xr:uid="{978EFC46-997D-44A9-AAC2-75CE828743DA}"/>
    <cellStyle name="一般 19 2 2 2 4" xfId="1689" xr:uid="{1BC3B8DB-0628-46C6-ABD9-356CE95679E1}"/>
    <cellStyle name="一般 19 2 2 2 4 2" xfId="3228" xr:uid="{4042CAB6-AE71-463F-8FE4-CC739434A534}"/>
    <cellStyle name="一般 19 2 2 2 4 2 2" xfId="6299" xr:uid="{E5BC975E-1203-458D-8352-3EEF89D3C937}"/>
    <cellStyle name="一般 19 2 2 2 4 2 2 2" xfId="12441" xr:uid="{73821AF8-E53A-491D-8784-12D7979471A6}"/>
    <cellStyle name="一般 19 2 2 2 4 2 3" xfId="12440" xr:uid="{39B12D33-2C41-4462-86FC-5DF9FB09C3EB}"/>
    <cellStyle name="一般 19 2 2 2 4 2 4" xfId="25090" xr:uid="{6AC48B67-9105-472C-86B3-9B7BDA4D376B}"/>
    <cellStyle name="一般 19 2 2 2 4 3" xfId="6298" xr:uid="{DD2B8961-10A1-4462-9425-10EC187ADDC7}"/>
    <cellStyle name="一般 19 2 2 2 4 3 2" xfId="12442" xr:uid="{6D8CE518-448E-4A58-BD54-C83DA2C31AF7}"/>
    <cellStyle name="一般 19 2 2 2 4 4" xfId="12439" xr:uid="{16BBC55D-6964-4E8D-ABB5-5C136020B81B}"/>
    <cellStyle name="一般 19 2 2 2 4 5" xfId="23551" xr:uid="{86A8ABD2-9802-48BA-AC57-D28161AC3F49}"/>
    <cellStyle name="一般 19 2 2 2 5" xfId="3221" xr:uid="{AF92ED3C-F8D4-4F43-A9ED-19C355F8E633}"/>
    <cellStyle name="一般 19 2 2 2 5 2" xfId="6300" xr:uid="{07774622-A45C-4C9B-BB6E-86FA851FB5E0}"/>
    <cellStyle name="一般 19 2 2 2 5 2 2" xfId="12444" xr:uid="{013F1ACF-CC5C-4EDC-A75F-36AE4372A730}"/>
    <cellStyle name="一般 19 2 2 2 5 3" xfId="12443" xr:uid="{54C77278-FC64-45BA-AFA5-53CE460BCCF2}"/>
    <cellStyle name="一般 19 2 2 2 5 4" xfId="25083" xr:uid="{2C2FF6B2-9B47-4AF4-A3E9-2970F70B7B0F}"/>
    <cellStyle name="一般 19 2 2 2 6" xfId="6285" xr:uid="{004A4857-2E6A-4EF6-A5A8-D3187E25F57E}"/>
    <cellStyle name="一般 19 2 2 2 6 2" xfId="12445" xr:uid="{E9BE214B-C857-40B1-9321-F22A64DD8B97}"/>
    <cellStyle name="一般 19 2 2 2 6 3" xfId="27607" xr:uid="{D7E585CC-C9C3-48B6-80D4-BE94F90DD584}"/>
    <cellStyle name="一般 19 2 2 2 7" xfId="12414" xr:uid="{C8A12DC4-F7E2-4DB0-8259-E6A71CD976AA}"/>
    <cellStyle name="一般 19 2 2 2 8" xfId="22116" xr:uid="{FC14FD87-B9CA-419D-86F4-062EB7067429}"/>
    <cellStyle name="一般 19 2 2 3" xfId="593" xr:uid="{FF908BA0-7CC6-40E9-A971-A8CC72114F71}"/>
    <cellStyle name="一般 19 2 2 3 2" xfId="925" xr:uid="{D316D211-CA48-407D-BF48-DB09B5688030}"/>
    <cellStyle name="一般 19 2 2 3 2 2" xfId="1694" xr:uid="{691DA486-DBA4-49A3-89A1-CA8733738346}"/>
    <cellStyle name="一般 19 2 2 3 2 2 2" xfId="3231" xr:uid="{A707D277-1305-4D62-8C9E-9C4D780F5FAF}"/>
    <cellStyle name="一般 19 2 2 3 2 2 2 2" xfId="6304" xr:uid="{7CC516C8-E994-4560-B7F4-5C3806FEBF72}"/>
    <cellStyle name="一般 19 2 2 3 2 2 2 2 2" xfId="12450" xr:uid="{930E25FB-45BA-4658-9DB9-E8701AFCEBA5}"/>
    <cellStyle name="一般 19 2 2 3 2 2 2 3" xfId="12449" xr:uid="{E6121ABC-620D-41AD-A4FE-EC57F3CBB6E3}"/>
    <cellStyle name="一般 19 2 2 3 2 2 2 4" xfId="25093" xr:uid="{3DB7ED45-999F-4B92-A266-109B4A284430}"/>
    <cellStyle name="一般 19 2 2 3 2 2 3" xfId="6303" xr:uid="{65E9FA2F-8A97-4558-A11F-7BAA3E077B0C}"/>
    <cellStyle name="一般 19 2 2 3 2 2 3 2" xfId="12451" xr:uid="{B776209D-622E-4784-8A43-A0E0A0DEFE2B}"/>
    <cellStyle name="一般 19 2 2 3 2 2 4" xfId="12448" xr:uid="{250343C9-8170-4BB9-9EAD-DDBD137F129B}"/>
    <cellStyle name="一般 19 2 2 3 2 2 5" xfId="23556" xr:uid="{CF8BDFC9-C064-464D-A2E8-6D6C7EDD8A28}"/>
    <cellStyle name="一般 19 2 2 3 2 3" xfId="3230" xr:uid="{7B279108-9CAE-48FF-913D-3418FDDACB48}"/>
    <cellStyle name="一般 19 2 2 3 2 3 2" xfId="6305" xr:uid="{ABF8F5F5-4B48-4BDE-A07E-E0A1189D01F1}"/>
    <cellStyle name="一般 19 2 2 3 2 3 2 2" xfId="12453" xr:uid="{40015615-3AA0-4352-BE9F-5B85A8841754}"/>
    <cellStyle name="一般 19 2 2 3 2 3 3" xfId="12452" xr:uid="{B1A61C5A-BFFE-482B-A5AE-30CFC38BA309}"/>
    <cellStyle name="一般 19 2 2 3 2 3 4" xfId="25092" xr:uid="{1168457F-486B-4F6A-B922-4C59F432F7DD}"/>
    <cellStyle name="一般 19 2 2 3 2 4" xfId="6302" xr:uid="{0B153AAA-C898-4360-8DE6-7AE5B1669B2E}"/>
    <cellStyle name="一般 19 2 2 3 2 4 2" xfId="12454" xr:uid="{0619D504-EF5D-4F64-8EC8-A6A94B2F42E3}"/>
    <cellStyle name="一般 19 2 2 3 2 4 3" xfId="27610" xr:uid="{ADD140AD-937B-4D0C-92DA-328F1342854E}"/>
    <cellStyle name="一般 19 2 2 3 2 5" xfId="12447" xr:uid="{FBE42198-109B-471D-A49B-03D66DC5C571}"/>
    <cellStyle name="一般 19 2 2 3 2 6" xfId="22787" xr:uid="{DAE51EC4-9383-4DBB-B6C1-D6D28191E728}"/>
    <cellStyle name="一般 19 2 2 3 3" xfId="1693" xr:uid="{53AC84BF-8FAB-4AFD-8628-E0946451582D}"/>
    <cellStyle name="一般 19 2 2 3 3 2" xfId="3232" xr:uid="{DC60AE7E-C1F1-4285-AEFB-CCCFCBF9CF56}"/>
    <cellStyle name="一般 19 2 2 3 3 2 2" xfId="6307" xr:uid="{0F2D6CB9-5579-4459-9D3F-5B3AB4500442}"/>
    <cellStyle name="一般 19 2 2 3 3 2 2 2" xfId="12457" xr:uid="{60FFF427-E807-4BEC-8EEE-C132AE1918CF}"/>
    <cellStyle name="一般 19 2 2 3 3 2 3" xfId="12456" xr:uid="{64BEA3E8-E69B-465D-A33D-BA5562A30C2D}"/>
    <cellStyle name="一般 19 2 2 3 3 2 4" xfId="25094" xr:uid="{9737C484-B9C1-4124-84F4-6B8E36DD6572}"/>
    <cellStyle name="一般 19 2 2 3 3 3" xfId="6306" xr:uid="{BE4953ED-16DE-48C2-9A72-DDFF5B70D6FF}"/>
    <cellStyle name="一般 19 2 2 3 3 3 2" xfId="12458" xr:uid="{E4A98C64-8514-4166-81F1-7094B1CA6D43}"/>
    <cellStyle name="一般 19 2 2 3 3 4" xfId="12455" xr:uid="{0EA17120-FF03-4699-983C-16A7B6D026B6}"/>
    <cellStyle name="一般 19 2 2 3 3 5" xfId="23555" xr:uid="{8B4397F3-961B-4905-8659-9A20BEDE3FC2}"/>
    <cellStyle name="一般 19 2 2 3 4" xfId="3229" xr:uid="{EBB97DD0-A904-4938-9E9A-65808980F9AF}"/>
    <cellStyle name="一般 19 2 2 3 4 2" xfId="6308" xr:uid="{72D740B1-4216-4016-9CAF-BA1A96B79F2F}"/>
    <cellStyle name="一般 19 2 2 3 4 2 2" xfId="12460" xr:uid="{773304AF-F33D-42B4-ACA1-BD719D795A22}"/>
    <cellStyle name="一般 19 2 2 3 4 3" xfId="12459" xr:uid="{50EF8599-0DDC-4BAA-BA57-D5DC7706A6EB}"/>
    <cellStyle name="一般 19 2 2 3 4 4" xfId="25091" xr:uid="{DC926ACF-55CE-4016-9299-E4C0E91A378A}"/>
    <cellStyle name="一般 19 2 2 3 5" xfId="6301" xr:uid="{B53D19DB-294A-4231-862C-70151A7F2264}"/>
    <cellStyle name="一般 19 2 2 3 5 2" xfId="12461" xr:uid="{5E72CB72-FE34-4FBA-98FB-3989BDFAB584}"/>
    <cellStyle name="一般 19 2 2 3 5 3" xfId="27609" xr:uid="{C6D97E84-2652-4BEF-A573-AA2AE92AC4D3}"/>
    <cellStyle name="一般 19 2 2 3 6" xfId="12446" xr:uid="{59B06EC4-3C24-4E19-86D2-ECB1E3FD4BC3}"/>
    <cellStyle name="一般 19 2 2 3 7" xfId="22455" xr:uid="{5F896B56-C763-4064-B1FE-E3CEE08C3FB7}"/>
    <cellStyle name="一般 19 2 2 4" xfId="679" xr:uid="{DEE6E486-EF07-48C8-847D-59F1F09BEA4A}"/>
    <cellStyle name="一般 19 2 2 4 2" xfId="926" xr:uid="{02A31404-3EC9-4FA8-9A13-414ABAD9BDEB}"/>
    <cellStyle name="一般 19 2 2 4 2 2" xfId="1696" xr:uid="{B565AC19-B8BC-45F3-B977-2948A415D508}"/>
    <cellStyle name="一般 19 2 2 4 2 2 2" xfId="3235" xr:uid="{B83BF92A-2CA0-4D2C-86DB-130C561BD199}"/>
    <cellStyle name="一般 19 2 2 4 2 2 2 2" xfId="6312" xr:uid="{A4940853-126A-4347-90FE-DECD488C4093}"/>
    <cellStyle name="一般 19 2 2 4 2 2 2 2 2" xfId="12466" xr:uid="{7E010AB1-133B-4784-98F3-099EB9979471}"/>
    <cellStyle name="一般 19 2 2 4 2 2 2 3" xfId="12465" xr:uid="{D1EC5820-5BD7-484F-A135-C98E2E026FF2}"/>
    <cellStyle name="一般 19 2 2 4 2 2 2 4" xfId="25097" xr:uid="{F4F6CEB5-C47B-4F7D-B236-F6A83B5B072E}"/>
    <cellStyle name="一般 19 2 2 4 2 2 3" xfId="6311" xr:uid="{6CC098B4-5096-4018-855D-33829DE404E6}"/>
    <cellStyle name="一般 19 2 2 4 2 2 3 2" xfId="12467" xr:uid="{BF0E3EF6-D913-4DB6-B327-DC93CAF1273C}"/>
    <cellStyle name="一般 19 2 2 4 2 2 4" xfId="12464" xr:uid="{52A66B2A-8B5E-4297-9861-6634215A022D}"/>
    <cellStyle name="一般 19 2 2 4 2 2 5" xfId="23558" xr:uid="{D4660D4A-26E2-4C0A-8376-C3F1BD7ECB4E}"/>
    <cellStyle name="一般 19 2 2 4 2 3" xfId="3234" xr:uid="{E2BDE138-1B5B-47EE-A2C7-AF23BDE04500}"/>
    <cellStyle name="一般 19 2 2 4 2 3 2" xfId="6313" xr:uid="{4B4E6F20-F6FA-4996-B3C2-02056FC7F0C6}"/>
    <cellStyle name="一般 19 2 2 4 2 3 2 2" xfId="12469" xr:uid="{33BBE6B3-1F51-411B-AD70-F3B482C5EDBF}"/>
    <cellStyle name="一般 19 2 2 4 2 3 3" xfId="12468" xr:uid="{2FFD85F9-E5C8-4D82-A55A-BBAB3D7FBA80}"/>
    <cellStyle name="一般 19 2 2 4 2 3 4" xfId="25096" xr:uid="{220FCE32-6898-457E-A188-E45679DFBAF1}"/>
    <cellStyle name="一般 19 2 2 4 2 4" xfId="6310" xr:uid="{D66938F8-8DAA-407A-BD40-9CD44D8ABB99}"/>
    <cellStyle name="一般 19 2 2 4 2 4 2" xfId="12470" xr:uid="{421F663F-0A01-41A1-BB18-367A6AC0F8DE}"/>
    <cellStyle name="一般 19 2 2 4 2 4 3" xfId="27612" xr:uid="{F77E54BB-F14D-4C82-BBDB-7374EA424CA7}"/>
    <cellStyle name="一般 19 2 2 4 2 5" xfId="12463" xr:uid="{1E3D5D71-BAD9-4BE5-98DA-1B07EC93EEDA}"/>
    <cellStyle name="一般 19 2 2 4 2 6" xfId="22788" xr:uid="{48A8F6C8-767D-4C6A-92F5-AC7DA467053F}"/>
    <cellStyle name="一般 19 2 2 4 3" xfId="1695" xr:uid="{E647F1C0-BC1E-418C-890F-73CC06C52C97}"/>
    <cellStyle name="一般 19 2 2 4 3 2" xfId="3236" xr:uid="{B95DFFA9-3A5D-4045-A324-F5B45BD18527}"/>
    <cellStyle name="一般 19 2 2 4 3 2 2" xfId="6315" xr:uid="{92C30E4E-276B-4E2C-A744-5E6937DD422A}"/>
    <cellStyle name="一般 19 2 2 4 3 2 2 2" xfId="12473" xr:uid="{B2B0FB9A-5EAA-4778-A31E-7AF9E4EB78F6}"/>
    <cellStyle name="一般 19 2 2 4 3 2 3" xfId="12472" xr:uid="{1BBDFC67-E357-45B7-B315-5A12C8DA6007}"/>
    <cellStyle name="一般 19 2 2 4 3 2 4" xfId="25098" xr:uid="{EE9D1506-D3E1-4C5B-A1E6-61B62FB9E2B4}"/>
    <cellStyle name="一般 19 2 2 4 3 3" xfId="6314" xr:uid="{EF986568-2F92-4399-9E78-9F970D919430}"/>
    <cellStyle name="一般 19 2 2 4 3 3 2" xfId="12474" xr:uid="{3D5E8172-0F50-441E-87D1-81A0056BB9B5}"/>
    <cellStyle name="一般 19 2 2 4 3 4" xfId="12471" xr:uid="{99A0AEC1-2004-4DE4-9ED0-105A264ADD4B}"/>
    <cellStyle name="一般 19 2 2 4 3 5" xfId="23557" xr:uid="{779C8AB6-5901-4B99-B368-8378154EEA88}"/>
    <cellStyle name="一般 19 2 2 4 4" xfId="3233" xr:uid="{332CF938-9022-4463-A039-A223DA987CCA}"/>
    <cellStyle name="一般 19 2 2 4 4 2" xfId="6316" xr:uid="{98030DA7-8FFA-4BA2-82DA-5813716488EE}"/>
    <cellStyle name="一般 19 2 2 4 4 2 2" xfId="12476" xr:uid="{6B6F8238-3D09-470A-97D5-0EB135A4D6F2}"/>
    <cellStyle name="一般 19 2 2 4 4 3" xfId="12475" xr:uid="{6BA13235-B290-47FE-8956-0FA54841BD0B}"/>
    <cellStyle name="一般 19 2 2 4 4 4" xfId="25095" xr:uid="{007905AD-11AD-456E-A398-6B91DF7EE21A}"/>
    <cellStyle name="一般 19 2 2 4 5" xfId="6309" xr:uid="{AC50F67B-3742-4D1E-9C7D-722A00903C18}"/>
    <cellStyle name="一般 19 2 2 4 5 2" xfId="12477" xr:uid="{09D85138-B52D-4DC2-855F-E56AE144A6CD}"/>
    <cellStyle name="一般 19 2 2 4 5 3" xfId="27611" xr:uid="{0BBA8D81-9F9F-461E-B4CA-82B6563B1433}"/>
    <cellStyle name="一般 19 2 2 4 6" xfId="12462" xr:uid="{094ADFE2-6965-4945-919C-1F6302C8FC0D}"/>
    <cellStyle name="一般 19 2 2 4 7" xfId="22541" xr:uid="{9644456F-D736-439A-9545-67733DC77968}"/>
    <cellStyle name="一般 19 2 2 5" xfId="765" xr:uid="{6A15715A-6626-47AA-9E03-BCFB0C539792}"/>
    <cellStyle name="一般 19 2 2 5 2" xfId="927" xr:uid="{DB8DF682-BF0B-4533-B6BF-DA878D5C1A42}"/>
    <cellStyle name="一般 19 2 2 5 2 2" xfId="1698" xr:uid="{4A4FC3C8-F76A-49FB-A7A2-4895049DE862}"/>
    <cellStyle name="一般 19 2 2 5 2 2 2" xfId="3239" xr:uid="{18057152-9B21-45EC-B6A3-C53C2384BC86}"/>
    <cellStyle name="一般 19 2 2 5 2 2 2 2" xfId="6320" xr:uid="{BFAAF71D-A674-4637-95B1-4BB49925E4D6}"/>
    <cellStyle name="一般 19 2 2 5 2 2 2 2 2" xfId="12482" xr:uid="{DB93FA54-F86F-4735-9EA6-822A30513C0E}"/>
    <cellStyle name="一般 19 2 2 5 2 2 2 3" xfId="12481" xr:uid="{B28363B3-20D8-4CA9-A1A2-256E36160249}"/>
    <cellStyle name="一般 19 2 2 5 2 2 2 4" xfId="25101" xr:uid="{AAC84C87-8BA1-492B-8018-E1EB7AFC389C}"/>
    <cellStyle name="一般 19 2 2 5 2 2 3" xfId="6319" xr:uid="{637E37A8-C9AB-4363-8BA7-97C3EB18A832}"/>
    <cellStyle name="一般 19 2 2 5 2 2 3 2" xfId="12483" xr:uid="{ADDF4018-2004-4574-8CAF-13F8B51DC343}"/>
    <cellStyle name="一般 19 2 2 5 2 2 4" xfId="12480" xr:uid="{E68E1953-8062-48C3-846C-64E629BDFD08}"/>
    <cellStyle name="一般 19 2 2 5 2 2 5" xfId="23560" xr:uid="{ABDB5CF3-88E2-4B0F-A5E9-35ABB6762AFE}"/>
    <cellStyle name="一般 19 2 2 5 2 3" xfId="3238" xr:uid="{43D0A281-B4C0-4793-85FA-993913640C58}"/>
    <cellStyle name="一般 19 2 2 5 2 3 2" xfId="6321" xr:uid="{270ACCB2-934A-4CFF-BF6D-E7CED804BC99}"/>
    <cellStyle name="一般 19 2 2 5 2 3 2 2" xfId="12485" xr:uid="{5AEDE2B0-35A7-4EE4-8F5F-F68032141FEE}"/>
    <cellStyle name="一般 19 2 2 5 2 3 3" xfId="12484" xr:uid="{023C453B-5BC6-4DB0-9C76-CCC6CB7EE2CE}"/>
    <cellStyle name="一般 19 2 2 5 2 3 4" xfId="25100" xr:uid="{03BE5D4D-9BBF-4A8F-931A-C4CBF9EE7182}"/>
    <cellStyle name="一般 19 2 2 5 2 4" xfId="6318" xr:uid="{E66B0E48-7CAA-47C0-AB59-B37D512C1CD0}"/>
    <cellStyle name="一般 19 2 2 5 2 4 2" xfId="12486" xr:uid="{773B5DA4-97C5-4365-B9FA-26BC3C26EF17}"/>
    <cellStyle name="一般 19 2 2 5 2 4 3" xfId="27614" xr:uid="{9E338B5F-E48A-4678-AC68-D4FB24336190}"/>
    <cellStyle name="一般 19 2 2 5 2 5" xfId="12479" xr:uid="{FFEB610C-AC6A-4C8E-B953-76313F49570D}"/>
    <cellStyle name="一般 19 2 2 5 2 6" xfId="22789" xr:uid="{C714CFA5-B1A9-420A-A217-DA75ADAC4608}"/>
    <cellStyle name="一般 19 2 2 5 3" xfId="1697" xr:uid="{BE6DF332-3DA9-491F-9102-BC58306FADB4}"/>
    <cellStyle name="一般 19 2 2 5 3 2" xfId="3240" xr:uid="{2FD8F3F9-E295-4417-A38A-7A0F275D3908}"/>
    <cellStyle name="一般 19 2 2 5 3 2 2" xfId="6323" xr:uid="{201ED919-6DE0-43D5-B31C-4B42D9CD12C2}"/>
    <cellStyle name="一般 19 2 2 5 3 2 2 2" xfId="12489" xr:uid="{609537DC-52A3-4DCF-BB5E-07F0D173E445}"/>
    <cellStyle name="一般 19 2 2 5 3 2 3" xfId="12488" xr:uid="{FB277CB7-D5DF-472A-B7F0-B7FCEBFFBB05}"/>
    <cellStyle name="一般 19 2 2 5 3 2 4" xfId="25102" xr:uid="{8CE12A75-B44B-4078-B35C-D8011F2A914F}"/>
    <cellStyle name="一般 19 2 2 5 3 3" xfId="6322" xr:uid="{44B655C7-9844-4281-B750-0A8F3F7612E6}"/>
    <cellStyle name="一般 19 2 2 5 3 3 2" xfId="12490" xr:uid="{29302EA6-D925-4432-ADBB-9EC477A505A9}"/>
    <cellStyle name="一般 19 2 2 5 3 4" xfId="12487" xr:uid="{DA0A3B91-1840-44F0-9CF0-F9A5681F8823}"/>
    <cellStyle name="一般 19 2 2 5 3 5" xfId="23559" xr:uid="{64B74D23-6322-4CFE-AD0F-367FF02D1672}"/>
    <cellStyle name="一般 19 2 2 5 4" xfId="3237" xr:uid="{AC98370E-F0FE-4579-96B5-8F036B49F30C}"/>
    <cellStyle name="一般 19 2 2 5 4 2" xfId="6324" xr:uid="{F3341315-6E79-4C5B-9472-E0A19E4101C1}"/>
    <cellStyle name="一般 19 2 2 5 4 2 2" xfId="12492" xr:uid="{D4F3DE91-E5B9-4116-BB45-F83D5B5D5389}"/>
    <cellStyle name="一般 19 2 2 5 4 3" xfId="12491" xr:uid="{05C211A6-35DC-44B7-9E6B-957E3EBBE1C4}"/>
    <cellStyle name="一般 19 2 2 5 4 4" xfId="25099" xr:uid="{4B390083-9DDA-44A4-8602-7C557B87FFEF}"/>
    <cellStyle name="一般 19 2 2 5 5" xfId="6317" xr:uid="{C64FF405-DABD-485C-B492-2A7A6BB721B2}"/>
    <cellStyle name="一般 19 2 2 5 5 2" xfId="12493" xr:uid="{FE9686A8-59CB-4319-B4F4-3251D250384B}"/>
    <cellStyle name="一般 19 2 2 5 5 3" xfId="27613" xr:uid="{9D22B4F5-329F-44ED-8E1E-2E92935531BC}"/>
    <cellStyle name="一般 19 2 2 5 6" xfId="12478" xr:uid="{35C8377B-A76F-46F2-9029-1A8D3E160D02}"/>
    <cellStyle name="一般 19 2 2 5 7" xfId="22627" xr:uid="{8E9B828E-B513-4275-BC0B-E87F8BFEBB12}"/>
    <cellStyle name="一般 19 2 2 6" xfId="450" xr:uid="{B4323B6D-4E61-4FDC-9DB3-4D2066E2CA5D}"/>
    <cellStyle name="一般 19 2 2 6 2" xfId="928" xr:uid="{6CE1F715-B8FD-4887-8BF5-086CE4060E00}"/>
    <cellStyle name="一般 19 2 2 6 2 2" xfId="1700" xr:uid="{8FAEA8BC-1658-4687-ABB9-E75E9A8DF72A}"/>
    <cellStyle name="一般 19 2 2 6 2 2 2" xfId="3243" xr:uid="{3A1CDF5F-802C-4D7F-997E-7A91D426DBA4}"/>
    <cellStyle name="一般 19 2 2 6 2 2 2 2" xfId="6328" xr:uid="{5FE288B7-312B-4CC9-A474-1CC3EC88036E}"/>
    <cellStyle name="一般 19 2 2 6 2 2 2 2 2" xfId="12498" xr:uid="{4FF96AED-2630-44D3-B1C3-115AD196B2EE}"/>
    <cellStyle name="一般 19 2 2 6 2 2 2 3" xfId="12497" xr:uid="{D5691C5F-9040-4026-A3C2-8CE87FC10B25}"/>
    <cellStyle name="一般 19 2 2 6 2 2 2 4" xfId="25105" xr:uid="{B6395584-4F1A-49F2-AB3C-44C40FBA166B}"/>
    <cellStyle name="一般 19 2 2 6 2 2 3" xfId="6327" xr:uid="{350137E9-8A91-4625-B351-112ECF2129E4}"/>
    <cellStyle name="一般 19 2 2 6 2 2 3 2" xfId="12499" xr:uid="{73BA05BB-8A53-40F1-8D93-C717D7D50803}"/>
    <cellStyle name="一般 19 2 2 6 2 2 4" xfId="12496" xr:uid="{0ABC63FD-A558-471A-8A72-B54F086EB3D8}"/>
    <cellStyle name="一般 19 2 2 6 2 2 5" xfId="23562" xr:uid="{725C268A-05B8-4270-AF4E-6CB4FDB499DC}"/>
    <cellStyle name="一般 19 2 2 6 2 3" xfId="3242" xr:uid="{1DA49106-E257-4B44-A14C-25127F1558D5}"/>
    <cellStyle name="一般 19 2 2 6 2 3 2" xfId="6329" xr:uid="{29B31008-5B07-425D-B9A6-F4122729E0F4}"/>
    <cellStyle name="一般 19 2 2 6 2 3 2 2" xfId="12501" xr:uid="{E466A1EA-EED2-4BCE-8A54-3B40A361DD4C}"/>
    <cellStyle name="一般 19 2 2 6 2 3 3" xfId="12500" xr:uid="{AF27392C-CA63-4F09-91C1-FEE4CB50D5E1}"/>
    <cellStyle name="一般 19 2 2 6 2 3 4" xfId="25104" xr:uid="{C4148D48-FBA2-460B-A424-E6D8A4F006D5}"/>
    <cellStyle name="一般 19 2 2 6 2 4" xfId="6326" xr:uid="{7AC64C74-9AA9-437A-9808-A9AF447E07BB}"/>
    <cellStyle name="一般 19 2 2 6 2 4 2" xfId="12502" xr:uid="{436FA2F8-F090-46D3-914A-FFFB31DAAAED}"/>
    <cellStyle name="一般 19 2 2 6 2 5" xfId="12495" xr:uid="{D092980D-0214-4641-8435-AEBE5A57696D}"/>
    <cellStyle name="一般 19 2 2 6 2 6" xfId="22790" xr:uid="{70FD02B4-86C4-478B-AC9A-528BAA3CE56B}"/>
    <cellStyle name="一般 19 2 2 6 3" xfId="1699" xr:uid="{1618A533-2A8C-4E8F-B0A5-571B94B52D1B}"/>
    <cellStyle name="一般 19 2 2 6 3 2" xfId="3244" xr:uid="{550894D1-2F57-468E-BA79-907FBB16A521}"/>
    <cellStyle name="一般 19 2 2 6 3 2 2" xfId="6331" xr:uid="{FFD3259F-2348-411D-9E75-0119F871478C}"/>
    <cellStyle name="一般 19 2 2 6 3 2 2 2" xfId="12505" xr:uid="{F97309BD-84B9-4944-9444-55F50AF03240}"/>
    <cellStyle name="一般 19 2 2 6 3 2 3" xfId="12504" xr:uid="{AEF50CC2-2EB6-434A-8CE7-849F2E1FCCCC}"/>
    <cellStyle name="一般 19 2 2 6 3 2 4" xfId="25106" xr:uid="{C05EE02C-CE1F-49D0-A9DC-0C7CE76F8141}"/>
    <cellStyle name="一般 19 2 2 6 3 3" xfId="6330" xr:uid="{6EDE87BE-C59A-4A44-B4B7-120200CE4966}"/>
    <cellStyle name="一般 19 2 2 6 3 3 2" xfId="12506" xr:uid="{DA69284D-B001-4FFB-9053-55716623B723}"/>
    <cellStyle name="一般 19 2 2 6 3 4" xfId="12503" xr:uid="{A081BD25-2B36-47ED-B1C8-64A9756499E0}"/>
    <cellStyle name="一般 19 2 2 6 3 5" xfId="23561" xr:uid="{F6A96F85-E73E-4870-844D-86AC02C6F6E3}"/>
    <cellStyle name="一般 19 2 2 6 4" xfId="3241" xr:uid="{60A79D5A-301C-404E-AE0D-F7FA5618354C}"/>
    <cellStyle name="一般 19 2 2 6 4 2" xfId="6332" xr:uid="{D438EB7E-ABB3-4723-B51D-7D60B67F13A5}"/>
    <cellStyle name="一般 19 2 2 6 4 2 2" xfId="12508" xr:uid="{C3201366-43FA-4D80-8F5F-977043CD9EF7}"/>
    <cellStyle name="一般 19 2 2 6 4 3" xfId="12507" xr:uid="{31152156-2BC5-4B65-9F82-C4F025147CB4}"/>
    <cellStyle name="一般 19 2 2 6 4 4" xfId="25103" xr:uid="{9CBEE4CA-3731-48C9-A594-432EC0259431}"/>
    <cellStyle name="一般 19 2 2 6 5" xfId="6325" xr:uid="{EA5DF8CC-39BC-40D8-9098-6F9D605680E1}"/>
    <cellStyle name="一般 19 2 2 6 5 2" xfId="12509" xr:uid="{2D7C5C12-FC44-466F-A169-60771949FF35}"/>
    <cellStyle name="一般 19 2 2 6 5 3" xfId="27615" xr:uid="{296D9F8A-5BD4-4811-9329-2FF431BA9F6E}"/>
    <cellStyle name="一般 19 2 2 6 6" xfId="12494" xr:uid="{58FE39CC-1E02-4823-9187-0871F57D5285}"/>
    <cellStyle name="一般 19 2 2 6 7" xfId="22233" xr:uid="{5801CA56-4437-473C-8F36-902450491F39}"/>
    <cellStyle name="一般 19 2 2 7" xfId="922" xr:uid="{39A69C30-866C-4EEC-A5BD-512093CE0D1A}"/>
    <cellStyle name="一般 19 2 2 7 2" xfId="1701" xr:uid="{528456FE-7C50-4AFA-85F5-81F8DA31412E}"/>
    <cellStyle name="一般 19 2 2 7 2 2" xfId="3246" xr:uid="{0A9AA6DC-8AA0-4F03-9348-4B7A0DB6D0A6}"/>
    <cellStyle name="一般 19 2 2 7 2 2 2" xfId="6335" xr:uid="{5F0E44EB-F309-473E-ABFE-1176DCB1AE7A}"/>
    <cellStyle name="一般 19 2 2 7 2 2 2 2" xfId="12513" xr:uid="{4479D1CE-D3BD-41BE-AAAD-5FC8FD6D3A52}"/>
    <cellStyle name="一般 19 2 2 7 2 2 3" xfId="12512" xr:uid="{D533E5FC-979F-43E7-8232-3AE32263F733}"/>
    <cellStyle name="一般 19 2 2 7 2 2 4" xfId="25108" xr:uid="{1D852D8E-93EF-4740-B675-02E4A5EA13F8}"/>
    <cellStyle name="一般 19 2 2 7 2 3" xfId="6334" xr:uid="{866F1D9B-A9E8-4478-A75A-30FDABED16D9}"/>
    <cellStyle name="一般 19 2 2 7 2 3 2" xfId="12514" xr:uid="{DBCD1486-924C-40D2-BC83-1467BF5A5F6B}"/>
    <cellStyle name="一般 19 2 2 7 2 4" xfId="12511" xr:uid="{2BD80DDC-CB88-4B84-95C8-57EFA9CA422B}"/>
    <cellStyle name="一般 19 2 2 7 2 5" xfId="23563" xr:uid="{880D83AB-7749-46B0-AEFB-03A46A22BB9D}"/>
    <cellStyle name="一般 19 2 2 7 3" xfId="3245" xr:uid="{EB9F3C0C-D3EA-42A4-A8E1-E9829C69755C}"/>
    <cellStyle name="一般 19 2 2 7 3 2" xfId="6336" xr:uid="{D69B0494-16CA-40D4-8C3E-2D325CF89CA5}"/>
    <cellStyle name="一般 19 2 2 7 3 2 2" xfId="12516" xr:uid="{C2C751C9-339B-452C-BA56-4B7117DFF595}"/>
    <cellStyle name="一般 19 2 2 7 3 3" xfId="12515" xr:uid="{23ED2736-7049-400E-8305-48B5C279DA47}"/>
    <cellStyle name="一般 19 2 2 7 3 4" xfId="25107" xr:uid="{D5A39C7F-9AA2-4904-A8FE-E35511787302}"/>
    <cellStyle name="一般 19 2 2 7 4" xfId="6333" xr:uid="{9B6F3F10-E58F-49AE-AD7C-ABEA19B03569}"/>
    <cellStyle name="一般 19 2 2 7 4 2" xfId="12517" xr:uid="{B394BA50-0ABC-4C0E-A65B-A6D0547DCCD7}"/>
    <cellStyle name="一般 19 2 2 7 5" xfId="12510" xr:uid="{33E7F660-D0F2-429A-B1B4-3525A6A3958E}"/>
    <cellStyle name="一般 19 2 2 7 6" xfId="22784" xr:uid="{B458DAB4-EBEE-4E65-A372-FBD42CF9A229}"/>
    <cellStyle name="一般 19 2 2 8" xfId="1688" xr:uid="{77026DD4-5189-4634-A633-F2EA5A4AB034}"/>
    <cellStyle name="一般 19 2 2 8 2" xfId="3247" xr:uid="{E735A0F1-12D9-42E6-B145-8D77817AC38D}"/>
    <cellStyle name="一般 19 2 2 8 2 2" xfId="6338" xr:uid="{FB93E1F4-E43F-402C-92F8-64ABFB7128E6}"/>
    <cellStyle name="一般 19 2 2 8 2 2 2" xfId="12520" xr:uid="{38D2DBED-30CB-43B4-92C0-9E130C4F0D40}"/>
    <cellStyle name="一般 19 2 2 8 2 3" xfId="12519" xr:uid="{0AEAF335-F573-4C30-8DDC-C824DD457BDF}"/>
    <cellStyle name="一般 19 2 2 8 2 4" xfId="25109" xr:uid="{FDF037E1-C3A5-4AFB-A3B3-610544CEF4B6}"/>
    <cellStyle name="一般 19 2 2 8 3" xfId="6337" xr:uid="{2D479539-40E3-4A49-82F2-2FAB8937CA51}"/>
    <cellStyle name="一般 19 2 2 8 3 2" xfId="12521" xr:uid="{12ACC4F5-375D-4AF1-921E-0E37BD0732C7}"/>
    <cellStyle name="一般 19 2 2 8 4" xfId="12518" xr:uid="{6B0D21CB-6104-48E1-873F-6DD0AF5DBB45}"/>
    <cellStyle name="一般 19 2 2 8 5" xfId="23550" xr:uid="{3FC756EF-0C0F-4EBE-9BB0-8D63A4307BF1}"/>
    <cellStyle name="一般 19 2 2 9" xfId="3220" xr:uid="{DD1CFC98-26D4-4C83-8637-4D7942758199}"/>
    <cellStyle name="一般 19 2 2 9 2" xfId="6339" xr:uid="{573330C9-9010-41E9-8A90-8DA117387062}"/>
    <cellStyle name="一般 19 2 2 9 2 2" xfId="12523" xr:uid="{CB7BEA70-7785-4E8F-8166-2BEAB300122D}"/>
    <cellStyle name="一般 19 2 2 9 3" xfId="12522" xr:uid="{84AC1189-E690-43FB-AC28-79BF394C430C}"/>
    <cellStyle name="一般 19 2 2 9 4" xfId="25082" xr:uid="{A15B2476-0C07-4820-B085-AD323D9C6C20}"/>
    <cellStyle name="一般 19 2 3" xfId="246" xr:uid="{6F3FCEFC-4B56-4953-84AF-7EFCC36BA036}"/>
    <cellStyle name="一般 19 2 3 2" xfId="493" xr:uid="{E26E2007-B268-4D42-AC02-FEDAA8707589}"/>
    <cellStyle name="一般 19 2 3 2 2" xfId="930" xr:uid="{C141A366-489A-4765-8C16-AD34C258171E}"/>
    <cellStyle name="一般 19 2 3 2 2 2" xfId="1704" xr:uid="{D88A23CF-8CA9-4166-8A84-A75162451F00}"/>
    <cellStyle name="一般 19 2 3 2 2 2 2" xfId="3251" xr:uid="{A9C165FC-FED8-4D2A-AAE8-E4642199D90C}"/>
    <cellStyle name="一般 19 2 3 2 2 2 2 2" xfId="6344" xr:uid="{E6F135BD-D2C2-4FF1-9123-8F840EEE25B7}"/>
    <cellStyle name="一般 19 2 3 2 2 2 2 2 2" xfId="12529" xr:uid="{4120374A-1929-4251-9115-6BA371326B6B}"/>
    <cellStyle name="一般 19 2 3 2 2 2 2 3" xfId="12528" xr:uid="{B3F2307A-124A-440B-A390-88CB63837929}"/>
    <cellStyle name="一般 19 2 3 2 2 2 2 4" xfId="25113" xr:uid="{EB5C4727-296F-48DE-878B-0ECF2A2D9992}"/>
    <cellStyle name="一般 19 2 3 2 2 2 3" xfId="6343" xr:uid="{E7C5995E-31EC-4E96-9C3F-786668E285EB}"/>
    <cellStyle name="一般 19 2 3 2 2 2 3 2" xfId="12530" xr:uid="{96D3B971-0C6C-4511-AA27-133B095753BD}"/>
    <cellStyle name="一般 19 2 3 2 2 2 4" xfId="12527" xr:uid="{30B944B6-5EC4-4049-8803-C4DF94165F0A}"/>
    <cellStyle name="一般 19 2 3 2 2 2 5" xfId="23566" xr:uid="{284DBB6B-3B84-49A9-A2F8-4C7498ADE884}"/>
    <cellStyle name="一般 19 2 3 2 2 3" xfId="3250" xr:uid="{E3CE93A4-0858-470C-AF75-7CFCCAF7AA70}"/>
    <cellStyle name="一般 19 2 3 2 2 3 2" xfId="6345" xr:uid="{F37A2BDB-C63F-4BBC-B91D-C3E65C583DCC}"/>
    <cellStyle name="一般 19 2 3 2 2 3 2 2" xfId="12532" xr:uid="{40CCA3EF-02D3-4E64-A985-BFDC8D92A89C}"/>
    <cellStyle name="一般 19 2 3 2 2 3 3" xfId="12531" xr:uid="{02DB76D3-79E7-4590-AE34-0095CE8F999C}"/>
    <cellStyle name="一般 19 2 3 2 2 3 4" xfId="25112" xr:uid="{AF131C2C-33A1-4A3D-B981-1614EFF3FF2F}"/>
    <cellStyle name="一般 19 2 3 2 2 4" xfId="6342" xr:uid="{BFAB18EF-BB46-449A-A57A-81DAE988F442}"/>
    <cellStyle name="一般 19 2 3 2 2 4 2" xfId="12533" xr:uid="{9797EFDC-2D7E-43B5-8713-BE2D14FA37E9}"/>
    <cellStyle name="一般 19 2 3 2 2 5" xfId="12526" xr:uid="{C7FAE784-E0D4-4606-94A6-16FB7AD0CCD7}"/>
    <cellStyle name="一般 19 2 3 2 2 6" xfId="22792" xr:uid="{418AF699-CABE-4205-9479-E7D67B32ADAF}"/>
    <cellStyle name="一般 19 2 3 2 3" xfId="1703" xr:uid="{92D9F5F9-85E1-4C37-8C7F-597A0FFA99CE}"/>
    <cellStyle name="一般 19 2 3 2 3 2" xfId="3252" xr:uid="{D8225414-6795-444A-8B46-8C155450DCB2}"/>
    <cellStyle name="一般 19 2 3 2 3 2 2" xfId="6347" xr:uid="{B1BBEAB8-EE40-453D-BD8F-561686BBF6B4}"/>
    <cellStyle name="一般 19 2 3 2 3 2 2 2" xfId="12536" xr:uid="{8CFB1D93-DC92-43A7-BFE6-70C2BD4BDCCE}"/>
    <cellStyle name="一般 19 2 3 2 3 2 3" xfId="12535" xr:uid="{06BEAED5-0CEB-463C-9DBF-6668FBFF597B}"/>
    <cellStyle name="一般 19 2 3 2 3 2 4" xfId="25114" xr:uid="{8ABDA24F-A4FC-4279-81E6-899E87116574}"/>
    <cellStyle name="一般 19 2 3 2 3 3" xfId="6346" xr:uid="{7A8D336E-2381-479E-9C71-8A9510CEC886}"/>
    <cellStyle name="一般 19 2 3 2 3 3 2" xfId="12537" xr:uid="{3896E77D-013D-4337-96E3-151E1D6B02DF}"/>
    <cellStyle name="一般 19 2 3 2 3 4" xfId="12534" xr:uid="{115161AD-AB38-4C9B-9463-C8A811C2232A}"/>
    <cellStyle name="一般 19 2 3 2 3 5" xfId="23565" xr:uid="{CE1F51F1-73A5-4974-B0F0-7C3636674C97}"/>
    <cellStyle name="一般 19 2 3 2 4" xfId="3249" xr:uid="{5EBC67A7-AD5F-4BB3-85F3-15F3DF01140F}"/>
    <cellStyle name="一般 19 2 3 2 4 2" xfId="6348" xr:uid="{3B6DF4C5-09F3-429F-9FEE-B3B28584AFEA}"/>
    <cellStyle name="一般 19 2 3 2 4 2 2" xfId="12539" xr:uid="{1BD2746D-CA2C-42F4-B699-689E648BAB40}"/>
    <cellStyle name="一般 19 2 3 2 4 3" xfId="12538" xr:uid="{AE2C9C90-9B51-4B52-B8BB-653DA85978EC}"/>
    <cellStyle name="一般 19 2 3 2 4 4" xfId="25111" xr:uid="{33656AAC-D6F9-4D8A-90C5-E7248595943D}"/>
    <cellStyle name="一般 19 2 3 2 5" xfId="6341" xr:uid="{5AD7009A-EDC0-4B3E-AA3B-64118168474B}"/>
    <cellStyle name="一般 19 2 3 2 5 2" xfId="12540" xr:uid="{A200E5A2-9C44-4875-868F-EA4C6511DB40}"/>
    <cellStyle name="一般 19 2 3 2 5 3" xfId="27617" xr:uid="{DCA6605F-153A-4B92-9758-8D0283501F38}"/>
    <cellStyle name="一般 19 2 3 2 6" xfId="12525" xr:uid="{6FD081EE-C362-4D1F-A6B0-1944711FD2A2}"/>
    <cellStyle name="一般 19 2 3 2 7" xfId="22276" xr:uid="{7E142367-878E-4ECC-A851-1CFECD14D571}"/>
    <cellStyle name="一般 19 2 3 3" xfId="929" xr:uid="{0C312C0E-00AB-4456-AE1B-66955511DBAD}"/>
    <cellStyle name="一般 19 2 3 3 2" xfId="1705" xr:uid="{B7217B70-B481-489F-A239-6F69C80013A8}"/>
    <cellStyle name="一般 19 2 3 3 2 2" xfId="3254" xr:uid="{9BC55C92-0D2E-4301-886A-B1E99931976D}"/>
    <cellStyle name="一般 19 2 3 3 2 2 2" xfId="6351" xr:uid="{986F2CA1-FE88-4EAE-9F6D-EDDE20C0D9FD}"/>
    <cellStyle name="一般 19 2 3 3 2 2 2 2" xfId="12544" xr:uid="{3DAFA175-493A-45EB-A382-1815309A8AC5}"/>
    <cellStyle name="一般 19 2 3 3 2 2 3" xfId="12543" xr:uid="{6E9C986D-9F61-462C-B723-2EDAC94709BB}"/>
    <cellStyle name="一般 19 2 3 3 2 2 4" xfId="25116" xr:uid="{DA63B835-4527-4F3C-B2F3-36F900DE7E2A}"/>
    <cellStyle name="一般 19 2 3 3 2 3" xfId="6350" xr:uid="{7733341F-16AE-4264-9413-72A8E4E3ED2C}"/>
    <cellStyle name="一般 19 2 3 3 2 3 2" xfId="12545" xr:uid="{1EC9160F-CB4F-4F7E-975D-3FE31DEDE796}"/>
    <cellStyle name="一般 19 2 3 3 2 4" xfId="12542" xr:uid="{26E118C4-C646-47B6-899B-2F77FB3CAC05}"/>
    <cellStyle name="一般 19 2 3 3 2 5" xfId="23567" xr:uid="{E7CFD4AF-A68E-40C3-9204-1013D5C5BCD6}"/>
    <cellStyle name="一般 19 2 3 3 3" xfId="3253" xr:uid="{1B794957-FA29-41E5-8C18-9B87FB482653}"/>
    <cellStyle name="一般 19 2 3 3 3 2" xfId="6352" xr:uid="{E746CE6D-E8D6-48C3-9766-E03D08FFE90F}"/>
    <cellStyle name="一般 19 2 3 3 3 2 2" xfId="12547" xr:uid="{CE06F5E4-385D-47A5-A41D-E57379FFB6DB}"/>
    <cellStyle name="一般 19 2 3 3 3 3" xfId="12546" xr:uid="{064EC53E-DD62-41EC-96C5-A2AB5700F89F}"/>
    <cellStyle name="一般 19 2 3 3 3 4" xfId="25115" xr:uid="{48EC8570-314F-4134-B08A-3D5DCCA76E35}"/>
    <cellStyle name="一般 19 2 3 3 4" xfId="6349" xr:uid="{BD6154B7-98FC-473B-A947-B0C716E27EDF}"/>
    <cellStyle name="一般 19 2 3 3 4 2" xfId="12548" xr:uid="{E0F8C627-99C2-4E2D-93DF-D252743B032D}"/>
    <cellStyle name="一般 19 2 3 3 5" xfId="12541" xr:uid="{8D1F39D4-A3B9-494E-9D5A-F5C20F4BF529}"/>
    <cellStyle name="一般 19 2 3 3 6" xfId="22791" xr:uid="{875DB19E-4FC4-4774-B217-843507931D02}"/>
    <cellStyle name="一般 19 2 3 4" xfId="1702" xr:uid="{13BA20E5-DB3D-4FB9-AA75-B8A6D71478CF}"/>
    <cellStyle name="一般 19 2 3 4 2" xfId="3255" xr:uid="{FCB0D126-02EA-49BB-80AD-D95DB6D2DEC8}"/>
    <cellStyle name="一般 19 2 3 4 2 2" xfId="6354" xr:uid="{71A8EB1A-AA89-475E-9FD1-95957065FCE9}"/>
    <cellStyle name="一般 19 2 3 4 2 2 2" xfId="12551" xr:uid="{30888D0F-B8B6-4EC3-939A-A77B3209A607}"/>
    <cellStyle name="一般 19 2 3 4 2 3" xfId="12550" xr:uid="{D8175F84-AC72-4CA5-B500-27CDE9828650}"/>
    <cellStyle name="一般 19 2 3 4 2 4" xfId="25117" xr:uid="{13B3BF35-0769-448C-AA40-628E68C7AB21}"/>
    <cellStyle name="一般 19 2 3 4 3" xfId="6353" xr:uid="{878DDA0E-C936-4B5D-82FD-BCDD618B8A32}"/>
    <cellStyle name="一般 19 2 3 4 3 2" xfId="12552" xr:uid="{FDCF4A69-FEB1-4791-8D74-BFDED72F16C1}"/>
    <cellStyle name="一般 19 2 3 4 4" xfId="12549" xr:uid="{97847A23-C62D-4A58-8DE5-1E938B5AE3C1}"/>
    <cellStyle name="一般 19 2 3 4 5" xfId="23564" xr:uid="{C85886F1-043F-4FD3-9656-B6010AFAE462}"/>
    <cellStyle name="一般 19 2 3 5" xfId="3248" xr:uid="{181F354F-8D29-4973-89D4-B3CF88DC7E27}"/>
    <cellStyle name="一般 19 2 3 5 2" xfId="6355" xr:uid="{DED97F74-D807-4A64-A464-8C73C1B28754}"/>
    <cellStyle name="一般 19 2 3 5 2 2" xfId="12554" xr:uid="{4322A70D-22C8-47AE-801F-9F48D291D2EB}"/>
    <cellStyle name="一般 19 2 3 5 3" xfId="12553" xr:uid="{24572D10-CB96-4EB8-92A0-8F83ED4783DD}"/>
    <cellStyle name="一般 19 2 3 5 4" xfId="25110" xr:uid="{3BE38A3A-790B-431C-8DCA-30E0B0FC8E68}"/>
    <cellStyle name="一般 19 2 3 6" xfId="6340" xr:uid="{7BB10F21-D229-40A4-A3B6-688457AB7FB1}"/>
    <cellStyle name="一般 19 2 3 6 2" xfId="12555" xr:uid="{F1036607-F4B9-4905-962D-01BC11D5216E}"/>
    <cellStyle name="一般 19 2 3 6 3" xfId="27616" xr:uid="{D2FB1C4A-6950-4D89-8026-D494FD52C656}"/>
    <cellStyle name="一般 19 2 3 7" xfId="12524" xr:uid="{1A5AE029-3B6D-4C4F-84D1-09402740E1E8}"/>
    <cellStyle name="一般 19 2 3 8" xfId="22115" xr:uid="{CDCE5DC9-23E1-4F99-A960-28F77133E813}"/>
    <cellStyle name="一般 19 2 4" xfId="284" xr:uid="{45CFB058-00DB-4EBE-BA85-ED5C4C99B7D7}"/>
    <cellStyle name="一般 19 2 4 2" xfId="931" xr:uid="{0B9F9CCB-AC06-434A-B378-D2A30FBCAF79}"/>
    <cellStyle name="一般 19 2 4 2 2" xfId="1707" xr:uid="{4E655836-9C70-45D3-988F-551A81D8E06E}"/>
    <cellStyle name="一般 19 2 4 2 2 2" xfId="3258" xr:uid="{3BDA9142-CF5C-4502-BECF-3C61138E0CF5}"/>
    <cellStyle name="一般 19 2 4 2 2 2 2" xfId="6359" xr:uid="{20802AB1-C1A4-44AB-97CE-60F54FEF9492}"/>
    <cellStyle name="一般 19 2 4 2 2 2 2 2" xfId="12560" xr:uid="{899D2EFF-6BA5-401C-A65A-2F0A93A2FC2D}"/>
    <cellStyle name="一般 19 2 4 2 2 2 3" xfId="12559" xr:uid="{BCF9DEB2-B36F-4731-B086-F1E6AFEF9EA5}"/>
    <cellStyle name="一般 19 2 4 2 2 2 4" xfId="25120" xr:uid="{A1A8FE6C-F359-42AB-AF37-7626B6FD8075}"/>
    <cellStyle name="一般 19 2 4 2 2 3" xfId="6358" xr:uid="{7D7E949C-335F-44AF-94D0-A63275D5CC04}"/>
    <cellStyle name="一般 19 2 4 2 2 3 2" xfId="12561" xr:uid="{CBF76EAF-2037-4483-A5E7-7688F04E51DE}"/>
    <cellStyle name="一般 19 2 4 2 2 4" xfId="12558" xr:uid="{291C24B8-192D-4ACF-A6B3-E181A8532D3B}"/>
    <cellStyle name="一般 19 2 4 2 2 5" xfId="23569" xr:uid="{149709C5-C7FD-4458-A783-C6BD2E53A017}"/>
    <cellStyle name="一般 19 2 4 2 3" xfId="3257" xr:uid="{9B0472DF-1476-4ACD-84DC-DF4B8AC91CE4}"/>
    <cellStyle name="一般 19 2 4 2 3 2" xfId="6360" xr:uid="{7E2EA05C-6D09-4EEB-B600-C09CF0985A6D}"/>
    <cellStyle name="一般 19 2 4 2 3 2 2" xfId="12563" xr:uid="{C9C24D54-BC3B-48AF-81C3-09C095118E26}"/>
    <cellStyle name="一般 19 2 4 2 3 3" xfId="12562" xr:uid="{8402DF7A-299B-4C65-B126-FA326F971FF2}"/>
    <cellStyle name="一般 19 2 4 2 3 4" xfId="25119" xr:uid="{9DD958BD-C4CB-41E6-B865-6000A551E8C4}"/>
    <cellStyle name="一般 19 2 4 2 4" xfId="6357" xr:uid="{61A51320-9BB3-4BCD-9C6C-1D88C8BB5A69}"/>
    <cellStyle name="一般 19 2 4 2 4 2" xfId="12564" xr:uid="{02623025-7E37-49FB-8A39-96B3AEB5B7C9}"/>
    <cellStyle name="一般 19 2 4 2 4 3" xfId="27619" xr:uid="{F3DB7886-4FED-4F71-99E8-A5A281BEC546}"/>
    <cellStyle name="一般 19 2 4 2 5" xfId="12557" xr:uid="{38E373BC-F5BA-4482-826F-C7B341DAFC0C}"/>
    <cellStyle name="一般 19 2 4 2 6" xfId="22793" xr:uid="{B8B22F19-F96B-42C2-A607-82C9BB63EE2B}"/>
    <cellStyle name="一般 19 2 4 3" xfId="1706" xr:uid="{A10B2B5C-E3E5-448C-A9A2-0E40A3FB7371}"/>
    <cellStyle name="一般 19 2 4 3 2" xfId="3259" xr:uid="{87F6B632-EC97-40B2-8F8B-7E8D287E62A0}"/>
    <cellStyle name="一般 19 2 4 3 2 2" xfId="6362" xr:uid="{60B83126-152D-44CF-BF43-9EFA49D01F41}"/>
    <cellStyle name="一般 19 2 4 3 2 2 2" xfId="12567" xr:uid="{468C1636-D1F5-41C3-BD30-F0D3A76CA6E7}"/>
    <cellStyle name="一般 19 2 4 3 2 3" xfId="12566" xr:uid="{7EB5C61B-3742-4850-BCAE-9340230BC9EC}"/>
    <cellStyle name="一般 19 2 4 3 2 4" xfId="25121" xr:uid="{F71B4067-6BB2-4E40-B389-E96B01AA4D9C}"/>
    <cellStyle name="一般 19 2 4 3 3" xfId="6361" xr:uid="{AA57CDB9-9D70-4ACD-B73A-FE0DAB31BCE3}"/>
    <cellStyle name="一般 19 2 4 3 3 2" xfId="12568" xr:uid="{84E22F74-9BCC-4A8F-A64C-07D9D1931BC6}"/>
    <cellStyle name="一般 19 2 4 3 4" xfId="12565" xr:uid="{29D3F637-7C85-4926-B9A5-D0E511441C06}"/>
    <cellStyle name="一般 19 2 4 3 5" xfId="23568" xr:uid="{9F25073B-D2C2-4C0F-A5FA-C7A9D8C5A4FC}"/>
    <cellStyle name="一般 19 2 4 4" xfId="3256" xr:uid="{CBD66BFD-BD4C-4D24-A909-EA4108064605}"/>
    <cellStyle name="一般 19 2 4 4 2" xfId="6363" xr:uid="{1D859F08-4BD1-47EB-91A5-234562CEA153}"/>
    <cellStyle name="一般 19 2 4 4 2 2" xfId="12570" xr:uid="{972497CB-AF22-46B9-8435-0F38DD338F79}"/>
    <cellStyle name="一般 19 2 4 4 3" xfId="12569" xr:uid="{992B7E3B-5874-4756-8585-5824EFDC5ED6}"/>
    <cellStyle name="一般 19 2 4 4 4" xfId="25118" xr:uid="{4103EB8B-3A66-411D-ABC8-BCCF2194EF22}"/>
    <cellStyle name="一般 19 2 4 5" xfId="6356" xr:uid="{4C77C632-F37C-4915-BF4B-1E391AA4E333}"/>
    <cellStyle name="一般 19 2 4 5 2" xfId="12571" xr:uid="{A797A84B-30BB-497B-A8DF-4917DB93A464}"/>
    <cellStyle name="一般 19 2 4 5 3" xfId="27618" xr:uid="{DD3AA60A-3FFF-449C-AAFE-1C25C6E47E57}"/>
    <cellStyle name="一般 19 2 4 6" xfId="12556" xr:uid="{694CD3C3-1266-4681-90F0-D49D029108DA}"/>
    <cellStyle name="一般 19 2 4 7" xfId="22319" xr:uid="{E127C357-32F3-4734-93A5-91D0D57ED90B}"/>
    <cellStyle name="一般 19 2 5" xfId="332" xr:uid="{F9E13522-C2CF-4589-9A0F-5496929DA984}"/>
    <cellStyle name="一般 19 2 5 2" xfId="932" xr:uid="{9322BBAF-6552-4C05-8759-228FA1532F4E}"/>
    <cellStyle name="一般 19 2 5 2 2" xfId="1709" xr:uid="{48C33D8F-F197-46AF-8C22-C741498F1DF5}"/>
    <cellStyle name="一般 19 2 5 2 2 2" xfId="3262" xr:uid="{64448544-C217-4FAB-AA5A-4A6FD18EB702}"/>
    <cellStyle name="一般 19 2 5 2 2 2 2" xfId="6367" xr:uid="{C54BF83D-9230-4EFD-8FAF-15B99DA3A203}"/>
    <cellStyle name="一般 19 2 5 2 2 2 2 2" xfId="12576" xr:uid="{FEBCB4D3-29DF-43BC-8CB8-18FD52C84AC3}"/>
    <cellStyle name="一般 19 2 5 2 2 2 3" xfId="12575" xr:uid="{942BA14F-A30A-4B07-B26E-59FE3C815789}"/>
    <cellStyle name="一般 19 2 5 2 2 2 4" xfId="25124" xr:uid="{9858CA61-44BE-46B0-B088-D9D80921EC12}"/>
    <cellStyle name="一般 19 2 5 2 2 3" xfId="6366" xr:uid="{C57F146B-4470-4B5F-A30A-88AB6C68F475}"/>
    <cellStyle name="一般 19 2 5 2 2 3 2" xfId="12577" xr:uid="{9A774C7F-2A9C-4E18-9207-05DF6B9CDABA}"/>
    <cellStyle name="一般 19 2 5 2 2 4" xfId="12574" xr:uid="{6BAF6EED-EE5C-4580-AEEF-0A1CE1CC122E}"/>
    <cellStyle name="一般 19 2 5 2 2 5" xfId="23571" xr:uid="{5F00756A-10BC-46CC-991F-21C8BC3224E3}"/>
    <cellStyle name="一般 19 2 5 2 3" xfId="3261" xr:uid="{7B96A3B1-C8D5-405A-8469-1FAB7C0FAAD5}"/>
    <cellStyle name="一般 19 2 5 2 3 2" xfId="6368" xr:uid="{A6B9837D-D809-49CB-9143-DFA0EAF49AD7}"/>
    <cellStyle name="一般 19 2 5 2 3 2 2" xfId="12579" xr:uid="{9B95B083-5115-4B3E-9901-2A584B9F5075}"/>
    <cellStyle name="一般 19 2 5 2 3 3" xfId="12578" xr:uid="{17082069-86C8-47E0-87D8-40045200F47F}"/>
    <cellStyle name="一般 19 2 5 2 3 4" xfId="25123" xr:uid="{2084F399-CA31-4400-AF51-95F50730CE0A}"/>
    <cellStyle name="一般 19 2 5 2 4" xfId="6365" xr:uid="{18E98EDD-FB80-49A1-85F4-8583676F749C}"/>
    <cellStyle name="一般 19 2 5 2 4 2" xfId="12580" xr:uid="{9AA629B2-A980-4BF2-85B2-EC18BF117BCB}"/>
    <cellStyle name="一般 19 2 5 2 4 3" xfId="27621" xr:uid="{C468F96C-E883-4DA7-9F1D-627BD0973DBD}"/>
    <cellStyle name="一般 19 2 5 2 5" xfId="12573" xr:uid="{F68FADE1-4FE4-4C7E-A303-1F49243D5B12}"/>
    <cellStyle name="一般 19 2 5 2 6" xfId="22794" xr:uid="{12670C59-D8B9-492E-B636-8686E72509FB}"/>
    <cellStyle name="一般 19 2 5 3" xfId="1708" xr:uid="{151461A2-25F5-49F5-A0C1-3C0DD7A9AE8A}"/>
    <cellStyle name="一般 19 2 5 3 2" xfId="3263" xr:uid="{044C7CDC-AAA6-48CE-AA9B-A67A4694D94B}"/>
    <cellStyle name="一般 19 2 5 3 2 2" xfId="6370" xr:uid="{53384FD0-AA3E-4B6E-99F1-3F85C301629E}"/>
    <cellStyle name="一般 19 2 5 3 2 2 2" xfId="12583" xr:uid="{63E7165B-F3DD-446A-BCBB-AF3F6D7EE232}"/>
    <cellStyle name="一般 19 2 5 3 2 3" xfId="12582" xr:uid="{C66397D5-FEDE-42A9-91D6-E172A4DC313B}"/>
    <cellStyle name="一般 19 2 5 3 2 4" xfId="25125" xr:uid="{654A77D6-129E-47A1-907C-3685E5BA6DBB}"/>
    <cellStyle name="一般 19 2 5 3 3" xfId="6369" xr:uid="{302D6D21-7F03-4A08-BFDD-B41F13491B3E}"/>
    <cellStyle name="一般 19 2 5 3 3 2" xfId="12584" xr:uid="{5BE406A2-84D4-4392-82CA-3837E5E91728}"/>
    <cellStyle name="一般 19 2 5 3 4" xfId="12581" xr:uid="{09BF135C-59A1-4020-B0DD-DA0B88642235}"/>
    <cellStyle name="一般 19 2 5 3 5" xfId="23570" xr:uid="{D6046DF5-2E97-43E9-B515-16FD92FB3005}"/>
    <cellStyle name="一般 19 2 5 4" xfId="3260" xr:uid="{6A572173-8E40-4995-96B8-903F30F07626}"/>
    <cellStyle name="一般 19 2 5 4 2" xfId="6371" xr:uid="{9CA9F930-04AF-474D-B74C-29967FF2E126}"/>
    <cellStyle name="一般 19 2 5 4 2 2" xfId="12586" xr:uid="{B82FB890-BC71-45A5-852E-711FE739989F}"/>
    <cellStyle name="一般 19 2 5 4 3" xfId="12585" xr:uid="{A3008D18-79C5-4F2B-875A-4F26AE39AC8D}"/>
    <cellStyle name="一般 19 2 5 4 4" xfId="25122" xr:uid="{56DD5E64-860F-46EB-9831-72FA76D599D8}"/>
    <cellStyle name="一般 19 2 5 5" xfId="6364" xr:uid="{AC346F99-BDE9-44A9-969A-15B559DCC3F0}"/>
    <cellStyle name="一般 19 2 5 5 2" xfId="12587" xr:uid="{0506FEA7-27FB-4806-AEF5-093AE0A57F49}"/>
    <cellStyle name="一般 19 2 5 5 3" xfId="27620" xr:uid="{655C370E-209B-4EAA-A632-530AB184CBC5}"/>
    <cellStyle name="一般 19 2 5 6" xfId="12572" xr:uid="{5D14F174-B69E-40E1-91AD-A87A1F65C252}"/>
    <cellStyle name="一般 19 2 5 7" xfId="22367" xr:uid="{F1940098-CD42-4126-951A-27CD1E4A6D93}"/>
    <cellStyle name="一般 19 2 6" xfId="592" xr:uid="{999704CD-4A90-4F6F-8C4B-6FD52BD0C1A9}"/>
    <cellStyle name="一般 19 2 6 2" xfId="933" xr:uid="{73B623E6-AF3E-404F-BC83-C638ABE749FF}"/>
    <cellStyle name="一般 19 2 6 2 2" xfId="1711" xr:uid="{203EE936-3749-4EB8-B0E1-C0B22EC04D78}"/>
    <cellStyle name="一般 19 2 6 2 2 2" xfId="3266" xr:uid="{6AF111A6-40F6-4BDE-A913-F52344C3D57A}"/>
    <cellStyle name="一般 19 2 6 2 2 2 2" xfId="6375" xr:uid="{C22F7608-0FCE-4AF9-87DC-49B354C9256E}"/>
    <cellStyle name="一般 19 2 6 2 2 2 2 2" xfId="12592" xr:uid="{505A0670-7441-497C-A64C-C6F7DDFD6B2E}"/>
    <cellStyle name="一般 19 2 6 2 2 2 3" xfId="12591" xr:uid="{FE05DE02-49BC-41A7-8813-D373A834D7E0}"/>
    <cellStyle name="一般 19 2 6 2 2 2 4" xfId="25128" xr:uid="{0C7EE80D-27B7-480C-8BD2-BC5FF2F2A90C}"/>
    <cellStyle name="一般 19 2 6 2 2 3" xfId="6374" xr:uid="{35B6D1B6-18AF-44E3-AF46-FB4678FA4047}"/>
    <cellStyle name="一般 19 2 6 2 2 3 2" xfId="12593" xr:uid="{E4270BDC-9FB8-4701-9B30-78EB2012806F}"/>
    <cellStyle name="一般 19 2 6 2 2 4" xfId="12590" xr:uid="{465783FB-861F-4329-AFA1-A8C3B9403264}"/>
    <cellStyle name="一般 19 2 6 2 2 5" xfId="23573" xr:uid="{DFB9D797-67E3-4134-A534-BE9CC49D736F}"/>
    <cellStyle name="一般 19 2 6 2 3" xfId="3265" xr:uid="{3B5D346C-0544-43D9-A089-F24453219111}"/>
    <cellStyle name="一般 19 2 6 2 3 2" xfId="6376" xr:uid="{278366FF-989D-414A-ABE9-3264D4C3D68F}"/>
    <cellStyle name="一般 19 2 6 2 3 2 2" xfId="12595" xr:uid="{7A6838F9-5829-4FA8-94D1-83833EB92EB9}"/>
    <cellStyle name="一般 19 2 6 2 3 3" xfId="12594" xr:uid="{7D863B19-C975-4757-ABCB-428318B75FBD}"/>
    <cellStyle name="一般 19 2 6 2 3 4" xfId="25127" xr:uid="{A5A54847-AFBE-46D7-8455-3E6127E1E3EA}"/>
    <cellStyle name="一般 19 2 6 2 4" xfId="6373" xr:uid="{6DCDF5CB-1D7E-46B5-9DF1-8BEACD7352E0}"/>
    <cellStyle name="一般 19 2 6 2 4 2" xfId="12596" xr:uid="{4B2C1FD0-3714-4CF5-8E13-008E9D4EA608}"/>
    <cellStyle name="一般 19 2 6 2 4 3" xfId="27623" xr:uid="{37F71584-C8EE-421E-8D51-96D336C72308}"/>
    <cellStyle name="一般 19 2 6 2 5" xfId="12589" xr:uid="{8B3D75FE-0FE0-4D9B-8BDE-A7584822BA23}"/>
    <cellStyle name="一般 19 2 6 2 6" xfId="22795" xr:uid="{7A91DC60-592D-4DBB-A27A-2433B88D884C}"/>
    <cellStyle name="一般 19 2 6 3" xfId="1710" xr:uid="{63F8F154-F40F-4AC0-888A-43C387FB6750}"/>
    <cellStyle name="一般 19 2 6 3 2" xfId="3267" xr:uid="{A8EDE363-652B-4576-AAFE-C10D00300423}"/>
    <cellStyle name="一般 19 2 6 3 2 2" xfId="6378" xr:uid="{B6526DA9-D168-4653-928D-E09FD630D019}"/>
    <cellStyle name="一般 19 2 6 3 2 2 2" xfId="12599" xr:uid="{5A3FC2B1-9FCA-4356-A48D-56D9B81CB95A}"/>
    <cellStyle name="一般 19 2 6 3 2 3" xfId="12598" xr:uid="{4A5B2F53-C3C0-47D8-BF0C-5EBDEE35CB46}"/>
    <cellStyle name="一般 19 2 6 3 2 4" xfId="25129" xr:uid="{234AC841-FB6A-4C26-990C-9A6E83224A32}"/>
    <cellStyle name="一般 19 2 6 3 3" xfId="6377" xr:uid="{46ABC944-9299-4641-B730-BBF183419157}"/>
    <cellStyle name="一般 19 2 6 3 3 2" xfId="12600" xr:uid="{07947B1C-20AC-48FA-B9A6-3EB1B8EED3DF}"/>
    <cellStyle name="一般 19 2 6 3 4" xfId="12597" xr:uid="{D2D7EDE1-6C16-4EF1-9E74-FD1CA50DEFB7}"/>
    <cellStyle name="一般 19 2 6 3 5" xfId="23572" xr:uid="{57EB097E-7EAF-459D-AB7C-8562ACF77020}"/>
    <cellStyle name="一般 19 2 6 4" xfId="3264" xr:uid="{4A0EB1D8-5218-49CD-922A-E7D56174D065}"/>
    <cellStyle name="一般 19 2 6 4 2" xfId="6379" xr:uid="{E4B719F1-23C5-438B-A2C4-CFF69B1658BA}"/>
    <cellStyle name="一般 19 2 6 4 2 2" xfId="12602" xr:uid="{F7F9C51D-E20D-4CCA-AEE2-67860E35C721}"/>
    <cellStyle name="一般 19 2 6 4 3" xfId="12601" xr:uid="{D823FED5-F634-4127-9F1C-F95ABFF8AFC6}"/>
    <cellStyle name="一般 19 2 6 4 4" xfId="25126" xr:uid="{0BC99E4E-FE0B-4855-B19C-D87E463D9F95}"/>
    <cellStyle name="一般 19 2 6 5" xfId="6372" xr:uid="{66511E6E-57CD-4FEC-B794-0DE2CDC61DE3}"/>
    <cellStyle name="一般 19 2 6 5 2" xfId="12603" xr:uid="{1D466AE2-92AB-454B-871E-4B5587F4AF58}"/>
    <cellStyle name="一般 19 2 6 5 3" xfId="27622" xr:uid="{36F191AB-57D0-4DA0-8E28-929E1BC71BA1}"/>
    <cellStyle name="一般 19 2 6 6" xfId="12588" xr:uid="{042B62A4-37C0-4B04-8D1F-0DC5637DAB40}"/>
    <cellStyle name="一般 19 2 6 7" xfId="22454" xr:uid="{1BE56171-E4A2-4204-8D34-4066F74123CC}"/>
    <cellStyle name="一般 19 2 7" xfId="678" xr:uid="{502D2414-C9BB-458E-A348-186BF547321B}"/>
    <cellStyle name="一般 19 2 7 2" xfId="934" xr:uid="{9AFC76A3-8C65-469E-AA98-7329C0667812}"/>
    <cellStyle name="一般 19 2 7 2 2" xfId="1713" xr:uid="{94FC6972-1064-460C-AFF0-9269EB3C3887}"/>
    <cellStyle name="一般 19 2 7 2 2 2" xfId="3270" xr:uid="{025F6585-A909-47F4-B838-6A53631BBAE5}"/>
    <cellStyle name="一般 19 2 7 2 2 2 2" xfId="6383" xr:uid="{9E30A393-F18E-4398-BD3B-F48A83FC58D0}"/>
    <cellStyle name="一般 19 2 7 2 2 2 2 2" xfId="12608" xr:uid="{7A22C25A-9071-4E86-AB4B-7D33FDA11163}"/>
    <cellStyle name="一般 19 2 7 2 2 2 3" xfId="12607" xr:uid="{B9BA4CDA-3B85-4319-A624-49371B267705}"/>
    <cellStyle name="一般 19 2 7 2 2 2 4" xfId="25132" xr:uid="{EE44FA86-3B26-4A60-A804-5B3D53B660B6}"/>
    <cellStyle name="一般 19 2 7 2 2 3" xfId="6382" xr:uid="{7F1AA868-A4DD-43FB-BB7B-2C5706FBFDE6}"/>
    <cellStyle name="一般 19 2 7 2 2 3 2" xfId="12609" xr:uid="{8741A797-7409-4F12-BC2C-FA44DA34EE9A}"/>
    <cellStyle name="一般 19 2 7 2 2 4" xfId="12606" xr:uid="{56D84C7F-7091-4F56-BFEA-43A4DDE927E4}"/>
    <cellStyle name="一般 19 2 7 2 2 5" xfId="23575" xr:uid="{855B9A8B-4B6F-456C-BE48-24A92CB04BE2}"/>
    <cellStyle name="一般 19 2 7 2 3" xfId="3269" xr:uid="{9162CF29-EBF4-4F11-88D7-4EB1C358C809}"/>
    <cellStyle name="一般 19 2 7 2 3 2" xfId="6384" xr:uid="{0F675BA6-0B69-44DC-AFAB-1C0E543DD84D}"/>
    <cellStyle name="一般 19 2 7 2 3 2 2" xfId="12611" xr:uid="{F69C203D-16CA-4B5C-A7EA-CC57E4A243E9}"/>
    <cellStyle name="一般 19 2 7 2 3 3" xfId="12610" xr:uid="{76394068-E0FD-404B-8F4B-3686EC078A1D}"/>
    <cellStyle name="一般 19 2 7 2 3 4" xfId="25131" xr:uid="{67C52C49-ACD8-4BF6-A721-CA2AA076B258}"/>
    <cellStyle name="一般 19 2 7 2 4" xfId="6381" xr:uid="{23A58634-6F9A-42ED-B8C2-C515C954D7F6}"/>
    <cellStyle name="一般 19 2 7 2 4 2" xfId="12612" xr:uid="{EBA803B3-FA6F-476C-A236-3ABE66A35AD6}"/>
    <cellStyle name="一般 19 2 7 2 4 3" xfId="27625" xr:uid="{5C448B89-DF05-4121-B497-B85F2079F474}"/>
    <cellStyle name="一般 19 2 7 2 5" xfId="12605" xr:uid="{7755FD00-C4B4-4AF4-9AD1-875EC72277C0}"/>
    <cellStyle name="一般 19 2 7 2 6" xfId="22796" xr:uid="{ED01E7AD-13F5-4BAA-8F54-32AEDD6879AD}"/>
    <cellStyle name="一般 19 2 7 3" xfId="1712" xr:uid="{87E48BE3-F806-4601-B9B6-DEB3735A70C6}"/>
    <cellStyle name="一般 19 2 7 3 2" xfId="3271" xr:uid="{1E158D62-9EF3-4C3C-A8A6-F23AF3C9A718}"/>
    <cellStyle name="一般 19 2 7 3 2 2" xfId="6386" xr:uid="{02165A10-55F6-441A-B1CF-962EA3805060}"/>
    <cellStyle name="一般 19 2 7 3 2 2 2" xfId="12615" xr:uid="{BF1B72B8-143B-46DF-9286-F861EDAE7396}"/>
    <cellStyle name="一般 19 2 7 3 2 3" xfId="12614" xr:uid="{0B7A5B83-A1C0-482C-A30F-6200844187FC}"/>
    <cellStyle name="一般 19 2 7 3 2 4" xfId="25133" xr:uid="{6A73CF29-C525-4656-B795-1DF8C391B787}"/>
    <cellStyle name="一般 19 2 7 3 3" xfId="6385" xr:uid="{907525CC-C05D-4AE5-8BF8-E78C6DFB833C}"/>
    <cellStyle name="一般 19 2 7 3 3 2" xfId="12616" xr:uid="{A27DFEAC-1893-4E90-A26E-4422A695FB5E}"/>
    <cellStyle name="一般 19 2 7 3 4" xfId="12613" xr:uid="{C9978F45-0333-4EF6-B549-4CE6E32EA3D3}"/>
    <cellStyle name="一般 19 2 7 3 5" xfId="23574" xr:uid="{A838B786-0998-4526-80D9-204B9CE883CF}"/>
    <cellStyle name="一般 19 2 7 4" xfId="3268" xr:uid="{590B0F5F-59EB-4B07-A700-DF6C93C54C3E}"/>
    <cellStyle name="一般 19 2 7 4 2" xfId="6387" xr:uid="{E1DDA73B-854E-4F5C-ABC3-8F49499B0C13}"/>
    <cellStyle name="一般 19 2 7 4 2 2" xfId="12618" xr:uid="{EDABDFD7-AB4B-498B-BD99-28CC622462A8}"/>
    <cellStyle name="一般 19 2 7 4 3" xfId="12617" xr:uid="{E180281B-8EC2-4B1F-9210-6775EAA99248}"/>
    <cellStyle name="一般 19 2 7 4 4" xfId="25130" xr:uid="{A14C477E-F3AF-4509-8057-D99D111346B3}"/>
    <cellStyle name="一般 19 2 7 5" xfId="6380" xr:uid="{2C7FC869-7928-4908-945E-A5AA8F968E1C}"/>
    <cellStyle name="一般 19 2 7 5 2" xfId="12619" xr:uid="{FE51292E-F84B-4202-8476-1D6245D541AE}"/>
    <cellStyle name="一般 19 2 7 5 3" xfId="27624" xr:uid="{C4C16D6C-CF44-493D-87CA-9C6220EE0E50}"/>
    <cellStyle name="一般 19 2 7 6" xfId="12604" xr:uid="{542AFA95-4013-4456-A658-8FB304B16EC3}"/>
    <cellStyle name="一般 19 2 7 7" xfId="22540" xr:uid="{3A480E4D-DCB7-4601-A102-A047C4CFC18F}"/>
    <cellStyle name="一般 19 2 8" xfId="764" xr:uid="{9A53820F-A408-41DC-BEFF-E51167DEEC01}"/>
    <cellStyle name="一般 19 2 8 2" xfId="935" xr:uid="{AB210051-8FD5-443D-8E02-8654257C2F51}"/>
    <cellStyle name="一般 19 2 8 2 2" xfId="1715" xr:uid="{A0A096D5-0480-41E4-A67F-FE604E244BDF}"/>
    <cellStyle name="一般 19 2 8 2 2 2" xfId="3274" xr:uid="{91C66A93-70A2-4B93-889C-E683C3B3E4CD}"/>
    <cellStyle name="一般 19 2 8 2 2 2 2" xfId="6391" xr:uid="{B171710F-10FF-4DE7-A8DA-6D00C8DB79C4}"/>
    <cellStyle name="一般 19 2 8 2 2 2 2 2" xfId="12624" xr:uid="{F3267422-2616-4270-9CD0-89109A1F2A35}"/>
    <cellStyle name="一般 19 2 8 2 2 2 3" xfId="12623" xr:uid="{C97DD8B7-6E62-4348-B5E4-75BD14F60EDA}"/>
    <cellStyle name="一般 19 2 8 2 2 2 4" xfId="25136" xr:uid="{7925DA12-6D43-47D8-A3D1-1153993B33A1}"/>
    <cellStyle name="一般 19 2 8 2 2 3" xfId="6390" xr:uid="{7EAEFCF2-64F8-4723-972C-DA5CE194244F}"/>
    <cellStyle name="一般 19 2 8 2 2 3 2" xfId="12625" xr:uid="{27E65110-9A06-450E-890A-C8318376967B}"/>
    <cellStyle name="一般 19 2 8 2 2 4" xfId="12622" xr:uid="{BEC5BD84-CD43-4F4A-A2EC-666F3E0E586C}"/>
    <cellStyle name="一般 19 2 8 2 2 5" xfId="23577" xr:uid="{7EE77678-240F-4815-8715-34C21D043100}"/>
    <cellStyle name="一般 19 2 8 2 3" xfId="3273" xr:uid="{08F409ED-6CFC-4122-AC05-4DA41EF8A76D}"/>
    <cellStyle name="一般 19 2 8 2 3 2" xfId="6392" xr:uid="{DDD46E7A-7B0C-40E3-A430-486824141CB3}"/>
    <cellStyle name="一般 19 2 8 2 3 2 2" xfId="12627" xr:uid="{D241EA3F-25C7-4827-924E-E82C11993BA4}"/>
    <cellStyle name="一般 19 2 8 2 3 3" xfId="12626" xr:uid="{86237AE7-66D1-4142-9961-1D2662540608}"/>
    <cellStyle name="一般 19 2 8 2 3 4" xfId="25135" xr:uid="{ABBEEC6E-79A7-4987-814E-540E7D26B32C}"/>
    <cellStyle name="一般 19 2 8 2 4" xfId="6389" xr:uid="{B7B4CE93-8F18-4E5F-A17B-A407E4B679EF}"/>
    <cellStyle name="一般 19 2 8 2 4 2" xfId="12628" xr:uid="{C6470CDD-250E-4D1A-B1E2-D533FB4458DB}"/>
    <cellStyle name="一般 19 2 8 2 4 3" xfId="27627" xr:uid="{00DB73DE-E1AA-4952-A33B-A4D0F353430C}"/>
    <cellStyle name="一般 19 2 8 2 5" xfId="12621" xr:uid="{8F2351ED-C60C-40F6-ACB9-45F3568501AB}"/>
    <cellStyle name="一般 19 2 8 2 6" xfId="22797" xr:uid="{E5336F3B-8D7F-4A4D-B2E4-FF110BA000EB}"/>
    <cellStyle name="一般 19 2 8 3" xfId="1714" xr:uid="{0F85B23E-8262-46F6-874A-228565FEE347}"/>
    <cellStyle name="一般 19 2 8 3 2" xfId="3275" xr:uid="{8F85182E-572A-4FA5-95F1-3812E29BC84E}"/>
    <cellStyle name="一般 19 2 8 3 2 2" xfId="6394" xr:uid="{DA684CA6-C7F8-4CD6-89BD-8370C606DFE1}"/>
    <cellStyle name="一般 19 2 8 3 2 2 2" xfId="12631" xr:uid="{13B7CDC0-CC0E-4D40-85C7-57680F4AD227}"/>
    <cellStyle name="一般 19 2 8 3 2 3" xfId="12630" xr:uid="{5AB755AA-B14B-49DB-AD68-B0EF5EA326CC}"/>
    <cellStyle name="一般 19 2 8 3 2 4" xfId="25137" xr:uid="{01885A8B-6BD0-4CDF-98C4-122F9BB84F7E}"/>
    <cellStyle name="一般 19 2 8 3 3" xfId="6393" xr:uid="{6D5BB96A-D3CA-4A6C-A78A-D33D6E85EC13}"/>
    <cellStyle name="一般 19 2 8 3 3 2" xfId="12632" xr:uid="{2A7CDC52-3EA2-4153-BD77-5E6D83DE6994}"/>
    <cellStyle name="一般 19 2 8 3 4" xfId="12629" xr:uid="{ED997536-9BFB-4363-8D4E-27D429E0C764}"/>
    <cellStyle name="一般 19 2 8 3 5" xfId="23576" xr:uid="{3B27481F-2E23-4DAB-B460-96E2DDAA1DD7}"/>
    <cellStyle name="一般 19 2 8 4" xfId="3272" xr:uid="{BBB06636-7920-4935-9B43-A79CCF399C19}"/>
    <cellStyle name="一般 19 2 8 4 2" xfId="6395" xr:uid="{40E5B10E-5341-4C5B-B6A9-F2AF3DF1030C}"/>
    <cellStyle name="一般 19 2 8 4 2 2" xfId="12634" xr:uid="{4EB25C2F-3AEE-4F96-8891-A8DA0CE77D12}"/>
    <cellStyle name="一般 19 2 8 4 3" xfId="12633" xr:uid="{DC070BFA-4489-489F-A202-3005A77A6B8C}"/>
    <cellStyle name="一般 19 2 8 4 4" xfId="25134" xr:uid="{31F2015E-7B39-4FA0-A85B-9B52BC7A2313}"/>
    <cellStyle name="一般 19 2 8 5" xfId="6388" xr:uid="{C8C01DAA-5EF4-45A6-9754-6679691E1F62}"/>
    <cellStyle name="一般 19 2 8 5 2" xfId="12635" xr:uid="{E1FE777D-B697-4928-91EA-442DFDB0AD83}"/>
    <cellStyle name="一般 19 2 8 5 3" xfId="27626" xr:uid="{08AEC7BD-3811-48BF-8FB1-D0327270BB8C}"/>
    <cellStyle name="一般 19 2 8 6" xfId="12620" xr:uid="{4D269EC9-A21B-40F0-A63B-1EDA82BC5F4C}"/>
    <cellStyle name="一般 19 2 8 7" xfId="22626" xr:uid="{E0F13408-B9CC-4C3E-BC57-A51671431ED6}"/>
    <cellStyle name="一般 19 2 9" xfId="433" xr:uid="{5D191D43-030F-4F3D-AF27-A6D2058B816A}"/>
    <cellStyle name="一般 19 2 9 2" xfId="936" xr:uid="{105F18F6-0D13-43F3-824B-0AA8BF7CBF67}"/>
    <cellStyle name="一般 19 2 9 2 2" xfId="1717" xr:uid="{293D20D4-E9EA-40D8-8821-26B2F9475705}"/>
    <cellStyle name="一般 19 2 9 2 2 2" xfId="3278" xr:uid="{95C19B71-F839-48CB-AC7C-A31B154A9DBB}"/>
    <cellStyle name="一般 19 2 9 2 2 2 2" xfId="6399" xr:uid="{F84E92FA-3071-4E6B-BC7D-F550F77AA2CE}"/>
    <cellStyle name="一般 19 2 9 2 2 2 2 2" xfId="12640" xr:uid="{44B1BE74-8C08-4C32-B0BF-3A8940EAC1FD}"/>
    <cellStyle name="一般 19 2 9 2 2 2 3" xfId="12639" xr:uid="{2177748D-AE6B-4DCD-939F-7F99013B6D7F}"/>
    <cellStyle name="一般 19 2 9 2 2 2 4" xfId="25140" xr:uid="{16EEDD70-9E21-4B2D-BCE7-38353248E3AB}"/>
    <cellStyle name="一般 19 2 9 2 2 3" xfId="6398" xr:uid="{60F42E2D-8857-4458-B901-5DC7DAA793E7}"/>
    <cellStyle name="一般 19 2 9 2 2 3 2" xfId="12641" xr:uid="{50701483-B0F9-4334-81DC-FF253BAE4A3A}"/>
    <cellStyle name="一般 19 2 9 2 2 4" xfId="12638" xr:uid="{D730E817-1BFE-421F-AB1A-684BE7B92FA1}"/>
    <cellStyle name="一般 19 2 9 2 2 5" xfId="23579" xr:uid="{EB2074BB-DB1C-4924-8D19-53507299AF11}"/>
    <cellStyle name="一般 19 2 9 2 3" xfId="3277" xr:uid="{C2B95D6B-D9ED-4BFE-A773-0410E779FB1F}"/>
    <cellStyle name="一般 19 2 9 2 3 2" xfId="6400" xr:uid="{777B9851-996D-4F7F-9E57-D92DB5EF459A}"/>
    <cellStyle name="一般 19 2 9 2 3 2 2" xfId="12643" xr:uid="{BDC97AD8-0540-492E-AB1D-1C7067E51B65}"/>
    <cellStyle name="一般 19 2 9 2 3 3" xfId="12642" xr:uid="{825F8D16-D210-4D62-82C6-62A9BFDE800C}"/>
    <cellStyle name="一般 19 2 9 2 3 4" xfId="25139" xr:uid="{3FB9ECDA-19A5-49D4-86C0-A1F923E5175C}"/>
    <cellStyle name="一般 19 2 9 2 4" xfId="6397" xr:uid="{A7C9E821-347D-41ED-A34C-DAF5F5B50C49}"/>
    <cellStyle name="一般 19 2 9 2 4 2" xfId="12644" xr:uid="{FA2C8236-2691-4086-85E4-818974E0CE20}"/>
    <cellStyle name="一般 19 2 9 2 5" xfId="12637" xr:uid="{4E3B0D7C-CC85-48D3-A073-9B9CA9408C4E}"/>
    <cellStyle name="一般 19 2 9 2 6" xfId="22798" xr:uid="{5C2C9DB2-78E6-40FD-A43C-1B6E5797C85A}"/>
    <cellStyle name="一般 19 2 9 3" xfId="1716" xr:uid="{422CCE34-C3D2-456C-A471-3B263ACBBCDF}"/>
    <cellStyle name="一般 19 2 9 3 2" xfId="3279" xr:uid="{D0C805CF-2ABB-4E50-B40E-30C09403E061}"/>
    <cellStyle name="一般 19 2 9 3 2 2" xfId="6402" xr:uid="{A928E33E-9941-457C-A660-98E4BD8C11D9}"/>
    <cellStyle name="一般 19 2 9 3 2 2 2" xfId="12647" xr:uid="{955BDA3E-F953-41B3-B13C-7C929205CD51}"/>
    <cellStyle name="一般 19 2 9 3 2 3" xfId="12646" xr:uid="{FDA25AA9-8CA9-4EF0-9D64-0A4CF462907C}"/>
    <cellStyle name="一般 19 2 9 3 2 4" xfId="25141" xr:uid="{9DDB914B-812E-4D02-BBE5-A3DDF67AEE2F}"/>
    <cellStyle name="一般 19 2 9 3 3" xfId="6401" xr:uid="{B877DDD0-BA22-40A2-858A-1BCFF8F98F7F}"/>
    <cellStyle name="一般 19 2 9 3 3 2" xfId="12648" xr:uid="{D0CB2C22-AA78-4D75-B6AF-E59FDD049781}"/>
    <cellStyle name="一般 19 2 9 3 4" xfId="12645" xr:uid="{FD3974A6-CE68-439E-B409-8FCD28B26C1B}"/>
    <cellStyle name="一般 19 2 9 3 5" xfId="23578" xr:uid="{0B000677-2530-4C2C-959B-C2D03EF5D159}"/>
    <cellStyle name="一般 19 2 9 4" xfId="3276" xr:uid="{8BD78009-EE54-40FA-85B2-F2629A9AFE00}"/>
    <cellStyle name="一般 19 2 9 4 2" xfId="6403" xr:uid="{385EDC12-4523-4364-89F7-1C507F4580F6}"/>
    <cellStyle name="一般 19 2 9 4 2 2" xfId="12650" xr:uid="{5EE54169-B9B3-4B8B-8FE7-9C0E410A5A4E}"/>
    <cellStyle name="一般 19 2 9 4 3" xfId="12649" xr:uid="{B004C99B-191B-4351-8847-A6A6ADE4C7CB}"/>
    <cellStyle name="一般 19 2 9 4 4" xfId="25138" xr:uid="{207C9006-5253-4412-863C-B6455DBE68DB}"/>
    <cellStyle name="一般 19 2 9 5" xfId="6396" xr:uid="{1CC88141-1D10-41D7-896F-EBBD9B59C2AF}"/>
    <cellStyle name="一般 19 2 9 5 2" xfId="12651" xr:uid="{8CE4C7A9-7C97-45AC-AD0B-9805CE4AC15D}"/>
    <cellStyle name="一般 19 2 9 5 3" xfId="27628" xr:uid="{FF679985-E27A-4565-B90B-05470C1E21BE}"/>
    <cellStyle name="一般 19 2 9 6" xfId="12636" xr:uid="{20CAD099-0133-4AAA-A995-843D8D9BD2C6}"/>
    <cellStyle name="一般 19 2 9 7" xfId="22216" xr:uid="{3A795E9D-3A7C-4292-B32B-A18C1257DA76}"/>
    <cellStyle name="一般 19 3" xfId="195" xr:uid="{6BA74A84-D054-4E7D-BD8E-A5E9DCBE0F91}"/>
    <cellStyle name="一般 19 3 10" xfId="937" xr:uid="{27C81C20-0FE3-49F1-9647-C9C615C48B42}"/>
    <cellStyle name="一般 19 3 10 2" xfId="1719" xr:uid="{54FE5596-5617-4784-99CB-D97C85AC08B9}"/>
    <cellStyle name="一般 19 3 10 2 2" xfId="3282" xr:uid="{1C3CE495-E0E2-49CA-8A4F-A5F823D9C84E}"/>
    <cellStyle name="一般 19 3 10 2 2 2" xfId="6407" xr:uid="{4D39BDF1-480F-4FCB-A52C-2EE36BA30130}"/>
    <cellStyle name="一般 19 3 10 2 2 2 2" xfId="12656" xr:uid="{62C2EF70-6987-4334-BB8E-BBA1FBE1FA48}"/>
    <cellStyle name="一般 19 3 10 2 2 3" xfId="12655" xr:uid="{F0E5FE31-8C56-4180-A7A0-9B7953EF3708}"/>
    <cellStyle name="一般 19 3 10 2 2 4" xfId="25144" xr:uid="{BE57E88B-5F96-4A9A-97F8-7B3885AE07EF}"/>
    <cellStyle name="一般 19 3 10 2 3" xfId="6406" xr:uid="{5EA59453-0FED-4F5F-A95B-A9C983D394C6}"/>
    <cellStyle name="一般 19 3 10 2 3 2" xfId="12657" xr:uid="{F862EDC9-20CE-4F9A-B151-6D91EEF8E894}"/>
    <cellStyle name="一般 19 3 10 2 4" xfId="12654" xr:uid="{8CCD8179-0CDE-48FC-A33C-459BB6CA8C3B}"/>
    <cellStyle name="一般 19 3 10 2 5" xfId="23581" xr:uid="{0730C6B7-93EF-4B1C-9B81-6CC9B1173AC1}"/>
    <cellStyle name="一般 19 3 10 3" xfId="3281" xr:uid="{1F172F88-25C4-4BBB-9883-F144532B4897}"/>
    <cellStyle name="一般 19 3 10 3 2" xfId="6408" xr:uid="{875EFCE0-B6A3-45E4-BA37-433F4B586291}"/>
    <cellStyle name="一般 19 3 10 3 2 2" xfId="12659" xr:uid="{34DB0A08-F927-4BF0-AC33-97C5723DB39B}"/>
    <cellStyle name="一般 19 3 10 3 3" xfId="12658" xr:uid="{E745E662-4751-403E-9D05-06E942FF610E}"/>
    <cellStyle name="一般 19 3 10 3 4" xfId="25143" xr:uid="{D6C2808D-262B-4949-9D84-550928428D6B}"/>
    <cellStyle name="一般 19 3 10 4" xfId="6405" xr:uid="{781B7FA8-19A0-42C9-AE4D-3EED54A91869}"/>
    <cellStyle name="一般 19 3 10 4 2" xfId="12660" xr:uid="{7697FED9-7379-4315-A2F6-18FAC91A1963}"/>
    <cellStyle name="一般 19 3 10 5" xfId="12653" xr:uid="{967D09E0-78C6-4BC3-B17C-3D4FF5471EC8}"/>
    <cellStyle name="一般 19 3 10 6" xfId="22799" xr:uid="{481D0825-2099-4166-80BC-A2C1905ED273}"/>
    <cellStyle name="一般 19 3 11" xfId="1718" xr:uid="{AF92AE35-255F-46AD-B8AC-34C6FA9EB82E}"/>
    <cellStyle name="一般 19 3 11 2" xfId="3283" xr:uid="{CCD93818-D9DF-4AFD-92B7-53409AC62F44}"/>
    <cellStyle name="一般 19 3 11 2 2" xfId="6410" xr:uid="{DB0B24D2-517A-4FEB-9B21-9AEE2142707C}"/>
    <cellStyle name="一般 19 3 11 2 2 2" xfId="12663" xr:uid="{6E881F30-FC2B-4659-8AED-1D8D712BEE15}"/>
    <cellStyle name="一般 19 3 11 2 3" xfId="12662" xr:uid="{BAE5C686-C4AF-4990-BF97-5328C5CD5715}"/>
    <cellStyle name="一般 19 3 11 2 4" xfId="25145" xr:uid="{CFD8465B-B9E8-4529-AACF-629AE32681DE}"/>
    <cellStyle name="一般 19 3 11 3" xfId="6409" xr:uid="{53DBB143-CB28-4073-82E3-44F2A02AA9A6}"/>
    <cellStyle name="一般 19 3 11 3 2" xfId="12664" xr:uid="{F9F726EB-2FA4-4475-8561-B760716F5150}"/>
    <cellStyle name="一般 19 3 11 4" xfId="12661" xr:uid="{BC5CEB00-E689-43D8-AFBF-DE2BFD4EC2DE}"/>
    <cellStyle name="一般 19 3 11 5" xfId="23580" xr:uid="{B6A87D74-DB42-455E-8338-4F94FF3BFDA7}"/>
    <cellStyle name="一般 19 3 12" xfId="3280" xr:uid="{530E74B6-C1CB-4AC1-A7CD-F81DEC59ABFE}"/>
    <cellStyle name="一般 19 3 12 2" xfId="6411" xr:uid="{E7513A72-0420-40B6-BDE1-3C89347E5EAF}"/>
    <cellStyle name="一般 19 3 12 2 2" xfId="12666" xr:uid="{D735057B-DE5C-4876-AB41-A0A6C4C5782A}"/>
    <cellStyle name="一般 19 3 12 3" xfId="12665" xr:uid="{D6AC34F7-764B-47AB-9BEC-00CA6BF33649}"/>
    <cellStyle name="一般 19 3 12 4" xfId="25142" xr:uid="{FD640926-1DFF-4CA9-970E-B0478E2FB894}"/>
    <cellStyle name="一般 19 3 13" xfId="6404" xr:uid="{AE57735C-E78F-480C-A121-D74937DE83C6}"/>
    <cellStyle name="一般 19 3 13 2" xfId="12667" xr:uid="{1102C437-0BCC-4A4F-9AAB-0758104EB7CF}"/>
    <cellStyle name="一般 19 3 13 3" xfId="27629" xr:uid="{0A9B6D4A-312E-4DC7-928F-6C6C48E6DA38}"/>
    <cellStyle name="一般 19 3 14" xfId="12652" xr:uid="{9A12C966-4CA6-47D8-8FC8-26B9F12C3FC3}"/>
    <cellStyle name="一般 19 3 15" xfId="22057" xr:uid="{AC9C8A74-BF5A-4FCC-852E-1BA36AED24BD}"/>
    <cellStyle name="一般 19 3 2" xfId="206" xr:uid="{E520818C-32D9-4D90-A615-BCC67A50AEF7}"/>
    <cellStyle name="一般 19 3 2 10" xfId="6412" xr:uid="{FA0C81DF-C376-46EB-A12B-CD01CC238236}"/>
    <cellStyle name="一般 19 3 2 10 2" xfId="12669" xr:uid="{293A1E2B-83E7-4B9A-9083-2ED510057297}"/>
    <cellStyle name="一般 19 3 2 10 3" xfId="27630" xr:uid="{797A1789-9BF8-47DE-9555-5E079CBA033B}"/>
    <cellStyle name="一般 19 3 2 11" xfId="12668" xr:uid="{D1660BE6-F8CE-48E8-9B04-7633D87F0B08}"/>
    <cellStyle name="一般 19 3 2 12" xfId="22068" xr:uid="{DF2CFFF5-269C-4C4C-AA39-0E6D2F103952}"/>
    <cellStyle name="一般 19 3 2 2" xfId="335" xr:uid="{0E3248B7-1DB8-40AE-8BE4-B8E8E3B5CAF2}"/>
    <cellStyle name="一般 19 3 2 2 2" xfId="543" xr:uid="{24B0D0E0-E27D-480F-B57D-F1035D44A3EC}"/>
    <cellStyle name="一般 19 3 2 2 2 2" xfId="940" xr:uid="{004B8FC3-B893-426B-BD27-01DAB4C6908C}"/>
    <cellStyle name="一般 19 3 2 2 2 2 2" xfId="1723" xr:uid="{EEE53BCC-507C-4B27-BF4A-B6DEC793609F}"/>
    <cellStyle name="一般 19 3 2 2 2 2 2 2" xfId="3288" xr:uid="{82F85746-FC9B-4913-82F9-B40E30D7912F}"/>
    <cellStyle name="一般 19 3 2 2 2 2 2 2 2" xfId="6417" xr:uid="{47762BD2-2E74-4878-ABB2-61B062743D39}"/>
    <cellStyle name="一般 19 3 2 2 2 2 2 2 2 2" xfId="12675" xr:uid="{4A76312B-092C-4D87-8B6E-3EED420C1671}"/>
    <cellStyle name="一般 19 3 2 2 2 2 2 2 3" xfId="12674" xr:uid="{69474184-B0E5-42AE-B4D9-202F0F3457CD}"/>
    <cellStyle name="一般 19 3 2 2 2 2 2 2 4" xfId="25150" xr:uid="{B78340D6-13CB-47C9-9BE3-2F57AE6CD156}"/>
    <cellStyle name="一般 19 3 2 2 2 2 2 3" xfId="6416" xr:uid="{8BBF83BC-2C9B-4D88-8CF1-1AED81FD1F7D}"/>
    <cellStyle name="一般 19 3 2 2 2 2 2 3 2" xfId="12676" xr:uid="{4A5E83B5-40CE-488B-BDFF-F43083F646E0}"/>
    <cellStyle name="一般 19 3 2 2 2 2 2 4" xfId="12673" xr:uid="{EF1ABD36-83D7-43A8-B7AB-972A2B1535A8}"/>
    <cellStyle name="一般 19 3 2 2 2 2 2 5" xfId="23585" xr:uid="{8148A4BF-6EC9-4764-93E3-DA2726557396}"/>
    <cellStyle name="一般 19 3 2 2 2 2 3" xfId="3287" xr:uid="{9F261870-AE92-43F0-B4E8-57C960823281}"/>
    <cellStyle name="一般 19 3 2 2 2 2 3 2" xfId="6418" xr:uid="{866CBF44-CAF4-411D-A0B2-57EE83551B4F}"/>
    <cellStyle name="一般 19 3 2 2 2 2 3 2 2" xfId="12678" xr:uid="{AAEA22B2-10C4-4FD3-8F2C-B786133383C3}"/>
    <cellStyle name="一般 19 3 2 2 2 2 3 3" xfId="12677" xr:uid="{FE6D6B11-BCA4-4C88-BA69-7FCC153D0FCB}"/>
    <cellStyle name="一般 19 3 2 2 2 2 3 4" xfId="25149" xr:uid="{931032B9-916F-411D-B7F0-0857B7E2823C}"/>
    <cellStyle name="一般 19 3 2 2 2 2 4" xfId="6415" xr:uid="{127D940B-6E96-4E30-AE3A-A9050D9269C0}"/>
    <cellStyle name="一般 19 3 2 2 2 2 4 2" xfId="12679" xr:uid="{C3B388BD-0858-4CF8-9EED-4435614BCEF1}"/>
    <cellStyle name="一般 19 3 2 2 2 2 5" xfId="12672" xr:uid="{105E94DD-2394-45FD-A368-4DAFD8672CD7}"/>
    <cellStyle name="一般 19 3 2 2 2 2 6" xfId="22802" xr:uid="{913627A6-1639-437D-A44A-062376B7C861}"/>
    <cellStyle name="一般 19 3 2 2 2 3" xfId="1722" xr:uid="{E7291024-694E-4889-8765-B67A60EAFF46}"/>
    <cellStyle name="一般 19 3 2 2 2 3 2" xfId="3289" xr:uid="{6B0F4EB3-30DC-45FC-95BC-1ED98C75FD92}"/>
    <cellStyle name="一般 19 3 2 2 2 3 2 2" xfId="6420" xr:uid="{BDFC2A57-8074-491F-997C-F8B8F2C6CFE3}"/>
    <cellStyle name="一般 19 3 2 2 2 3 2 2 2" xfId="12682" xr:uid="{B5DCAF57-852F-4531-B944-1E1BE8643E1B}"/>
    <cellStyle name="一般 19 3 2 2 2 3 2 3" xfId="12681" xr:uid="{AEED8FA5-E736-4F77-ACDF-4ED5FC14EA60}"/>
    <cellStyle name="一般 19 3 2 2 2 3 2 4" xfId="25151" xr:uid="{925198DE-F531-4207-8529-9B3E43B4C680}"/>
    <cellStyle name="一般 19 3 2 2 2 3 3" xfId="6419" xr:uid="{5A3CE51F-E798-4148-BFF2-250EAF25383E}"/>
    <cellStyle name="一般 19 3 2 2 2 3 3 2" xfId="12683" xr:uid="{6B5C6DB5-12BB-4DED-BC4A-FF1DD4D79353}"/>
    <cellStyle name="一般 19 3 2 2 2 3 4" xfId="12680" xr:uid="{500DE565-45EA-4CDB-8A98-723B584D79B7}"/>
    <cellStyle name="一般 19 3 2 2 2 3 5" xfId="23584" xr:uid="{603E4FCF-D2DE-4CE8-AA02-127EABF61BE5}"/>
    <cellStyle name="一般 19 3 2 2 2 4" xfId="3286" xr:uid="{2E1873AC-0BD7-4C26-BB8C-114FEF5D47B1}"/>
    <cellStyle name="一般 19 3 2 2 2 4 2" xfId="6421" xr:uid="{7A29AD32-37E3-4E78-9F49-5A42EA3CF23B}"/>
    <cellStyle name="一般 19 3 2 2 2 4 2 2" xfId="12685" xr:uid="{1378551F-0FBA-4029-A0FA-D18E5631C1B6}"/>
    <cellStyle name="一般 19 3 2 2 2 4 3" xfId="12684" xr:uid="{D7914B8E-130A-48C7-BD1E-BAD45510F162}"/>
    <cellStyle name="一般 19 3 2 2 2 4 4" xfId="25148" xr:uid="{3A97C289-9DC5-434A-BCD0-FCE81E2CA672}"/>
    <cellStyle name="一般 19 3 2 2 2 5" xfId="6414" xr:uid="{9AFF05E7-3279-47E4-9D6B-75409915B188}"/>
    <cellStyle name="一般 19 3 2 2 2 5 2" xfId="12686" xr:uid="{2558E6DA-EFD4-4402-BB81-BA72E9965080}"/>
    <cellStyle name="一般 19 3 2 2 2 5 3" xfId="27632" xr:uid="{C3944F1A-0056-4479-ACD6-2DE2C628F15B}"/>
    <cellStyle name="一般 19 3 2 2 2 6" xfId="12671" xr:uid="{A031E2F2-3596-4C40-831E-5E48BB021381}"/>
    <cellStyle name="一般 19 3 2 2 2 7" xfId="22370" xr:uid="{7D823226-D3D1-4046-8B17-4E7B4379AE6D}"/>
    <cellStyle name="一般 19 3 2 2 3" xfId="939" xr:uid="{D1C8AD52-1E3E-43AD-96D2-73811AA35801}"/>
    <cellStyle name="一般 19 3 2 2 3 2" xfId="1724" xr:uid="{CB7848E0-4D9E-484B-958D-0CDDE69585A9}"/>
    <cellStyle name="一般 19 3 2 2 3 2 2" xfId="3291" xr:uid="{97CA2A61-A123-4C99-9F44-A4DB384AE777}"/>
    <cellStyle name="一般 19 3 2 2 3 2 2 2" xfId="6424" xr:uid="{861BFC7D-5F7D-40F6-AA02-5A2222F2D5EC}"/>
    <cellStyle name="一般 19 3 2 2 3 2 2 2 2" xfId="12690" xr:uid="{97119B05-23E4-4F53-AF7F-78242800D3FF}"/>
    <cellStyle name="一般 19 3 2 2 3 2 2 3" xfId="12689" xr:uid="{A4487040-A020-4A03-ABAF-4E71B960E8EE}"/>
    <cellStyle name="一般 19 3 2 2 3 2 2 4" xfId="25153" xr:uid="{35AD499B-8224-4C91-A56C-1160B997992D}"/>
    <cellStyle name="一般 19 3 2 2 3 2 3" xfId="6423" xr:uid="{50AFD9E8-33B8-410E-AB20-2E90730933C4}"/>
    <cellStyle name="一般 19 3 2 2 3 2 3 2" xfId="12691" xr:uid="{05A39D0C-39B0-433E-A8E6-0211AABF5BA2}"/>
    <cellStyle name="一般 19 3 2 2 3 2 4" xfId="12688" xr:uid="{ED46A134-1AE2-4DD8-A101-BB4F8C726CB6}"/>
    <cellStyle name="一般 19 3 2 2 3 2 5" xfId="23586" xr:uid="{80C6CCA7-D2C1-40B3-8E60-E848AA6812BC}"/>
    <cellStyle name="一般 19 3 2 2 3 3" xfId="3290" xr:uid="{DAAFEBE3-544C-4095-802D-CF46392C233C}"/>
    <cellStyle name="一般 19 3 2 2 3 3 2" xfId="6425" xr:uid="{9B7F153E-13C2-4EC5-B6EC-494261555870}"/>
    <cellStyle name="一般 19 3 2 2 3 3 2 2" xfId="12693" xr:uid="{0711A096-89CD-4A40-BC7C-7341F8D758C3}"/>
    <cellStyle name="一般 19 3 2 2 3 3 3" xfId="12692" xr:uid="{EBB7194C-CFE6-473B-88FD-F5231475E52C}"/>
    <cellStyle name="一般 19 3 2 2 3 3 4" xfId="25152" xr:uid="{53E2846D-9485-4D00-B4EE-85AB6D66CE22}"/>
    <cellStyle name="一般 19 3 2 2 3 4" xfId="6422" xr:uid="{87D5555E-FBD4-4A81-94DC-7D7CBEA4B01A}"/>
    <cellStyle name="一般 19 3 2 2 3 4 2" xfId="12694" xr:uid="{755F6DAB-D0F0-453D-B526-D06AF45856AF}"/>
    <cellStyle name="一般 19 3 2 2 3 5" xfId="12687" xr:uid="{AD9CB297-39ED-460C-9F61-2C7D8DDB3737}"/>
    <cellStyle name="一般 19 3 2 2 3 6" xfId="22801" xr:uid="{C6DAECB9-0418-40F1-816E-47B3F3BA2A6A}"/>
    <cellStyle name="一般 19 3 2 2 4" xfId="1721" xr:uid="{5C164EA0-5886-4873-AA2A-B36E01D3BC21}"/>
    <cellStyle name="一般 19 3 2 2 4 2" xfId="3292" xr:uid="{F0A4422A-4B6D-4363-A788-20BB7167C244}"/>
    <cellStyle name="一般 19 3 2 2 4 2 2" xfId="6427" xr:uid="{A4E6E664-513B-4454-ADD2-9D5C66BFE0A1}"/>
    <cellStyle name="一般 19 3 2 2 4 2 2 2" xfId="12697" xr:uid="{825F0845-8483-4417-989F-299FF1027E7D}"/>
    <cellStyle name="一般 19 3 2 2 4 2 3" xfId="12696" xr:uid="{9B0F0C4A-063E-435D-B0E7-6D0339512CA4}"/>
    <cellStyle name="一般 19 3 2 2 4 2 4" xfId="25154" xr:uid="{E17CA96E-EC91-4633-B761-C68BB90BE39F}"/>
    <cellStyle name="一般 19 3 2 2 4 3" xfId="6426" xr:uid="{D4749345-4F29-48B8-ACE3-4DDCF26185BA}"/>
    <cellStyle name="一般 19 3 2 2 4 3 2" xfId="12698" xr:uid="{675151B0-D1AA-4A42-ACEC-6E5F8C370922}"/>
    <cellStyle name="一般 19 3 2 2 4 4" xfId="12695" xr:uid="{B95BAA1C-DD8A-43DB-A5F0-5DB94D82605F}"/>
    <cellStyle name="一般 19 3 2 2 4 5" xfId="23583" xr:uid="{4BA5E2B0-DF27-47C2-80DF-F7740D9C9ABB}"/>
    <cellStyle name="一般 19 3 2 2 5" xfId="3285" xr:uid="{0A813FFC-3F62-4287-A6D8-D607E27ECC24}"/>
    <cellStyle name="一般 19 3 2 2 5 2" xfId="6428" xr:uid="{2E5A585D-3DCE-493F-BEC3-1BBD75A6B58E}"/>
    <cellStyle name="一般 19 3 2 2 5 2 2" xfId="12700" xr:uid="{174E25FD-B7C5-427B-8672-AFFF34E1FF1D}"/>
    <cellStyle name="一般 19 3 2 2 5 3" xfId="12699" xr:uid="{E1CF5D66-37DF-4535-B557-0731E2EC40E4}"/>
    <cellStyle name="一般 19 3 2 2 5 4" xfId="25147" xr:uid="{64952E45-C57B-4FD8-A224-9F159499B193}"/>
    <cellStyle name="一般 19 3 2 2 6" xfId="6413" xr:uid="{37E871DF-31EB-478E-A5D8-312E35930256}"/>
    <cellStyle name="一般 19 3 2 2 6 2" xfId="12701" xr:uid="{1FC1BEA9-6E22-4599-BB32-4E7739DBEF4C}"/>
    <cellStyle name="一般 19 3 2 2 6 3" xfId="27631" xr:uid="{58808D89-9476-4337-82FA-EC180458437F}"/>
    <cellStyle name="一般 19 3 2 2 7" xfId="12670" xr:uid="{CC72B35D-E7B0-402A-8EA4-60A0AE4363F0}"/>
    <cellStyle name="一般 19 3 2 2 8" xfId="22118" xr:uid="{4843AC47-0DDF-4DA6-BB1D-2F11F9F90428}"/>
    <cellStyle name="一般 19 3 2 3" xfId="595" xr:uid="{ACF44CC5-BCE4-4460-A7AB-CDDA0AAE9E31}"/>
    <cellStyle name="一般 19 3 2 3 2" xfId="941" xr:uid="{D9C9C9B4-24AC-490B-AB5E-91480AB39CF2}"/>
    <cellStyle name="一般 19 3 2 3 2 2" xfId="1726" xr:uid="{F5DAF96A-BEFC-44E9-8738-43A4677AF027}"/>
    <cellStyle name="一般 19 3 2 3 2 2 2" xfId="3295" xr:uid="{960071E4-2798-417B-AB74-4FA963A9538F}"/>
    <cellStyle name="一般 19 3 2 3 2 2 2 2" xfId="6432" xr:uid="{43E4CF13-910E-4839-B373-944D2F19567E}"/>
    <cellStyle name="一般 19 3 2 3 2 2 2 2 2" xfId="12706" xr:uid="{CE676F2C-723F-4CB3-ABB8-924788CB6644}"/>
    <cellStyle name="一般 19 3 2 3 2 2 2 3" xfId="12705" xr:uid="{72642A4B-C036-46AF-9D9F-3F6BDA2BB5C0}"/>
    <cellStyle name="一般 19 3 2 3 2 2 2 4" xfId="25157" xr:uid="{307A277A-1CCD-4699-90A2-518C35708FB0}"/>
    <cellStyle name="一般 19 3 2 3 2 2 3" xfId="6431" xr:uid="{5C509BF0-F935-41E7-A328-9694F1E6441E}"/>
    <cellStyle name="一般 19 3 2 3 2 2 3 2" xfId="12707" xr:uid="{9BFE63B6-641E-4674-9E7C-A1369B82B7D7}"/>
    <cellStyle name="一般 19 3 2 3 2 2 4" xfId="12704" xr:uid="{E872B66A-551B-43CE-8631-9DBD789FF77E}"/>
    <cellStyle name="一般 19 3 2 3 2 2 5" xfId="23588" xr:uid="{501EBC3F-26D6-4733-994B-78FED263F110}"/>
    <cellStyle name="一般 19 3 2 3 2 3" xfId="3294" xr:uid="{74F052ED-28DB-42CC-9F5B-5CA392E5F118}"/>
    <cellStyle name="一般 19 3 2 3 2 3 2" xfId="6433" xr:uid="{6B714440-1577-4F90-98AA-75D9716EA2BD}"/>
    <cellStyle name="一般 19 3 2 3 2 3 2 2" xfId="12709" xr:uid="{7764B2F2-772C-442F-9F98-67E8019B3D57}"/>
    <cellStyle name="一般 19 3 2 3 2 3 3" xfId="12708" xr:uid="{634F9294-03BF-41AE-A210-5E9608B68D41}"/>
    <cellStyle name="一般 19 3 2 3 2 3 4" xfId="25156" xr:uid="{1232706E-280D-4F30-884E-125F733BA275}"/>
    <cellStyle name="一般 19 3 2 3 2 4" xfId="6430" xr:uid="{0C8C6A62-71DD-4B4C-B4EB-4DD4AD1B4602}"/>
    <cellStyle name="一般 19 3 2 3 2 4 2" xfId="12710" xr:uid="{EA06883B-CADD-4BAB-8959-26090D7DAD9F}"/>
    <cellStyle name="一般 19 3 2 3 2 4 3" xfId="27634" xr:uid="{68869E30-F9D3-4937-A7DB-B57249517BB9}"/>
    <cellStyle name="一般 19 3 2 3 2 5" xfId="12703" xr:uid="{BE969A26-7E71-429A-A464-42C4B5A76265}"/>
    <cellStyle name="一般 19 3 2 3 2 6" xfId="22803" xr:uid="{D4FCE8B2-F02E-4E22-B220-E842C32E7683}"/>
    <cellStyle name="一般 19 3 2 3 3" xfId="1725" xr:uid="{8B65E547-0749-4CF2-8975-78FD3B48335D}"/>
    <cellStyle name="一般 19 3 2 3 3 2" xfId="3296" xr:uid="{C0EB217B-A938-4EBB-A03C-863D5C46DC37}"/>
    <cellStyle name="一般 19 3 2 3 3 2 2" xfId="6435" xr:uid="{94DB2A88-C95E-48A1-92D3-5EF4D2327FB2}"/>
    <cellStyle name="一般 19 3 2 3 3 2 2 2" xfId="12713" xr:uid="{44040F44-884C-4F3C-A435-41066301AAFC}"/>
    <cellStyle name="一般 19 3 2 3 3 2 3" xfId="12712" xr:uid="{2DAC54EE-696C-4E73-BE26-CD29B2273A67}"/>
    <cellStyle name="一般 19 3 2 3 3 2 4" xfId="25158" xr:uid="{E74E64D4-247C-4B36-BE26-881AF3A50470}"/>
    <cellStyle name="一般 19 3 2 3 3 3" xfId="6434" xr:uid="{9A7D9D4D-159A-4692-8899-FFE641F3228C}"/>
    <cellStyle name="一般 19 3 2 3 3 3 2" xfId="12714" xr:uid="{BCBCECD7-3C3F-4296-A7DC-EE4DACB156D1}"/>
    <cellStyle name="一般 19 3 2 3 3 4" xfId="12711" xr:uid="{43CABF24-965C-41D9-87AE-B0F360850F78}"/>
    <cellStyle name="一般 19 3 2 3 3 5" xfId="23587" xr:uid="{66CA9534-8AE4-499F-9B24-70192EF2798C}"/>
    <cellStyle name="一般 19 3 2 3 4" xfId="3293" xr:uid="{00F71193-63A7-4310-A7DD-78A01A07DC7D}"/>
    <cellStyle name="一般 19 3 2 3 4 2" xfId="6436" xr:uid="{59CEBE5F-BBF4-4896-A556-D96C626C431F}"/>
    <cellStyle name="一般 19 3 2 3 4 2 2" xfId="12716" xr:uid="{A7ABC75F-816A-4E30-B7A9-8CDA8E82B913}"/>
    <cellStyle name="一般 19 3 2 3 4 3" xfId="12715" xr:uid="{9D3DE2D2-1866-4873-9F15-6F0BDED90661}"/>
    <cellStyle name="一般 19 3 2 3 4 4" xfId="25155" xr:uid="{95169E33-3009-4392-9CC9-FC277FD3D16B}"/>
    <cellStyle name="一般 19 3 2 3 5" xfId="6429" xr:uid="{68C46EFF-9080-40AB-858F-7AC2EC10984A}"/>
    <cellStyle name="一般 19 3 2 3 5 2" xfId="12717" xr:uid="{539AC9A7-087B-4DA7-A384-15DCFB3008E3}"/>
    <cellStyle name="一般 19 3 2 3 5 3" xfId="27633" xr:uid="{FD89850B-0581-4D57-AED2-4EDD266C10D8}"/>
    <cellStyle name="一般 19 3 2 3 6" xfId="12702" xr:uid="{A04258A3-E436-49AC-955B-8391A263AF11}"/>
    <cellStyle name="一般 19 3 2 3 7" xfId="22457" xr:uid="{A7E6E4FD-6E05-45D5-BCC5-34EC90AB9CA3}"/>
    <cellStyle name="一般 19 3 2 4" xfId="681" xr:uid="{8665E96C-7D98-42B3-8854-2C6A9260C623}"/>
    <cellStyle name="一般 19 3 2 4 2" xfId="942" xr:uid="{EA83E311-39FA-488C-A391-364A8603F07E}"/>
    <cellStyle name="一般 19 3 2 4 2 2" xfId="1728" xr:uid="{54E390BF-E7BA-4876-9027-42F639AC43B6}"/>
    <cellStyle name="一般 19 3 2 4 2 2 2" xfId="3299" xr:uid="{65097414-1FCA-42D9-A6FE-1CCB5D5B81AC}"/>
    <cellStyle name="一般 19 3 2 4 2 2 2 2" xfId="6440" xr:uid="{76C05B86-BF16-422D-91D6-04FC56DC6E48}"/>
    <cellStyle name="一般 19 3 2 4 2 2 2 2 2" xfId="12722" xr:uid="{10ABE6A5-94FF-4A2B-8F21-FCEA33FFBE65}"/>
    <cellStyle name="一般 19 3 2 4 2 2 2 3" xfId="12721" xr:uid="{195FAB05-000E-424F-A390-C1F75B97EA67}"/>
    <cellStyle name="一般 19 3 2 4 2 2 2 4" xfId="25161" xr:uid="{C82570D5-DE5A-4090-9260-9A211C0E707D}"/>
    <cellStyle name="一般 19 3 2 4 2 2 3" xfId="6439" xr:uid="{8867CB4D-00A2-41B6-9237-6D82E357A7C8}"/>
    <cellStyle name="一般 19 3 2 4 2 2 3 2" xfId="12723" xr:uid="{AEA61685-3164-4D10-B23D-4ADB197145D4}"/>
    <cellStyle name="一般 19 3 2 4 2 2 4" xfId="12720" xr:uid="{667B9E40-EA07-4C85-BD30-CFB4B848F3EB}"/>
    <cellStyle name="一般 19 3 2 4 2 2 5" xfId="23590" xr:uid="{90BC9468-80C7-41D2-AD33-8552AA831881}"/>
    <cellStyle name="一般 19 3 2 4 2 3" xfId="3298" xr:uid="{1826FA1C-CD88-49FA-B513-134B9A7B046F}"/>
    <cellStyle name="一般 19 3 2 4 2 3 2" xfId="6441" xr:uid="{56740E8C-30F0-4AC1-A467-DB76D7D61ACE}"/>
    <cellStyle name="一般 19 3 2 4 2 3 2 2" xfId="12725" xr:uid="{726B1D1C-FCC4-47AB-B8AB-9BA2E8BF087D}"/>
    <cellStyle name="一般 19 3 2 4 2 3 3" xfId="12724" xr:uid="{EED19C65-0F79-497A-ABB7-9881AAD7E7E2}"/>
    <cellStyle name="一般 19 3 2 4 2 3 4" xfId="25160" xr:uid="{E9226CFF-0F82-4D42-9F73-DD469628F3BC}"/>
    <cellStyle name="一般 19 3 2 4 2 4" xfId="6438" xr:uid="{6D435B90-B891-433D-8683-B4FE9BC79150}"/>
    <cellStyle name="一般 19 3 2 4 2 4 2" xfId="12726" xr:uid="{0C65687B-C376-401F-A3CE-8B50B743DB25}"/>
    <cellStyle name="一般 19 3 2 4 2 4 3" xfId="27636" xr:uid="{0DE7957F-C658-4D11-897D-A88FB2205827}"/>
    <cellStyle name="一般 19 3 2 4 2 5" xfId="12719" xr:uid="{A0FA836A-2894-40F3-BD86-72FB50D4571C}"/>
    <cellStyle name="一般 19 3 2 4 2 6" xfId="22804" xr:uid="{F20FBF84-3906-4779-9223-225750A9A880}"/>
    <cellStyle name="一般 19 3 2 4 3" xfId="1727" xr:uid="{006632E2-1920-4273-89C3-C596D280E732}"/>
    <cellStyle name="一般 19 3 2 4 3 2" xfId="3300" xr:uid="{7F3C49D5-3B6A-4545-AC46-E11B7D653A2B}"/>
    <cellStyle name="一般 19 3 2 4 3 2 2" xfId="6443" xr:uid="{ABBB19ED-A2DB-45BC-AF72-AC9F1B3A9CC5}"/>
    <cellStyle name="一般 19 3 2 4 3 2 2 2" xfId="12729" xr:uid="{71A3A04C-CF25-4D26-B9A1-37D29586C131}"/>
    <cellStyle name="一般 19 3 2 4 3 2 3" xfId="12728" xr:uid="{3113B59C-FB2A-4A56-BF7D-4BF7FA872295}"/>
    <cellStyle name="一般 19 3 2 4 3 2 4" xfId="25162" xr:uid="{BA096559-64A2-47A4-B6FE-7BCE390D86E5}"/>
    <cellStyle name="一般 19 3 2 4 3 3" xfId="6442" xr:uid="{84DD5807-2CCF-4966-AFCE-56C43B8885E9}"/>
    <cellStyle name="一般 19 3 2 4 3 3 2" xfId="12730" xr:uid="{020C07E8-8753-4133-985C-C9630276A7E4}"/>
    <cellStyle name="一般 19 3 2 4 3 4" xfId="12727" xr:uid="{3CABE388-B69F-4008-8EAF-89804AD5CB7C}"/>
    <cellStyle name="一般 19 3 2 4 3 5" xfId="23589" xr:uid="{3A309EA7-87C3-4D76-9E09-957EC37FD511}"/>
    <cellStyle name="一般 19 3 2 4 4" xfId="3297" xr:uid="{389A6BC2-4E99-4B07-AEC8-432C42F6D9D4}"/>
    <cellStyle name="一般 19 3 2 4 4 2" xfId="6444" xr:uid="{5BFD69FF-CF49-4254-A0BC-3DE937460451}"/>
    <cellStyle name="一般 19 3 2 4 4 2 2" xfId="12732" xr:uid="{26055922-BAB1-43E9-98FF-3C0F52E35893}"/>
    <cellStyle name="一般 19 3 2 4 4 3" xfId="12731" xr:uid="{1885015E-9BF0-4D7A-B963-419D00389346}"/>
    <cellStyle name="一般 19 3 2 4 4 4" xfId="25159" xr:uid="{E7362AF5-9B64-40E5-A6D5-A056E982728D}"/>
    <cellStyle name="一般 19 3 2 4 5" xfId="6437" xr:uid="{352FC478-36AA-40A0-A41F-590520E75E75}"/>
    <cellStyle name="一般 19 3 2 4 5 2" xfId="12733" xr:uid="{225EBF73-3ABF-41F8-9C8D-627736640E79}"/>
    <cellStyle name="一般 19 3 2 4 5 3" xfId="27635" xr:uid="{6D182F07-7BFC-4A9A-B3C2-AE863FF3D39D}"/>
    <cellStyle name="一般 19 3 2 4 6" xfId="12718" xr:uid="{51937BE7-CE3D-472A-9CED-FBF86BC21347}"/>
    <cellStyle name="一般 19 3 2 4 7" xfId="22543" xr:uid="{6F276138-AC1A-4EDD-9B21-F2EFC84664CC}"/>
    <cellStyle name="一般 19 3 2 5" xfId="767" xr:uid="{5449B3EE-A614-4902-94A1-80720579621D}"/>
    <cellStyle name="一般 19 3 2 5 2" xfId="943" xr:uid="{2A382CC8-A26B-4584-8182-8C613388C16B}"/>
    <cellStyle name="一般 19 3 2 5 2 2" xfId="1730" xr:uid="{DB070FD3-BB16-4913-91C5-E88AC031F734}"/>
    <cellStyle name="一般 19 3 2 5 2 2 2" xfId="3303" xr:uid="{0FEE96BA-FD62-4938-8721-82578144AD44}"/>
    <cellStyle name="一般 19 3 2 5 2 2 2 2" xfId="6448" xr:uid="{012EA4F4-22C2-42E5-A328-169D02C8D918}"/>
    <cellStyle name="一般 19 3 2 5 2 2 2 2 2" xfId="12738" xr:uid="{8DF280D7-FAE2-4F6F-8794-CC3435C5A609}"/>
    <cellStyle name="一般 19 3 2 5 2 2 2 3" xfId="12737" xr:uid="{DD31A220-7B38-477E-A4BD-F17BED5CEB2A}"/>
    <cellStyle name="一般 19 3 2 5 2 2 2 4" xfId="25165" xr:uid="{B23192D8-6902-474D-A174-B3C6E8EB32F5}"/>
    <cellStyle name="一般 19 3 2 5 2 2 3" xfId="6447" xr:uid="{9B508F90-DAE0-4EC5-B4E8-76DF43DBBB6C}"/>
    <cellStyle name="一般 19 3 2 5 2 2 3 2" xfId="12739" xr:uid="{1EB60FC9-7EDC-46FB-9B2E-47C3790907B1}"/>
    <cellStyle name="一般 19 3 2 5 2 2 4" xfId="12736" xr:uid="{B1BFAF48-423F-40F5-A301-F91BA2C0B173}"/>
    <cellStyle name="一般 19 3 2 5 2 2 5" xfId="23592" xr:uid="{7DA8F0ED-A8A3-434D-8214-CA58BC14BB88}"/>
    <cellStyle name="一般 19 3 2 5 2 3" xfId="3302" xr:uid="{2D564700-C2EE-4031-986A-9CB668FEAC44}"/>
    <cellStyle name="一般 19 3 2 5 2 3 2" xfId="6449" xr:uid="{27E7AA04-1591-4C85-869C-86D8CE27DD04}"/>
    <cellStyle name="一般 19 3 2 5 2 3 2 2" xfId="12741" xr:uid="{695150B9-D698-4F40-83C5-ADFDC16768A2}"/>
    <cellStyle name="一般 19 3 2 5 2 3 3" xfId="12740" xr:uid="{B627C5BD-9B4D-481D-9FF7-3267BB1E59F7}"/>
    <cellStyle name="一般 19 3 2 5 2 3 4" xfId="25164" xr:uid="{9D95FF6E-4D81-4EFA-908C-4A50EFD730DE}"/>
    <cellStyle name="一般 19 3 2 5 2 4" xfId="6446" xr:uid="{1795E320-23F7-4FC7-9A87-A47A2CC0379D}"/>
    <cellStyle name="一般 19 3 2 5 2 4 2" xfId="12742" xr:uid="{896FBD7D-FE19-45FF-B345-6208771496DD}"/>
    <cellStyle name="一般 19 3 2 5 2 4 3" xfId="27638" xr:uid="{139003F0-53B6-4BFF-877A-E0ECA613FD80}"/>
    <cellStyle name="一般 19 3 2 5 2 5" xfId="12735" xr:uid="{6E4F2CF2-ED97-4602-B705-9AC81D4BF0DE}"/>
    <cellStyle name="一般 19 3 2 5 2 6" xfId="22805" xr:uid="{C7F4B834-5A4A-45C8-B9D1-F3DD7C2B07A1}"/>
    <cellStyle name="一般 19 3 2 5 3" xfId="1729" xr:uid="{543BBC4E-0152-4183-B708-913C7AE16679}"/>
    <cellStyle name="一般 19 3 2 5 3 2" xfId="3304" xr:uid="{C52F06EB-01CF-4845-AB41-AAB8E8B6E4FE}"/>
    <cellStyle name="一般 19 3 2 5 3 2 2" xfId="6451" xr:uid="{E906233F-1028-47ED-B3A8-D91ABA7F35A3}"/>
    <cellStyle name="一般 19 3 2 5 3 2 2 2" xfId="12745" xr:uid="{8F677E6D-C19D-4274-951D-31C08D3B2A70}"/>
    <cellStyle name="一般 19 3 2 5 3 2 3" xfId="12744" xr:uid="{585EF64C-547F-407C-A40F-EC744ED0BA7B}"/>
    <cellStyle name="一般 19 3 2 5 3 2 4" xfId="25166" xr:uid="{01E4B4D6-CC8E-4301-933F-67624134C658}"/>
    <cellStyle name="一般 19 3 2 5 3 3" xfId="6450" xr:uid="{FF9D766B-034C-4989-A885-F9B098A08011}"/>
    <cellStyle name="一般 19 3 2 5 3 3 2" xfId="12746" xr:uid="{5EACC871-9AAC-4A19-8EBD-6ACAA1399AEF}"/>
    <cellStyle name="一般 19 3 2 5 3 4" xfId="12743" xr:uid="{78F86448-9B45-40D7-9504-659899101DF5}"/>
    <cellStyle name="一般 19 3 2 5 3 5" xfId="23591" xr:uid="{7465E777-19BA-439E-81CA-078F67981213}"/>
    <cellStyle name="一般 19 3 2 5 4" xfId="3301" xr:uid="{59F438DB-CFF0-48D5-9277-00997CFB9AD1}"/>
    <cellStyle name="一般 19 3 2 5 4 2" xfId="6452" xr:uid="{C9521081-A67A-40EE-9A12-44471CDAAFDC}"/>
    <cellStyle name="一般 19 3 2 5 4 2 2" xfId="12748" xr:uid="{9640B6FE-8BE4-4172-A1BC-78B7938E1A5D}"/>
    <cellStyle name="一般 19 3 2 5 4 3" xfId="12747" xr:uid="{B7E25BB7-5D1B-4F00-AD14-171084C2FF42}"/>
    <cellStyle name="一般 19 3 2 5 4 4" xfId="25163" xr:uid="{9C7F652C-CF15-4605-88F9-733F7B6971A6}"/>
    <cellStyle name="一般 19 3 2 5 5" xfId="6445" xr:uid="{871974C5-F155-443B-A50A-DEAB8477BC42}"/>
    <cellStyle name="一般 19 3 2 5 5 2" xfId="12749" xr:uid="{014D956D-9130-41E6-8398-46DD0B440C22}"/>
    <cellStyle name="一般 19 3 2 5 5 3" xfId="27637" xr:uid="{25165C3A-AB5E-4CAA-83E0-943C163DA98B}"/>
    <cellStyle name="一般 19 3 2 5 6" xfId="12734" xr:uid="{D8FEC2F7-3BA7-43B4-A803-C6F02F6F88D4}"/>
    <cellStyle name="一般 19 3 2 5 7" xfId="22629" xr:uid="{E3958758-73DD-4D69-81F1-A1BD65BA2A43}"/>
    <cellStyle name="一般 19 3 2 6" xfId="451" xr:uid="{2497BA5D-63C0-4183-8EAD-01F167E7D195}"/>
    <cellStyle name="一般 19 3 2 6 2" xfId="944" xr:uid="{3B71FABC-C2F9-4D29-AD07-FC28E109A152}"/>
    <cellStyle name="一般 19 3 2 6 2 2" xfId="1732" xr:uid="{88014117-D7F2-465F-BC63-57FA5D86F936}"/>
    <cellStyle name="一般 19 3 2 6 2 2 2" xfId="3307" xr:uid="{DEA8720C-B916-41B8-B93C-99C8D0FE8D56}"/>
    <cellStyle name="一般 19 3 2 6 2 2 2 2" xfId="6456" xr:uid="{E20DE3A5-77D8-4A76-8EEF-C4BA2B0B56C4}"/>
    <cellStyle name="一般 19 3 2 6 2 2 2 2 2" xfId="12754" xr:uid="{EFC289AF-7613-4287-8B0B-28A46614CB39}"/>
    <cellStyle name="一般 19 3 2 6 2 2 2 3" xfId="12753" xr:uid="{3D8862A0-3B85-4BA9-A9EE-DBD3133FAD19}"/>
    <cellStyle name="一般 19 3 2 6 2 2 2 4" xfId="25169" xr:uid="{622C4D7D-1633-4D43-A733-4FB89DD037C4}"/>
    <cellStyle name="一般 19 3 2 6 2 2 3" xfId="6455" xr:uid="{AB9C5411-45C6-4CC7-8A5E-185D298055A0}"/>
    <cellStyle name="一般 19 3 2 6 2 2 3 2" xfId="12755" xr:uid="{5020F6BA-6192-459C-9523-5A30386044EF}"/>
    <cellStyle name="一般 19 3 2 6 2 2 4" xfId="12752" xr:uid="{F6D380C9-11F0-45A2-97E0-5A54BE55F239}"/>
    <cellStyle name="一般 19 3 2 6 2 2 5" xfId="23594" xr:uid="{38952C1F-9C0A-4A9A-BA0C-895471153734}"/>
    <cellStyle name="一般 19 3 2 6 2 3" xfId="3306" xr:uid="{A99B0A96-3A5E-492E-A930-45F618870FF7}"/>
    <cellStyle name="一般 19 3 2 6 2 3 2" xfId="6457" xr:uid="{229678D4-C550-45E1-B477-C5FA32D85569}"/>
    <cellStyle name="一般 19 3 2 6 2 3 2 2" xfId="12757" xr:uid="{24495290-C416-49E3-8F11-9EC13AFDE866}"/>
    <cellStyle name="一般 19 3 2 6 2 3 3" xfId="12756" xr:uid="{425C2C11-6BC9-44CD-8586-13C2BA7E6805}"/>
    <cellStyle name="一般 19 3 2 6 2 3 4" xfId="25168" xr:uid="{8C79D7DF-9AA1-4611-B1D0-4776D9013F69}"/>
    <cellStyle name="一般 19 3 2 6 2 4" xfId="6454" xr:uid="{80E33CBD-00DE-421A-BBFD-F8D79BA08456}"/>
    <cellStyle name="一般 19 3 2 6 2 4 2" xfId="12758" xr:uid="{D956CE3E-80AD-4DF3-8278-333CF24559DF}"/>
    <cellStyle name="一般 19 3 2 6 2 5" xfId="12751" xr:uid="{0890F190-38CF-40F7-AEDD-DDAFB1D26E43}"/>
    <cellStyle name="一般 19 3 2 6 2 6" xfId="22806" xr:uid="{F436F7F3-C5B8-4D84-B96D-D582EE639AC8}"/>
    <cellStyle name="一般 19 3 2 6 3" xfId="1731" xr:uid="{46EE7C01-FED7-4FF4-A5A0-F73838AFECE2}"/>
    <cellStyle name="一般 19 3 2 6 3 2" xfId="3308" xr:uid="{C141E3C1-A3B6-4D90-8108-5E1A87386A6D}"/>
    <cellStyle name="一般 19 3 2 6 3 2 2" xfId="6459" xr:uid="{EBD15424-E669-4588-9B12-7223B051775A}"/>
    <cellStyle name="一般 19 3 2 6 3 2 2 2" xfId="12761" xr:uid="{8CF6347A-7D09-4D64-B96F-57345AF5CDE0}"/>
    <cellStyle name="一般 19 3 2 6 3 2 3" xfId="12760" xr:uid="{5F4F22BD-914C-459D-9D2C-DF86EC380A51}"/>
    <cellStyle name="一般 19 3 2 6 3 2 4" xfId="25170" xr:uid="{4A0F60FC-BD5A-40D3-A47E-F77FC42B9079}"/>
    <cellStyle name="一般 19 3 2 6 3 3" xfId="6458" xr:uid="{0AD29A41-836A-4C1B-B0CF-6FEF6F7EA942}"/>
    <cellStyle name="一般 19 3 2 6 3 3 2" xfId="12762" xr:uid="{C6CE41E4-F4F0-40E1-B611-828CA0EA32F6}"/>
    <cellStyle name="一般 19 3 2 6 3 4" xfId="12759" xr:uid="{60FCEC6E-A879-4D4D-AAB3-33D03E0C0A18}"/>
    <cellStyle name="一般 19 3 2 6 3 5" xfId="23593" xr:uid="{4282518A-CBE8-47B5-83CA-7043BDE28DA3}"/>
    <cellStyle name="一般 19 3 2 6 4" xfId="3305" xr:uid="{98678192-AF92-4648-BCF3-7EED31BB9641}"/>
    <cellStyle name="一般 19 3 2 6 4 2" xfId="6460" xr:uid="{24AE7C22-338F-49DB-AB67-2913129B5D67}"/>
    <cellStyle name="一般 19 3 2 6 4 2 2" xfId="12764" xr:uid="{7DF8AF4B-8653-4B8A-98DB-480DD8375FF9}"/>
    <cellStyle name="一般 19 3 2 6 4 3" xfId="12763" xr:uid="{A782EF45-5A72-4C1D-9B91-519A3A9F79DB}"/>
    <cellStyle name="一般 19 3 2 6 4 4" xfId="25167" xr:uid="{4C6F144F-E4DF-43F0-A945-AD54B442043D}"/>
    <cellStyle name="一般 19 3 2 6 5" xfId="6453" xr:uid="{E674531E-BD19-428A-9986-9B61EA537FCC}"/>
    <cellStyle name="一般 19 3 2 6 5 2" xfId="12765" xr:uid="{4B8BA12E-2319-4F51-BE54-EA5AC9A7C7F0}"/>
    <cellStyle name="一般 19 3 2 6 5 3" xfId="27639" xr:uid="{C3D916E1-2CD3-4FC6-AE23-CE7EB55FC983}"/>
    <cellStyle name="一般 19 3 2 6 6" xfId="12750" xr:uid="{FA6CA1D0-5B32-41FE-A2A3-54ADECBBD6A8}"/>
    <cellStyle name="一般 19 3 2 6 7" xfId="22234" xr:uid="{A121BF25-72CD-4BF3-A2CF-8A82734FEED8}"/>
    <cellStyle name="一般 19 3 2 7" xfId="938" xr:uid="{0A0F004E-A4E4-471A-8D93-2B322ECBF3CD}"/>
    <cellStyle name="一般 19 3 2 7 2" xfId="1733" xr:uid="{07C07FAB-F0D3-49B5-ABD0-E4D22E7F6FE8}"/>
    <cellStyle name="一般 19 3 2 7 2 2" xfId="3310" xr:uid="{1F8F412E-8619-4592-AF29-A7E0D4476A95}"/>
    <cellStyle name="一般 19 3 2 7 2 2 2" xfId="6463" xr:uid="{F1E815BA-B419-4DD5-B5D9-9434558CC7E2}"/>
    <cellStyle name="一般 19 3 2 7 2 2 2 2" xfId="12769" xr:uid="{9FA4A380-6FED-40ED-A6E9-B9DE3850996D}"/>
    <cellStyle name="一般 19 3 2 7 2 2 3" xfId="12768" xr:uid="{9E833B23-F1F2-4EBD-8906-81450B4BAD9A}"/>
    <cellStyle name="一般 19 3 2 7 2 2 4" xfId="25172" xr:uid="{37B7F52F-478D-483C-9858-F3A6CB7614A3}"/>
    <cellStyle name="一般 19 3 2 7 2 3" xfId="6462" xr:uid="{7172A189-97F0-4AB0-A3CD-4B769D2E2819}"/>
    <cellStyle name="一般 19 3 2 7 2 3 2" xfId="12770" xr:uid="{9F7345FE-972F-4D86-8923-F0DAA325DFF8}"/>
    <cellStyle name="一般 19 3 2 7 2 4" xfId="12767" xr:uid="{AEC1C7F1-BF15-401D-B524-A249622B78EE}"/>
    <cellStyle name="一般 19 3 2 7 2 5" xfId="23595" xr:uid="{9AC96AE3-B818-4CB7-BE07-58C322B8D3AB}"/>
    <cellStyle name="一般 19 3 2 7 3" xfId="3309" xr:uid="{DA4471B2-2053-4CE4-8E3B-64CB291B8F71}"/>
    <cellStyle name="一般 19 3 2 7 3 2" xfId="6464" xr:uid="{075EF78F-A569-49BC-A2F9-E6B742EE213A}"/>
    <cellStyle name="一般 19 3 2 7 3 2 2" xfId="12772" xr:uid="{DAF2F0C7-804D-4F51-82B0-344BD602E0FF}"/>
    <cellStyle name="一般 19 3 2 7 3 3" xfId="12771" xr:uid="{479F15FE-EFF1-4A7B-9A8E-6FC17E344751}"/>
    <cellStyle name="一般 19 3 2 7 3 4" xfId="25171" xr:uid="{13A8C497-632D-4507-AD59-CE802E404211}"/>
    <cellStyle name="一般 19 3 2 7 4" xfId="6461" xr:uid="{AD2BCB2C-7E50-4394-8EDA-C3D2CA918F6F}"/>
    <cellStyle name="一般 19 3 2 7 4 2" xfId="12773" xr:uid="{FB74C879-F08B-443C-8482-D06E6BDF0486}"/>
    <cellStyle name="一般 19 3 2 7 5" xfId="12766" xr:uid="{02821F64-0D57-47CC-8E50-121408D959FB}"/>
    <cellStyle name="一般 19 3 2 7 6" xfId="22800" xr:uid="{F608CFB6-DDD0-4B2D-916E-02373627DE1C}"/>
    <cellStyle name="一般 19 3 2 8" xfId="1720" xr:uid="{DF7EAB7B-914B-45E0-A682-61715FCEAAB6}"/>
    <cellStyle name="一般 19 3 2 8 2" xfId="3311" xr:uid="{C3E5F17F-8032-473A-9B3C-AA8282FDCC8A}"/>
    <cellStyle name="一般 19 3 2 8 2 2" xfId="6466" xr:uid="{83849163-B894-4F70-8E42-F2B463D111E3}"/>
    <cellStyle name="一般 19 3 2 8 2 2 2" xfId="12776" xr:uid="{97C147AE-A41D-4665-98C3-DD203AAE6B75}"/>
    <cellStyle name="一般 19 3 2 8 2 3" xfId="12775" xr:uid="{2F4086AC-E3E2-476F-9A65-C9DC6398EDB1}"/>
    <cellStyle name="一般 19 3 2 8 2 4" xfId="25173" xr:uid="{0BEAB7F0-5DF6-4003-B75D-82B4A8E6ACCD}"/>
    <cellStyle name="一般 19 3 2 8 3" xfId="6465" xr:uid="{B8F5ACF5-A099-44C4-BF21-B2042C5CC804}"/>
    <cellStyle name="一般 19 3 2 8 3 2" xfId="12777" xr:uid="{02597924-DE57-4B54-A71E-BF49CDCBA4FD}"/>
    <cellStyle name="一般 19 3 2 8 4" xfId="12774" xr:uid="{C7712798-EAB3-49EE-9F3E-999DFD543970}"/>
    <cellStyle name="一般 19 3 2 8 5" xfId="23582" xr:uid="{2E7B8B74-6191-46A3-A23A-5406316A136D}"/>
    <cellStyle name="一般 19 3 2 9" xfId="3284" xr:uid="{EBCFCB32-0CA9-47D0-9C66-4EEA773D1E0D}"/>
    <cellStyle name="一般 19 3 2 9 2" xfId="6467" xr:uid="{0FE4D824-111D-48C3-B06A-D605BE57F25E}"/>
    <cellStyle name="一般 19 3 2 9 2 2" xfId="12779" xr:uid="{9FC0D7E7-413E-4D3C-9430-AAC505E7999E}"/>
    <cellStyle name="一般 19 3 2 9 3" xfId="12778" xr:uid="{49181416-285D-4B86-8C07-9DF9E5CF0C64}"/>
    <cellStyle name="一般 19 3 2 9 4" xfId="25146" xr:uid="{C17CB8BE-8F04-481C-8A8A-E82BCD34E584}"/>
    <cellStyle name="一般 19 3 3" xfId="247" xr:uid="{F2F01001-B752-4B02-B23B-974872997665}"/>
    <cellStyle name="一般 19 3 3 2" xfId="494" xr:uid="{1CA7AA6A-C61D-4922-9897-2D17796079FC}"/>
    <cellStyle name="一般 19 3 3 2 2" xfId="946" xr:uid="{AE38522D-7886-432D-9AB0-209BDC165AA1}"/>
    <cellStyle name="一般 19 3 3 2 2 2" xfId="1736" xr:uid="{C178A326-9047-4EDC-BF39-4EAD390383F0}"/>
    <cellStyle name="一般 19 3 3 2 2 2 2" xfId="3315" xr:uid="{4D5D9D0F-8496-4E18-ACB4-1A9F10D8B92E}"/>
    <cellStyle name="一般 19 3 3 2 2 2 2 2" xfId="6472" xr:uid="{0CF56E2A-1CBB-4E0B-891D-94ED499AEA5F}"/>
    <cellStyle name="一般 19 3 3 2 2 2 2 2 2" xfId="12785" xr:uid="{56A1E1B0-FA06-4DDB-AF7A-95E73F7F81DD}"/>
    <cellStyle name="一般 19 3 3 2 2 2 2 3" xfId="12784" xr:uid="{61DB3E48-0D3A-4066-AF1A-5D47D976B113}"/>
    <cellStyle name="一般 19 3 3 2 2 2 2 4" xfId="25177" xr:uid="{3E14BFB2-0D27-408A-B9E1-ED569D8A70B5}"/>
    <cellStyle name="一般 19 3 3 2 2 2 3" xfId="6471" xr:uid="{B44E1F76-65E3-4789-9882-A03DDE45E9AC}"/>
    <cellStyle name="一般 19 3 3 2 2 2 3 2" xfId="12786" xr:uid="{274CB948-04DA-4B5D-862D-E18BA2CDB843}"/>
    <cellStyle name="一般 19 3 3 2 2 2 4" xfId="12783" xr:uid="{FF51D4F9-EE80-4213-B422-9A1790023B9E}"/>
    <cellStyle name="一般 19 3 3 2 2 2 5" xfId="23598" xr:uid="{6842C528-27F7-4C13-8BD3-AAB213A0B1F4}"/>
    <cellStyle name="一般 19 3 3 2 2 3" xfId="3314" xr:uid="{89918AC6-5FBC-4D73-A11B-AE94B53F5F06}"/>
    <cellStyle name="一般 19 3 3 2 2 3 2" xfId="6473" xr:uid="{D886776A-E2DD-4F0C-BB09-A706A99BD14D}"/>
    <cellStyle name="一般 19 3 3 2 2 3 2 2" xfId="12788" xr:uid="{B88308CE-B87A-493C-BC33-7950BAAEE8E1}"/>
    <cellStyle name="一般 19 3 3 2 2 3 3" xfId="12787" xr:uid="{9C617835-B843-419B-AE31-5F17E40B7E6C}"/>
    <cellStyle name="一般 19 3 3 2 2 3 4" xfId="25176" xr:uid="{41F8F83C-7068-43A0-8916-90D52E8B7B9E}"/>
    <cellStyle name="一般 19 3 3 2 2 4" xfId="6470" xr:uid="{4BD441A2-FA92-4217-8E18-27EC150DA0B5}"/>
    <cellStyle name="一般 19 3 3 2 2 4 2" xfId="12789" xr:uid="{0C44DBB1-DAA8-41E7-AC14-A6B44D66F4B6}"/>
    <cellStyle name="一般 19 3 3 2 2 5" xfId="12782" xr:uid="{711BE034-95B9-4EFF-A750-34748FB266BC}"/>
    <cellStyle name="一般 19 3 3 2 2 6" xfId="22808" xr:uid="{6BC25FD3-E5F0-4F9F-88A8-F97A43F8F634}"/>
    <cellStyle name="一般 19 3 3 2 3" xfId="1735" xr:uid="{35DA4C2C-BBC2-47AD-93C0-1DEA64B1F401}"/>
    <cellStyle name="一般 19 3 3 2 3 2" xfId="3316" xr:uid="{38246F68-7C51-4268-8BD6-07A236DBDE9A}"/>
    <cellStyle name="一般 19 3 3 2 3 2 2" xfId="6475" xr:uid="{7037B5A4-E908-4628-B5B7-27D44BCD1A87}"/>
    <cellStyle name="一般 19 3 3 2 3 2 2 2" xfId="12792" xr:uid="{5F7F6FD0-CAC2-406C-9387-451942572AAA}"/>
    <cellStyle name="一般 19 3 3 2 3 2 3" xfId="12791" xr:uid="{0BF9F3F8-A5F2-4B27-9682-9B1D26A4A08C}"/>
    <cellStyle name="一般 19 3 3 2 3 2 4" xfId="25178" xr:uid="{63FFC207-F5E2-4B7D-BE81-C831C0949D95}"/>
    <cellStyle name="一般 19 3 3 2 3 3" xfId="6474" xr:uid="{D37AC9DC-C83A-42FE-B839-A9C59481187C}"/>
    <cellStyle name="一般 19 3 3 2 3 3 2" xfId="12793" xr:uid="{A5B00A85-093E-421B-9EA5-D64BD3A2CC72}"/>
    <cellStyle name="一般 19 3 3 2 3 4" xfId="12790" xr:uid="{597360B3-1DC9-4AB9-A001-A7511A153FE9}"/>
    <cellStyle name="一般 19 3 3 2 3 5" xfId="23597" xr:uid="{1C00E870-1A52-45B2-8993-5965212DDA5A}"/>
    <cellStyle name="一般 19 3 3 2 4" xfId="3313" xr:uid="{FB979066-6CC7-4108-B364-B1884DCAAE58}"/>
    <cellStyle name="一般 19 3 3 2 4 2" xfId="6476" xr:uid="{BED71B9B-C26E-4D6C-A74D-D9689DEDAF99}"/>
    <cellStyle name="一般 19 3 3 2 4 2 2" xfId="12795" xr:uid="{A330A2D6-BF9D-4F02-94F9-2A44C4E9D053}"/>
    <cellStyle name="一般 19 3 3 2 4 3" xfId="12794" xr:uid="{04A5978B-166B-440B-BD9B-B5250DC2CFFB}"/>
    <cellStyle name="一般 19 3 3 2 4 4" xfId="25175" xr:uid="{5371A5F7-ECC6-4F37-A7C3-405464CF287E}"/>
    <cellStyle name="一般 19 3 3 2 5" xfId="6469" xr:uid="{0F021244-1F66-4F5F-9FB3-A3488CAB56F7}"/>
    <cellStyle name="一般 19 3 3 2 5 2" xfId="12796" xr:uid="{76EED137-43F6-48D4-A07B-97C796EB415C}"/>
    <cellStyle name="一般 19 3 3 2 5 3" xfId="27641" xr:uid="{421AFEDD-F117-4915-90E2-3B884B4DB25C}"/>
    <cellStyle name="一般 19 3 3 2 6" xfId="12781" xr:uid="{D205219A-AAFC-458C-A614-FAAE733FB055}"/>
    <cellStyle name="一般 19 3 3 2 7" xfId="22277" xr:uid="{E5E015C6-3BBF-4AEF-B727-835715AD943B}"/>
    <cellStyle name="一般 19 3 3 3" xfId="945" xr:uid="{0B2ED45C-3A0A-469C-8809-51A2829819B4}"/>
    <cellStyle name="一般 19 3 3 3 2" xfId="1737" xr:uid="{7D772B99-3689-4B7D-A97B-E367218D7C5B}"/>
    <cellStyle name="一般 19 3 3 3 2 2" xfId="3318" xr:uid="{38E945BD-FD16-4C4C-BCA9-487F8ABDAA40}"/>
    <cellStyle name="一般 19 3 3 3 2 2 2" xfId="6479" xr:uid="{141A8E95-F2FF-491B-913A-2C8556FCCA41}"/>
    <cellStyle name="一般 19 3 3 3 2 2 2 2" xfId="12800" xr:uid="{BC82EE00-0F77-4B7A-A078-01B42F66F683}"/>
    <cellStyle name="一般 19 3 3 3 2 2 3" xfId="12799" xr:uid="{DBF246C1-E217-4D68-AA77-6256B9AA170A}"/>
    <cellStyle name="一般 19 3 3 3 2 2 4" xfId="25180" xr:uid="{49E7255C-97B7-420A-87C0-D4700AE19308}"/>
    <cellStyle name="一般 19 3 3 3 2 3" xfId="6478" xr:uid="{CBD4A144-D4EA-4E11-9806-86826B2CE869}"/>
    <cellStyle name="一般 19 3 3 3 2 3 2" xfId="12801" xr:uid="{5A6DCFEC-0252-4DCF-954D-B1435AA42B70}"/>
    <cellStyle name="一般 19 3 3 3 2 4" xfId="12798" xr:uid="{D01AA7B0-5DC3-4EF1-9703-8E2E340EC7B5}"/>
    <cellStyle name="一般 19 3 3 3 2 5" xfId="23599" xr:uid="{8AE2E04D-861F-4871-8ED3-43B8333FC82C}"/>
    <cellStyle name="一般 19 3 3 3 3" xfId="3317" xr:uid="{C8321EA8-4685-4ACD-9E5A-078E4358FFDD}"/>
    <cellStyle name="一般 19 3 3 3 3 2" xfId="6480" xr:uid="{7089C156-DA59-4115-A83C-FDC8D6112A32}"/>
    <cellStyle name="一般 19 3 3 3 3 2 2" xfId="12803" xr:uid="{46B63701-007A-4284-B022-2366CC77561F}"/>
    <cellStyle name="一般 19 3 3 3 3 3" xfId="12802" xr:uid="{9A2CFD43-2BFE-4553-B56C-10274443F456}"/>
    <cellStyle name="一般 19 3 3 3 3 4" xfId="25179" xr:uid="{915FE70C-025D-4191-8847-F1E068AF5354}"/>
    <cellStyle name="一般 19 3 3 3 4" xfId="6477" xr:uid="{C04BB072-C5B7-46B1-8719-E0323C6120CB}"/>
    <cellStyle name="一般 19 3 3 3 4 2" xfId="12804" xr:uid="{39805341-0453-411A-A8D6-EE3036C809B9}"/>
    <cellStyle name="一般 19 3 3 3 5" xfId="12797" xr:uid="{00371096-7D22-4691-BB1E-6B632353AD51}"/>
    <cellStyle name="一般 19 3 3 3 6" xfId="22807" xr:uid="{D9DF08EF-07E4-48AE-9036-D8E52F261609}"/>
    <cellStyle name="一般 19 3 3 4" xfId="1734" xr:uid="{A073BFD1-C51E-41AB-9148-480B411A6FE8}"/>
    <cellStyle name="一般 19 3 3 4 2" xfId="3319" xr:uid="{77709E03-28C4-42CB-841D-C2C0296B67BC}"/>
    <cellStyle name="一般 19 3 3 4 2 2" xfId="6482" xr:uid="{9812CD30-A651-4138-81B2-970FA0737E62}"/>
    <cellStyle name="一般 19 3 3 4 2 2 2" xfId="12807" xr:uid="{4073E04C-8472-470F-8649-8277862B9B70}"/>
    <cellStyle name="一般 19 3 3 4 2 3" xfId="12806" xr:uid="{6A5412EA-94D2-4B4F-974A-62C9397BF310}"/>
    <cellStyle name="一般 19 3 3 4 2 4" xfId="25181" xr:uid="{AB235869-36DD-45A5-8468-D6CF07A0D6BC}"/>
    <cellStyle name="一般 19 3 3 4 3" xfId="6481" xr:uid="{EFA87AE6-E911-4D39-A3BD-D413E187033A}"/>
    <cellStyle name="一般 19 3 3 4 3 2" xfId="12808" xr:uid="{54FBABDE-0B31-448E-92B8-0CA5FBF7A539}"/>
    <cellStyle name="一般 19 3 3 4 4" xfId="12805" xr:uid="{B112A8EE-5EFA-41A7-9425-BA893A708029}"/>
    <cellStyle name="一般 19 3 3 4 5" xfId="23596" xr:uid="{9DC245C4-220C-47DE-B3B7-A04F429B47AC}"/>
    <cellStyle name="一般 19 3 3 5" xfId="3312" xr:uid="{2D6ABD02-3172-4FE4-9BAC-20D47123D858}"/>
    <cellStyle name="一般 19 3 3 5 2" xfId="6483" xr:uid="{BDED86B3-5851-4941-AAA4-DD29F4B3E738}"/>
    <cellStyle name="一般 19 3 3 5 2 2" xfId="12810" xr:uid="{2C794E27-0C20-4957-89A0-99748FECC31F}"/>
    <cellStyle name="一般 19 3 3 5 3" xfId="12809" xr:uid="{718A0CAF-563D-4EBF-A110-D6F9F494C894}"/>
    <cellStyle name="一般 19 3 3 5 4" xfId="25174" xr:uid="{11CD57F3-557F-4E7D-A1AD-99E0E8C11071}"/>
    <cellStyle name="一般 19 3 3 6" xfId="6468" xr:uid="{016DE465-A0CE-46F0-8224-43EAE9070A7F}"/>
    <cellStyle name="一般 19 3 3 6 2" xfId="12811" xr:uid="{FD52F681-3D01-49AF-8A4E-0A8008035179}"/>
    <cellStyle name="一般 19 3 3 6 3" xfId="27640" xr:uid="{500AFF03-6E89-4A60-B20E-BE6111FF18EE}"/>
    <cellStyle name="一般 19 3 3 7" xfId="12780" xr:uid="{150A95A4-BC2D-4EAE-94CB-B28E301223D7}"/>
    <cellStyle name="一般 19 3 3 8" xfId="22117" xr:uid="{BCE3A137-5AE1-4303-ACDA-13392120B02B}"/>
    <cellStyle name="一般 19 3 4" xfId="285" xr:uid="{A71FF90A-B87B-4DDA-A5C4-7E9E8AA07F9B}"/>
    <cellStyle name="一般 19 3 4 2" xfId="947" xr:uid="{0739E87A-A9EE-4C3F-A6A5-E637D1B3075D}"/>
    <cellStyle name="一般 19 3 4 2 2" xfId="1739" xr:uid="{5FB2E97F-B946-4DB4-BC8A-1B2B7AF32C5C}"/>
    <cellStyle name="一般 19 3 4 2 2 2" xfId="3322" xr:uid="{966E136A-2118-4685-8C40-3A6161C1C13A}"/>
    <cellStyle name="一般 19 3 4 2 2 2 2" xfId="6487" xr:uid="{35F72002-DCA2-47AA-BE34-97ED33BD3BB9}"/>
    <cellStyle name="一般 19 3 4 2 2 2 2 2" xfId="12816" xr:uid="{562DB1D1-FD4C-419B-A986-B41248967493}"/>
    <cellStyle name="一般 19 3 4 2 2 2 3" xfId="12815" xr:uid="{22F07482-6075-4460-9A28-A6CA4F7F92F6}"/>
    <cellStyle name="一般 19 3 4 2 2 2 4" xfId="25184" xr:uid="{C1FBBFA5-9B4D-40AD-8BF8-76EB8216824E}"/>
    <cellStyle name="一般 19 3 4 2 2 3" xfId="6486" xr:uid="{973DB7A0-3758-438F-940B-6EBE90F286D9}"/>
    <cellStyle name="一般 19 3 4 2 2 3 2" xfId="12817" xr:uid="{E08F2079-AE53-4602-9274-6761E9252759}"/>
    <cellStyle name="一般 19 3 4 2 2 4" xfId="12814" xr:uid="{9DB671A3-6721-4DEF-AD72-4CB700D6AE95}"/>
    <cellStyle name="一般 19 3 4 2 2 5" xfId="23601" xr:uid="{EA8BDD92-92F5-4F90-B85E-EA664EBDC3D7}"/>
    <cellStyle name="一般 19 3 4 2 3" xfId="3321" xr:uid="{58786422-590C-41D4-A51E-079A620AAC60}"/>
    <cellStyle name="一般 19 3 4 2 3 2" xfId="6488" xr:uid="{26C61B01-FF0A-4403-A06B-D1770F9AB371}"/>
    <cellStyle name="一般 19 3 4 2 3 2 2" xfId="12819" xr:uid="{8CCD5686-81B0-4A4F-B068-3E99672822E6}"/>
    <cellStyle name="一般 19 3 4 2 3 3" xfId="12818" xr:uid="{EE4BD88E-51F7-4487-B27B-BBA5FC17F6C1}"/>
    <cellStyle name="一般 19 3 4 2 3 4" xfId="25183" xr:uid="{35859705-4F63-4E4B-BDCD-9F084581C382}"/>
    <cellStyle name="一般 19 3 4 2 4" xfId="6485" xr:uid="{59D5F9B0-8200-4A45-84B4-D5A96A44F752}"/>
    <cellStyle name="一般 19 3 4 2 4 2" xfId="12820" xr:uid="{EDB5C97A-3AD1-41C3-9B18-1918A82F602E}"/>
    <cellStyle name="一般 19 3 4 2 4 3" xfId="27643" xr:uid="{79538D4E-2E7E-4FC1-9B9B-7E1A39D09D9A}"/>
    <cellStyle name="一般 19 3 4 2 5" xfId="12813" xr:uid="{D4938919-F689-448B-BBD1-7981082D3CDD}"/>
    <cellStyle name="一般 19 3 4 2 6" xfId="22809" xr:uid="{C7BA5DED-498D-4B6C-95C7-F0A88CAD06E8}"/>
    <cellStyle name="一般 19 3 4 3" xfId="1738" xr:uid="{52A3A967-9CA7-46F0-9D9F-93D57FBD2525}"/>
    <cellStyle name="一般 19 3 4 3 2" xfId="3323" xr:uid="{BD13A349-F839-4525-942B-D7FCA92E6A00}"/>
    <cellStyle name="一般 19 3 4 3 2 2" xfId="6490" xr:uid="{93075E47-B8E4-4015-A1E9-E3CF003756F1}"/>
    <cellStyle name="一般 19 3 4 3 2 2 2" xfId="12823" xr:uid="{CA8D3772-F77A-4515-8471-244F960BE92F}"/>
    <cellStyle name="一般 19 3 4 3 2 3" xfId="12822" xr:uid="{0297DF29-72E6-460A-B155-4ACAD472E176}"/>
    <cellStyle name="一般 19 3 4 3 2 4" xfId="25185" xr:uid="{AE213FFB-4441-42DD-9653-DE023A6C25E8}"/>
    <cellStyle name="一般 19 3 4 3 3" xfId="6489" xr:uid="{E175BF44-AA13-4D73-9637-96BC4D38F842}"/>
    <cellStyle name="一般 19 3 4 3 3 2" xfId="12824" xr:uid="{5824A7DC-50D8-4546-B825-ED0FEFFD84E9}"/>
    <cellStyle name="一般 19 3 4 3 4" xfId="12821" xr:uid="{E6CEEC85-EC69-46E4-85B8-7AED0D17AAE5}"/>
    <cellStyle name="一般 19 3 4 3 5" xfId="23600" xr:uid="{27F61A35-7515-4E61-8EBD-E9D264F8E088}"/>
    <cellStyle name="一般 19 3 4 4" xfId="3320" xr:uid="{61F76366-F8DD-41B6-B2B3-B2302A42F25F}"/>
    <cellStyle name="一般 19 3 4 4 2" xfId="6491" xr:uid="{CACE6EA7-D53A-4641-9863-4EC6E4FF61F9}"/>
    <cellStyle name="一般 19 3 4 4 2 2" xfId="12826" xr:uid="{BB89FA2E-C25A-4185-9376-BDDAF6535EA6}"/>
    <cellStyle name="一般 19 3 4 4 3" xfId="12825" xr:uid="{8862A575-F6EC-417A-8EC3-E62B8DC304B1}"/>
    <cellStyle name="一般 19 3 4 4 4" xfId="25182" xr:uid="{9F942A36-1992-4B54-BD73-5577E8021AD7}"/>
    <cellStyle name="一般 19 3 4 5" xfId="6484" xr:uid="{45CF1A77-D283-47C4-839C-C084B3FAEDA7}"/>
    <cellStyle name="一般 19 3 4 5 2" xfId="12827" xr:uid="{68248AE4-87E7-4B0C-82BA-D858B7356142}"/>
    <cellStyle name="一般 19 3 4 5 3" xfId="27642" xr:uid="{CCF0E7E6-B91A-41DC-A5AC-AAAFFB76742A}"/>
    <cellStyle name="一般 19 3 4 6" xfId="12812" xr:uid="{F66DB787-6532-4AE1-BFF7-B015C35261B8}"/>
    <cellStyle name="一般 19 3 4 7" xfId="22320" xr:uid="{36F65E6E-1181-45DD-869A-CCAD2BB17D62}"/>
    <cellStyle name="一般 19 3 5" xfId="334" xr:uid="{5F8D236A-6E9E-4A25-A295-19EB26871493}"/>
    <cellStyle name="一般 19 3 5 2" xfId="948" xr:uid="{13AEC025-FE10-48DD-9D25-D2B4F840FC3A}"/>
    <cellStyle name="一般 19 3 5 2 2" xfId="1741" xr:uid="{4EE33DD5-0048-4AEF-B561-B533E4B3A307}"/>
    <cellStyle name="一般 19 3 5 2 2 2" xfId="3326" xr:uid="{96581A09-E01D-4340-B107-10C63446857A}"/>
    <cellStyle name="一般 19 3 5 2 2 2 2" xfId="6495" xr:uid="{3038CE80-9C3D-467D-B5DC-0A9305CBA7D4}"/>
    <cellStyle name="一般 19 3 5 2 2 2 2 2" xfId="12832" xr:uid="{0E0D0827-060A-454D-AE4F-EEB0106234EA}"/>
    <cellStyle name="一般 19 3 5 2 2 2 3" xfId="12831" xr:uid="{2C237822-E327-4F79-B819-71CC8E68BFCB}"/>
    <cellStyle name="一般 19 3 5 2 2 2 4" xfId="25188" xr:uid="{8C8B27AD-CC1D-4B68-9649-E0770CDD2BDE}"/>
    <cellStyle name="一般 19 3 5 2 2 3" xfId="6494" xr:uid="{9852CA02-823C-4A15-AAC9-FDED7275B898}"/>
    <cellStyle name="一般 19 3 5 2 2 3 2" xfId="12833" xr:uid="{CB5CDA39-67D0-4C2D-8786-DE4B4BB1059E}"/>
    <cellStyle name="一般 19 3 5 2 2 4" xfId="12830" xr:uid="{45052EED-7A58-41E3-93ED-C24BD76CDD31}"/>
    <cellStyle name="一般 19 3 5 2 2 5" xfId="23603" xr:uid="{D20D9ECC-D97D-48BA-9B1E-27EC78329A78}"/>
    <cellStyle name="一般 19 3 5 2 3" xfId="3325" xr:uid="{6E1FA217-036D-461A-8CB4-C47A19694416}"/>
    <cellStyle name="一般 19 3 5 2 3 2" xfId="6496" xr:uid="{B2E0FAD8-7F22-474B-B3FA-45BC5D7430E4}"/>
    <cellStyle name="一般 19 3 5 2 3 2 2" xfId="12835" xr:uid="{88C8761E-AD4C-4FA6-816C-762E426BA22F}"/>
    <cellStyle name="一般 19 3 5 2 3 3" xfId="12834" xr:uid="{19E99220-5109-442A-94D7-EC7115627F81}"/>
    <cellStyle name="一般 19 3 5 2 3 4" xfId="25187" xr:uid="{61B84CF5-9450-4AF8-863E-A835071F9DB2}"/>
    <cellStyle name="一般 19 3 5 2 4" xfId="6493" xr:uid="{5A3D2DD1-4844-4A57-AFFA-8F37C32B9EF1}"/>
    <cellStyle name="一般 19 3 5 2 4 2" xfId="12836" xr:uid="{463156FB-2BE0-420A-BCE7-8733C0B5EDA7}"/>
    <cellStyle name="一般 19 3 5 2 4 3" xfId="27645" xr:uid="{6266193E-4799-49D4-AB28-14543694BE7D}"/>
    <cellStyle name="一般 19 3 5 2 5" xfId="12829" xr:uid="{831BE842-882D-4BA2-9E87-3FCFA73B8F9B}"/>
    <cellStyle name="一般 19 3 5 2 6" xfId="22810" xr:uid="{C22047B7-B876-4473-A224-93328E7E8DEE}"/>
    <cellStyle name="一般 19 3 5 3" xfId="1740" xr:uid="{33A6289C-F7AA-4094-8822-73415BC19ACE}"/>
    <cellStyle name="一般 19 3 5 3 2" xfId="3327" xr:uid="{3D610A8C-7626-4CDC-A1F1-699D5208DE50}"/>
    <cellStyle name="一般 19 3 5 3 2 2" xfId="6498" xr:uid="{2860FB10-C4E4-4BE1-BA11-8268BEDA59C7}"/>
    <cellStyle name="一般 19 3 5 3 2 2 2" xfId="12839" xr:uid="{BB65B305-89D7-43C7-BE3A-6A8636EB6D79}"/>
    <cellStyle name="一般 19 3 5 3 2 3" xfId="12838" xr:uid="{F61E2B03-6441-46E0-96C3-75A278769C8B}"/>
    <cellStyle name="一般 19 3 5 3 2 4" xfId="25189" xr:uid="{9A813460-2BD3-44C7-8970-CCED19E88E35}"/>
    <cellStyle name="一般 19 3 5 3 3" xfId="6497" xr:uid="{94A480F4-B14D-436D-ACB6-BB1FDF30B5A5}"/>
    <cellStyle name="一般 19 3 5 3 3 2" xfId="12840" xr:uid="{F225841A-125A-434B-86D5-D0CF49BB4706}"/>
    <cellStyle name="一般 19 3 5 3 4" xfId="12837" xr:uid="{2DB5429D-0662-4168-BABA-91C4E5D0004E}"/>
    <cellStyle name="一般 19 3 5 3 5" xfId="23602" xr:uid="{E0BEE82B-77EC-4734-A7FA-D251C77E689F}"/>
    <cellStyle name="一般 19 3 5 4" xfId="3324" xr:uid="{9B004C55-D027-49B4-AD38-9DEB0923B7EC}"/>
    <cellStyle name="一般 19 3 5 4 2" xfId="6499" xr:uid="{F7795F4C-A806-44CF-A43D-3692C56EEDE1}"/>
    <cellStyle name="一般 19 3 5 4 2 2" xfId="12842" xr:uid="{A199EBEC-7623-4ACF-9670-D626DB9916CA}"/>
    <cellStyle name="一般 19 3 5 4 3" xfId="12841" xr:uid="{D5A8CE26-E9E4-42EC-ABC1-3B2D0684ACFE}"/>
    <cellStyle name="一般 19 3 5 4 4" xfId="25186" xr:uid="{09BC3FB3-72E1-4E8F-A39E-F20E57CA96FA}"/>
    <cellStyle name="一般 19 3 5 5" xfId="6492" xr:uid="{B4AD49D9-E8ED-48B9-AEA9-2FC8B52132AF}"/>
    <cellStyle name="一般 19 3 5 5 2" xfId="12843" xr:uid="{FE53DAC8-B16A-404C-B23C-86C1549C40E3}"/>
    <cellStyle name="一般 19 3 5 5 3" xfId="27644" xr:uid="{223D09F9-C597-4CC9-A3DE-E844C97CD452}"/>
    <cellStyle name="一般 19 3 5 6" xfId="12828" xr:uid="{23DA94E1-E4DD-488E-9E62-DDC24156DF64}"/>
    <cellStyle name="一般 19 3 5 7" xfId="22369" xr:uid="{B14A0151-E0D1-4B0F-A935-25F3A13B4651}"/>
    <cellStyle name="一般 19 3 6" xfId="594" xr:uid="{0A2B630E-BDDD-4C58-9824-4CC78762C29B}"/>
    <cellStyle name="一般 19 3 6 2" xfId="949" xr:uid="{D9E9CCF7-3017-4FBD-898B-766A5E0C8453}"/>
    <cellStyle name="一般 19 3 6 2 2" xfId="1743" xr:uid="{CEDED78C-9096-4AF3-B204-4761CB3CA21B}"/>
    <cellStyle name="一般 19 3 6 2 2 2" xfId="3330" xr:uid="{738BA5BD-81DD-45EA-BC84-941313AF22FD}"/>
    <cellStyle name="一般 19 3 6 2 2 2 2" xfId="6503" xr:uid="{05799554-9BA5-4772-9DFC-FF51D0EBA0CF}"/>
    <cellStyle name="一般 19 3 6 2 2 2 2 2" xfId="12848" xr:uid="{A633E0A5-3CEE-44FF-B07E-A5DF7D0C2395}"/>
    <cellStyle name="一般 19 3 6 2 2 2 3" xfId="12847" xr:uid="{D7071C2E-D057-4A65-9922-22D03F317B9A}"/>
    <cellStyle name="一般 19 3 6 2 2 2 4" xfId="25192" xr:uid="{9293B198-487C-4FB6-B180-673691E036E8}"/>
    <cellStyle name="一般 19 3 6 2 2 3" xfId="6502" xr:uid="{90A0C2F0-07C4-4D25-ACE0-9303AAA045CB}"/>
    <cellStyle name="一般 19 3 6 2 2 3 2" xfId="12849" xr:uid="{12CD288B-AEB2-4690-AAAD-8B421474C112}"/>
    <cellStyle name="一般 19 3 6 2 2 4" xfId="12846" xr:uid="{1F812502-AE41-4DF0-9A51-D1C07D4F235B}"/>
    <cellStyle name="一般 19 3 6 2 2 5" xfId="23605" xr:uid="{755AD2A7-EFC1-45E3-A54A-68D635FC8AD6}"/>
    <cellStyle name="一般 19 3 6 2 3" xfId="3329" xr:uid="{A23C18CA-A895-4E51-82FF-7A74C5CE8EBA}"/>
    <cellStyle name="一般 19 3 6 2 3 2" xfId="6504" xr:uid="{E1FEDFD7-075C-48B2-A2A4-A60873647771}"/>
    <cellStyle name="一般 19 3 6 2 3 2 2" xfId="12851" xr:uid="{8E614C03-2EB1-4421-913E-45E165472FA5}"/>
    <cellStyle name="一般 19 3 6 2 3 3" xfId="12850" xr:uid="{20E450AF-4503-48B3-A1A9-B7806BC7952F}"/>
    <cellStyle name="一般 19 3 6 2 3 4" xfId="25191" xr:uid="{C1966BF2-8E6D-4FD1-8147-AF5FDFF70FA4}"/>
    <cellStyle name="一般 19 3 6 2 4" xfId="6501" xr:uid="{2E2B38B0-C245-44E5-8F46-05B2D43D6A1F}"/>
    <cellStyle name="一般 19 3 6 2 4 2" xfId="12852" xr:uid="{D090DEE2-29F6-4646-B54D-3EE354E57A2D}"/>
    <cellStyle name="一般 19 3 6 2 4 3" xfId="27647" xr:uid="{7B66A429-82F7-4B9E-B7EB-93F554597B4A}"/>
    <cellStyle name="一般 19 3 6 2 5" xfId="12845" xr:uid="{A3AFBAF3-8EA6-44F1-8BE2-FEE1423C5CFB}"/>
    <cellStyle name="一般 19 3 6 2 6" xfId="22811" xr:uid="{67C020F1-D2DD-454F-8AEA-ABA53B270CEB}"/>
    <cellStyle name="一般 19 3 6 3" xfId="1742" xr:uid="{26DA0FD1-2B54-41E2-B052-88B914AE80E3}"/>
    <cellStyle name="一般 19 3 6 3 2" xfId="3331" xr:uid="{E559EC7E-2A2E-4BB3-A67D-565EC6316F85}"/>
    <cellStyle name="一般 19 3 6 3 2 2" xfId="6506" xr:uid="{1D920E47-769F-461D-937F-CB61138AD199}"/>
    <cellStyle name="一般 19 3 6 3 2 2 2" xfId="12855" xr:uid="{C9654389-C22D-47F9-9227-3A082AD24B81}"/>
    <cellStyle name="一般 19 3 6 3 2 3" xfId="12854" xr:uid="{0F410A68-8463-4951-BA09-C013168C8009}"/>
    <cellStyle name="一般 19 3 6 3 2 4" xfId="25193" xr:uid="{107BA88D-1AFC-4B2D-83A7-5EA31F0BE440}"/>
    <cellStyle name="一般 19 3 6 3 3" xfId="6505" xr:uid="{76F139F9-428C-420C-9CA6-59496C5B3104}"/>
    <cellStyle name="一般 19 3 6 3 3 2" xfId="12856" xr:uid="{2FF10C36-741D-4B5B-ABC0-3C0EC3DF90D4}"/>
    <cellStyle name="一般 19 3 6 3 4" xfId="12853" xr:uid="{0603E0B2-3822-4517-B084-7BE9101F4623}"/>
    <cellStyle name="一般 19 3 6 3 5" xfId="23604" xr:uid="{5613D8F6-A29C-4222-AB4D-75D689202C56}"/>
    <cellStyle name="一般 19 3 6 4" xfId="3328" xr:uid="{38CEBDCA-7C07-46E5-89AD-FE4FF11FB1CF}"/>
    <cellStyle name="一般 19 3 6 4 2" xfId="6507" xr:uid="{CFAC8969-AADA-4013-91BF-3869A1D5E79B}"/>
    <cellStyle name="一般 19 3 6 4 2 2" xfId="12858" xr:uid="{BD2187A5-DC5F-4882-A051-BA8C2977A2F7}"/>
    <cellStyle name="一般 19 3 6 4 3" xfId="12857" xr:uid="{5495D9E3-6372-4AC1-B134-6A2BF8497346}"/>
    <cellStyle name="一般 19 3 6 4 4" xfId="25190" xr:uid="{20479E46-1BBA-4650-8A49-FC4D6C5CC81A}"/>
    <cellStyle name="一般 19 3 6 5" xfId="6500" xr:uid="{B429C3BE-B205-4D57-AD5E-CE20814D5495}"/>
    <cellStyle name="一般 19 3 6 5 2" xfId="12859" xr:uid="{8ADD598A-EE59-4C92-B25C-7E0F1BBE6B54}"/>
    <cellStyle name="一般 19 3 6 5 3" xfId="27646" xr:uid="{0E8DAFD4-D9BA-4BB6-87DA-106E2FFBF015}"/>
    <cellStyle name="一般 19 3 6 6" xfId="12844" xr:uid="{3517D467-938A-4DB6-BD93-5893398C7E8D}"/>
    <cellStyle name="一般 19 3 6 7" xfId="22456" xr:uid="{2E883F90-9DEC-4CB1-9EA6-B90D344777B0}"/>
    <cellStyle name="一般 19 3 7" xfId="680" xr:uid="{9D99DA8C-83E9-4832-A92A-AF85BEAB4B03}"/>
    <cellStyle name="一般 19 3 7 2" xfId="950" xr:uid="{88BD5878-BBB6-4D0A-9382-C82C1897F21D}"/>
    <cellStyle name="一般 19 3 7 2 2" xfId="1745" xr:uid="{E9C45495-CC14-423C-BFF9-A6DA813B06B8}"/>
    <cellStyle name="一般 19 3 7 2 2 2" xfId="3334" xr:uid="{EB7BEA48-041B-4D91-9DF1-29A3B132FDFE}"/>
    <cellStyle name="一般 19 3 7 2 2 2 2" xfId="6511" xr:uid="{1BE1E7C4-8414-4FE3-A43C-9D0DC6404FD6}"/>
    <cellStyle name="一般 19 3 7 2 2 2 2 2" xfId="12864" xr:uid="{C9CD8C9A-ABC9-4BB4-99A2-D2397B033D35}"/>
    <cellStyle name="一般 19 3 7 2 2 2 3" xfId="12863" xr:uid="{80036B2A-E613-455D-B2D1-5EC8C30FE08B}"/>
    <cellStyle name="一般 19 3 7 2 2 2 4" xfId="25196" xr:uid="{0F7D3C9A-2FA3-457F-A5C5-69A2B55EC71D}"/>
    <cellStyle name="一般 19 3 7 2 2 3" xfId="6510" xr:uid="{110F29E5-86BD-4950-9BC9-558FD140440D}"/>
    <cellStyle name="一般 19 3 7 2 2 3 2" xfId="12865" xr:uid="{F5D7A6F5-B159-42D4-BE33-6E31933D16A7}"/>
    <cellStyle name="一般 19 3 7 2 2 4" xfId="12862" xr:uid="{FCBF0437-0432-4E1F-83B0-F91BC1E28247}"/>
    <cellStyle name="一般 19 3 7 2 2 5" xfId="23607" xr:uid="{A77752BA-03D9-448A-9A13-7FE211DA6704}"/>
    <cellStyle name="一般 19 3 7 2 3" xfId="3333" xr:uid="{3332F9CF-056A-4FE1-9C25-3ECC3B2332F5}"/>
    <cellStyle name="一般 19 3 7 2 3 2" xfId="6512" xr:uid="{BD84E8D8-6529-4EBB-8766-F3D66863879C}"/>
    <cellStyle name="一般 19 3 7 2 3 2 2" xfId="12867" xr:uid="{44120446-739F-4913-AA54-2EAEE736E77D}"/>
    <cellStyle name="一般 19 3 7 2 3 3" xfId="12866" xr:uid="{546124D8-79C4-41FA-9317-7D3E86C2737C}"/>
    <cellStyle name="一般 19 3 7 2 3 4" xfId="25195" xr:uid="{DB2ECE82-C073-4953-A565-75B7FE2DE932}"/>
    <cellStyle name="一般 19 3 7 2 4" xfId="6509" xr:uid="{48C57D8D-0990-4485-9970-AF8D7B768A94}"/>
    <cellStyle name="一般 19 3 7 2 4 2" xfId="12868" xr:uid="{656B600C-A09B-4F4B-B7C9-31F9F9899647}"/>
    <cellStyle name="一般 19 3 7 2 4 3" xfId="27649" xr:uid="{EA518443-D9EC-410F-BBD3-B9D108B75200}"/>
    <cellStyle name="一般 19 3 7 2 5" xfId="12861" xr:uid="{DDFF104E-BF05-4490-B672-A23FD812C915}"/>
    <cellStyle name="一般 19 3 7 2 6" xfId="22812" xr:uid="{AABA0896-3AFF-450E-A5FE-3BE83F5A5B2E}"/>
    <cellStyle name="一般 19 3 7 3" xfId="1744" xr:uid="{457ADBB8-1095-4DD8-85F1-2536DB594B85}"/>
    <cellStyle name="一般 19 3 7 3 2" xfId="3335" xr:uid="{1450FA92-ED17-4EC2-92EC-F940B385695A}"/>
    <cellStyle name="一般 19 3 7 3 2 2" xfId="6514" xr:uid="{D2159EA7-5171-4773-AE2A-99DA989E1EB2}"/>
    <cellStyle name="一般 19 3 7 3 2 2 2" xfId="12871" xr:uid="{9411BE88-FD0F-4269-9699-662FCA28F4CD}"/>
    <cellStyle name="一般 19 3 7 3 2 3" xfId="12870" xr:uid="{E18B752C-AA48-4DAF-B75C-227F09B76024}"/>
    <cellStyle name="一般 19 3 7 3 2 4" xfId="25197" xr:uid="{8439EE7B-26E2-4FD5-BD4D-83309706EA91}"/>
    <cellStyle name="一般 19 3 7 3 3" xfId="6513" xr:uid="{619D31A9-B38D-469D-8426-F8A728B3A6C9}"/>
    <cellStyle name="一般 19 3 7 3 3 2" xfId="12872" xr:uid="{FFA5A42A-69DF-4763-90FC-2D1D57155137}"/>
    <cellStyle name="一般 19 3 7 3 4" xfId="12869" xr:uid="{6A1436E0-C119-4B40-BB7D-238FEA86C582}"/>
    <cellStyle name="一般 19 3 7 3 5" xfId="23606" xr:uid="{00D4286C-3166-40B7-AA17-74A20ED06623}"/>
    <cellStyle name="一般 19 3 7 4" xfId="3332" xr:uid="{51788600-FB86-4882-95B5-A701D1848228}"/>
    <cellStyle name="一般 19 3 7 4 2" xfId="6515" xr:uid="{43199CA4-AF0A-42AC-9BC6-D3C9B4BDFE2A}"/>
    <cellStyle name="一般 19 3 7 4 2 2" xfId="12874" xr:uid="{711A5C9E-E702-41C1-B673-6BF155498249}"/>
    <cellStyle name="一般 19 3 7 4 3" xfId="12873" xr:uid="{24671834-330E-4080-B89D-562B9A71BE17}"/>
    <cellStyle name="一般 19 3 7 4 4" xfId="25194" xr:uid="{6EA01EFE-8C89-47C2-91FB-41AD8DFB1BD1}"/>
    <cellStyle name="一般 19 3 7 5" xfId="6508" xr:uid="{2FEA396D-724E-4542-93B4-AD88C664583E}"/>
    <cellStyle name="一般 19 3 7 5 2" xfId="12875" xr:uid="{DA5DD8CC-7A27-42C2-9B07-55FA7E5B7004}"/>
    <cellStyle name="一般 19 3 7 5 3" xfId="27648" xr:uid="{97463538-66C3-41A8-9096-EEDE9DE64A1A}"/>
    <cellStyle name="一般 19 3 7 6" xfId="12860" xr:uid="{CCDB3163-4D0A-4251-AB76-A739FA14AAC3}"/>
    <cellStyle name="一般 19 3 7 7" xfId="22542" xr:uid="{F0EAA7FD-0C51-4AAB-9BA5-E03B4BA8DA0B}"/>
    <cellStyle name="一般 19 3 8" xfId="766" xr:uid="{5B6D8A24-E01C-4806-86A2-E54D311740F5}"/>
    <cellStyle name="一般 19 3 8 2" xfId="951" xr:uid="{6E7D3149-1B42-4B0E-9285-638D0B8D9402}"/>
    <cellStyle name="一般 19 3 8 2 2" xfId="1747" xr:uid="{E2E987AE-EF26-4B4B-ABF8-BED98C8D0B84}"/>
    <cellStyle name="一般 19 3 8 2 2 2" xfId="3338" xr:uid="{5FFB6CC6-8728-4EFD-A994-49DA63FCC49B}"/>
    <cellStyle name="一般 19 3 8 2 2 2 2" xfId="6519" xr:uid="{FCA1E8C1-A820-4AF7-BB16-9FAC4E8A4A0C}"/>
    <cellStyle name="一般 19 3 8 2 2 2 2 2" xfId="12880" xr:uid="{C0D059BA-7195-46AB-8A3C-159CFB382F1D}"/>
    <cellStyle name="一般 19 3 8 2 2 2 3" xfId="12879" xr:uid="{2C4C97DD-5B16-4EA4-9C66-AB86A996F967}"/>
    <cellStyle name="一般 19 3 8 2 2 2 4" xfId="25200" xr:uid="{25FE377E-CB05-4DE7-B368-9134E5F157CF}"/>
    <cellStyle name="一般 19 3 8 2 2 3" xfId="6518" xr:uid="{2A7401A3-5A56-40E3-969D-5A9A3C370194}"/>
    <cellStyle name="一般 19 3 8 2 2 3 2" xfId="12881" xr:uid="{23B70137-35D6-414C-966E-4F0F95070774}"/>
    <cellStyle name="一般 19 3 8 2 2 4" xfId="12878" xr:uid="{5062CE89-C2ED-4420-B234-06AA9ACDEB88}"/>
    <cellStyle name="一般 19 3 8 2 2 5" xfId="23609" xr:uid="{788C69D3-A5A5-4307-B0F6-863AF92DCB5B}"/>
    <cellStyle name="一般 19 3 8 2 3" xfId="3337" xr:uid="{3F705813-BAED-4CC5-824E-7DCCE93174F4}"/>
    <cellStyle name="一般 19 3 8 2 3 2" xfId="6520" xr:uid="{95EE9835-ABF8-4792-B92D-D1EDBBE5CC1F}"/>
    <cellStyle name="一般 19 3 8 2 3 2 2" xfId="12883" xr:uid="{C0713E9C-B7E6-4925-B5E8-95FFD61E20B6}"/>
    <cellStyle name="一般 19 3 8 2 3 3" xfId="12882" xr:uid="{E73C85FF-C6A0-4A8C-B072-149EFA5E82F4}"/>
    <cellStyle name="一般 19 3 8 2 3 4" xfId="25199" xr:uid="{45537B67-F563-4928-801B-10C7F8F2CF5D}"/>
    <cellStyle name="一般 19 3 8 2 4" xfId="6517" xr:uid="{3442B5AB-F930-4609-9DB0-C761B7F53350}"/>
    <cellStyle name="一般 19 3 8 2 4 2" xfId="12884" xr:uid="{68B95E1E-BF30-44AA-8ACD-59F0456A4B6C}"/>
    <cellStyle name="一般 19 3 8 2 4 3" xfId="27651" xr:uid="{BD863AE4-BB4E-4326-82C4-AAE858204B9A}"/>
    <cellStyle name="一般 19 3 8 2 5" xfId="12877" xr:uid="{C659FE9A-52A7-4120-BD4E-6466B9F78293}"/>
    <cellStyle name="一般 19 3 8 2 6" xfId="22813" xr:uid="{9A3793F2-60FF-4B50-B962-A7AA09322524}"/>
    <cellStyle name="一般 19 3 8 3" xfId="1746" xr:uid="{104C1D19-4688-4CAC-BCF8-EFC264438CD3}"/>
    <cellStyle name="一般 19 3 8 3 2" xfId="3339" xr:uid="{8853EE5F-B90E-440E-A0BB-042BF60FE28C}"/>
    <cellStyle name="一般 19 3 8 3 2 2" xfId="6522" xr:uid="{72292184-8F61-4292-900B-E6BF5E551A87}"/>
    <cellStyle name="一般 19 3 8 3 2 2 2" xfId="12887" xr:uid="{961B50E0-E3EE-48D2-AA05-252034FA7614}"/>
    <cellStyle name="一般 19 3 8 3 2 3" xfId="12886" xr:uid="{E1B8DE65-D0D1-4D97-8732-904470C7D4D1}"/>
    <cellStyle name="一般 19 3 8 3 2 4" xfId="25201" xr:uid="{69E6E995-B1D6-48BC-9349-A370D508B860}"/>
    <cellStyle name="一般 19 3 8 3 3" xfId="6521" xr:uid="{BD8FFA1F-0F11-4AAE-BA92-69CA36B3A795}"/>
    <cellStyle name="一般 19 3 8 3 3 2" xfId="12888" xr:uid="{5F17B844-68CE-4735-8841-22F350673C41}"/>
    <cellStyle name="一般 19 3 8 3 4" xfId="12885" xr:uid="{45A0660A-2600-4BEB-82C7-EC6FB8BEEEE4}"/>
    <cellStyle name="一般 19 3 8 3 5" xfId="23608" xr:uid="{65219071-CED2-4C02-BEDE-46203941B22E}"/>
    <cellStyle name="一般 19 3 8 4" xfId="3336" xr:uid="{FD482DF1-3004-4E6E-8A5C-143ECDB958DA}"/>
    <cellStyle name="一般 19 3 8 4 2" xfId="6523" xr:uid="{4BF9B922-5374-42A1-97CC-38B92A275BDE}"/>
    <cellStyle name="一般 19 3 8 4 2 2" xfId="12890" xr:uid="{BCEAA730-42D0-4D34-9D14-EB2B432F8D7C}"/>
    <cellStyle name="一般 19 3 8 4 3" xfId="12889" xr:uid="{0D90AE32-C162-4901-8B71-86A0AA64A84A}"/>
    <cellStyle name="一般 19 3 8 4 4" xfId="25198" xr:uid="{FD1C2BCD-B3FA-43D8-B1D8-05366F3BC129}"/>
    <cellStyle name="一般 19 3 8 5" xfId="6516" xr:uid="{169DEBFB-D79A-4E3F-98D3-FA9576C37712}"/>
    <cellStyle name="一般 19 3 8 5 2" xfId="12891" xr:uid="{63CEF0FC-BD47-48E5-B207-C25DFCD31CD5}"/>
    <cellStyle name="一般 19 3 8 5 3" xfId="27650" xr:uid="{35A2BD39-9B63-413F-A747-F83E9BC40E1F}"/>
    <cellStyle name="一般 19 3 8 6" xfId="12876" xr:uid="{5425EE31-C2D6-4EAA-995F-8560E06B3889}"/>
    <cellStyle name="一般 19 3 8 7" xfId="22628" xr:uid="{6A6F88B9-4522-4335-8B94-0486D73D778E}"/>
    <cellStyle name="一般 19 3 9" xfId="440" xr:uid="{E739BCB9-EE50-4B8C-97D8-E34207A6653D}"/>
    <cellStyle name="一般 19 3 9 2" xfId="952" xr:uid="{55CFA2AD-B2EF-417D-B349-5418736A6F73}"/>
    <cellStyle name="一般 19 3 9 2 2" xfId="1749" xr:uid="{FDDBA1A7-E0F0-4C32-A71B-B0A4AD8B8602}"/>
    <cellStyle name="一般 19 3 9 2 2 2" xfId="3342" xr:uid="{A098E1B2-466A-4EAF-B946-D3540285CF51}"/>
    <cellStyle name="一般 19 3 9 2 2 2 2" xfId="6527" xr:uid="{405DAB50-C36B-4A0C-8E5E-5168B0FC6FDF}"/>
    <cellStyle name="一般 19 3 9 2 2 2 2 2" xfId="12896" xr:uid="{ED02E29D-AAA7-4210-A8A3-F0EAA6F2EE71}"/>
    <cellStyle name="一般 19 3 9 2 2 2 3" xfId="12895" xr:uid="{A6106F1F-AF08-4D2D-B676-87940A6E293F}"/>
    <cellStyle name="一般 19 3 9 2 2 2 4" xfId="25204" xr:uid="{32560F39-F09F-46BC-9B8A-32AD9ABC099C}"/>
    <cellStyle name="一般 19 3 9 2 2 3" xfId="6526" xr:uid="{AB307210-9CD7-4B8B-9E30-7AB536000534}"/>
    <cellStyle name="一般 19 3 9 2 2 3 2" xfId="12897" xr:uid="{08C7BC17-4FA3-401D-969E-629AB63CCE5E}"/>
    <cellStyle name="一般 19 3 9 2 2 4" xfId="12894" xr:uid="{DEDC4BFC-CEA4-455D-AD28-83D58FFCEFF9}"/>
    <cellStyle name="一般 19 3 9 2 2 5" xfId="23611" xr:uid="{8888A4C4-E480-417F-BE64-1EBDCD94C01C}"/>
    <cellStyle name="一般 19 3 9 2 3" xfId="3341" xr:uid="{0E371559-A298-4F3F-9412-0B22DC8F7233}"/>
    <cellStyle name="一般 19 3 9 2 3 2" xfId="6528" xr:uid="{D4D99A59-63E1-4FE8-B3F1-3185957A8F6B}"/>
    <cellStyle name="一般 19 3 9 2 3 2 2" xfId="12899" xr:uid="{3C86C66D-51CF-4E91-8502-2AE866E10B5D}"/>
    <cellStyle name="一般 19 3 9 2 3 3" xfId="12898" xr:uid="{D2A07A6F-FFEB-4EA3-BBE0-E05936367E58}"/>
    <cellStyle name="一般 19 3 9 2 3 4" xfId="25203" xr:uid="{EB74023F-E4CB-4CB8-AF5C-0FABEEBE99B6}"/>
    <cellStyle name="一般 19 3 9 2 4" xfId="6525" xr:uid="{A11F332A-397B-455C-88AA-20B6E6239793}"/>
    <cellStyle name="一般 19 3 9 2 4 2" xfId="12900" xr:uid="{317F66E6-40CF-4401-A94B-14D2A20D53E7}"/>
    <cellStyle name="一般 19 3 9 2 5" xfId="12893" xr:uid="{49DB888A-120C-4435-9D59-55B61D0B6AAF}"/>
    <cellStyle name="一般 19 3 9 2 6" xfId="22814" xr:uid="{36E62799-CD3A-49FF-8F74-328A37A0332B}"/>
    <cellStyle name="一般 19 3 9 3" xfId="1748" xr:uid="{F62ECC02-5921-4F35-8F40-08B279623060}"/>
    <cellStyle name="一般 19 3 9 3 2" xfId="3343" xr:uid="{45D615FC-5B52-427B-90FA-3330A3DE8CC4}"/>
    <cellStyle name="一般 19 3 9 3 2 2" xfId="6530" xr:uid="{A091506C-1BE3-4D12-B018-56C9C5805D61}"/>
    <cellStyle name="一般 19 3 9 3 2 2 2" xfId="12903" xr:uid="{4C152B79-1D4C-4AD1-BC4D-F08565312025}"/>
    <cellStyle name="一般 19 3 9 3 2 3" xfId="12902" xr:uid="{E4B33FE6-92F7-40FE-9BFF-6F1F09B1A23B}"/>
    <cellStyle name="一般 19 3 9 3 2 4" xfId="25205" xr:uid="{FFF78F65-D971-4B6C-9AE2-6DC96A244588}"/>
    <cellStyle name="一般 19 3 9 3 3" xfId="6529" xr:uid="{DA810CEF-A2E1-494E-97B2-D88E2A0899E8}"/>
    <cellStyle name="一般 19 3 9 3 3 2" xfId="12904" xr:uid="{3D0E8C9F-FF57-43B9-9C4D-2E3165F87FF6}"/>
    <cellStyle name="一般 19 3 9 3 4" xfId="12901" xr:uid="{66BDB54A-9DC8-42B4-A62B-2AAC0099C2F5}"/>
    <cellStyle name="一般 19 3 9 3 5" xfId="23610" xr:uid="{5B514798-0996-47C1-84AC-E954023D1F3F}"/>
    <cellStyle name="一般 19 3 9 4" xfId="3340" xr:uid="{661EC5D3-BF64-4CBB-8E22-019C824831B2}"/>
    <cellStyle name="一般 19 3 9 4 2" xfId="6531" xr:uid="{4F548F9E-A66F-4C99-B43E-9ABA1E4B38CA}"/>
    <cellStyle name="一般 19 3 9 4 2 2" xfId="12906" xr:uid="{F2ADF11B-6B1C-4CAF-8E03-FBEB5EAD4CDD}"/>
    <cellStyle name="一般 19 3 9 4 3" xfId="12905" xr:uid="{7271F963-2BEE-4F42-B740-D6DC7B6BF775}"/>
    <cellStyle name="一般 19 3 9 4 4" xfId="25202" xr:uid="{75BFE72E-6D35-4E63-AAA7-1BE1ACB9DD41}"/>
    <cellStyle name="一般 19 3 9 5" xfId="6524" xr:uid="{3A4317AB-DA77-40D2-8DF5-A61C2F838ECD}"/>
    <cellStyle name="一般 19 3 9 5 2" xfId="12907" xr:uid="{B7C40381-B6A9-468D-8C7B-9FCAC756E02F}"/>
    <cellStyle name="一般 19 3 9 5 3" xfId="27652" xr:uid="{86B6F4B6-C5B6-43FE-95D4-F8D7852E39EB}"/>
    <cellStyle name="一般 19 3 9 6" xfId="12892" xr:uid="{9A9F799B-0EBF-48E1-A5A8-E40B2D930F14}"/>
    <cellStyle name="一般 19 3 9 7" xfId="22223" xr:uid="{8C842606-2D02-4ADC-8FF2-0625DA48F25B}"/>
    <cellStyle name="一般 19 4" xfId="152" xr:uid="{CFDA7358-8E71-496F-9DA8-337CF5F2BBFA}"/>
    <cellStyle name="一般 19 4 10" xfId="1750" xr:uid="{48B243A3-4163-49DC-B075-71C57FBF361F}"/>
    <cellStyle name="一般 19 4 10 2" xfId="3345" xr:uid="{7AC3C613-EA60-4CB1-ADBC-A92C00E45190}"/>
    <cellStyle name="一般 19 4 10 2 2" xfId="6534" xr:uid="{C446760A-FB37-4ED0-A027-D65A6382039C}"/>
    <cellStyle name="一般 19 4 10 2 2 2" xfId="12911" xr:uid="{CE2B0EF4-BA64-4B65-8286-247EADACAF09}"/>
    <cellStyle name="一般 19 4 10 2 3" xfId="12910" xr:uid="{AEA3C29F-6B66-4E2E-89AE-9784217F5803}"/>
    <cellStyle name="一般 19 4 10 2 4" xfId="25207" xr:uid="{4147B0CB-1763-449B-A49C-745E03D24F2E}"/>
    <cellStyle name="一般 19 4 10 3" xfId="6533" xr:uid="{CBA8E500-4F27-4B0C-8A33-63B81E48AE37}"/>
    <cellStyle name="一般 19 4 10 3 2" xfId="12912" xr:uid="{6FCCF266-C457-4B49-AA7E-CD056DE70C41}"/>
    <cellStyle name="一般 19 4 10 4" xfId="12909" xr:uid="{0438D971-729C-45E7-AF4A-A01FDE8AC1FC}"/>
    <cellStyle name="一般 19 4 10 5" xfId="23612" xr:uid="{CD41657C-4CCD-49CC-86C6-E114631835EA}"/>
    <cellStyle name="一般 19 4 11" xfId="3344" xr:uid="{42AA2EF8-364C-44F4-87A0-289A972D5F9A}"/>
    <cellStyle name="一般 19 4 11 2" xfId="6535" xr:uid="{1F83A073-FA65-4559-BDF2-0129DEF14BCC}"/>
    <cellStyle name="一般 19 4 11 2 2" xfId="12914" xr:uid="{3F0F7A1F-00D4-4F4A-A0CD-2F23E5CDF91E}"/>
    <cellStyle name="一般 19 4 11 3" xfId="12913" xr:uid="{0708A9B0-7C5C-43A3-810E-698A50ADB212}"/>
    <cellStyle name="一般 19 4 11 4" xfId="25206" xr:uid="{60540C29-D05C-44A5-B3B9-19A84614178C}"/>
    <cellStyle name="一般 19 4 12" xfId="6532" xr:uid="{6FC2C152-9353-49DF-B56A-E68BA2E71E2C}"/>
    <cellStyle name="一般 19 4 12 2" xfId="12915" xr:uid="{B4F478D6-3161-462B-BE75-6E9392D47C6E}"/>
    <cellStyle name="一般 19 4 12 3" xfId="27653" xr:uid="{BDAC876F-AC8D-4E31-855F-5B018EA609E3}"/>
    <cellStyle name="一般 19 4 13" xfId="12908" xr:uid="{371D6888-8EEF-451B-B9E6-CD3D9AEBA1C0}"/>
    <cellStyle name="一般 19 4 14" xfId="22027" xr:uid="{7DAEEBCA-BEC0-4735-B952-668B43D34C90}"/>
    <cellStyle name="一般 19 4 2" xfId="207" xr:uid="{C68D12B4-0DC7-4978-BC13-E5D3A21C9AB4}"/>
    <cellStyle name="一般 19 4 2 10" xfId="6536" xr:uid="{9AE51813-2E59-4EE2-9363-E34C7E9EAB13}"/>
    <cellStyle name="一般 19 4 2 10 2" xfId="12917" xr:uid="{C73836D1-7C3A-4568-B3B6-B4444D896964}"/>
    <cellStyle name="一般 19 4 2 10 3" xfId="27654" xr:uid="{509E0660-038D-4F69-95AE-55E1B2C4DB0C}"/>
    <cellStyle name="一般 19 4 2 11" xfId="12916" xr:uid="{B507770A-234C-4E85-B7D0-45A2B83A0441}"/>
    <cellStyle name="一般 19 4 2 12" xfId="22069" xr:uid="{BCC7053E-7588-436B-8769-4E059411325E}"/>
    <cellStyle name="一般 19 4 2 2" xfId="337" xr:uid="{38C59CF3-2E82-4537-A839-1D0AEB0AB6C5}"/>
    <cellStyle name="一般 19 4 2 2 2" xfId="544" xr:uid="{9633E9E8-AE7C-4D84-8358-3E2FDC6C336F}"/>
    <cellStyle name="一般 19 4 2 2 2 2" xfId="956" xr:uid="{75F8A4A0-515D-4F47-81EC-F0871C545C5C}"/>
    <cellStyle name="一般 19 4 2 2 2 2 2" xfId="1754" xr:uid="{8EA79713-CBC4-421B-B759-EB0102766734}"/>
    <cellStyle name="一般 19 4 2 2 2 2 2 2" xfId="3350" xr:uid="{9755DD28-9D26-41F9-95D9-7355E589487E}"/>
    <cellStyle name="一般 19 4 2 2 2 2 2 2 2" xfId="6541" xr:uid="{F83C4501-CB9D-48C4-BDB2-711828ECE8A5}"/>
    <cellStyle name="一般 19 4 2 2 2 2 2 2 2 2" xfId="12923" xr:uid="{D733A74B-E8D3-470A-B776-1570F314CE84}"/>
    <cellStyle name="一般 19 4 2 2 2 2 2 2 3" xfId="12922" xr:uid="{29987D3D-94C5-4DF8-80E3-B42A7A13D19C}"/>
    <cellStyle name="一般 19 4 2 2 2 2 2 2 4" xfId="25212" xr:uid="{16921DBF-1AB8-461C-844B-F99CF415585F}"/>
    <cellStyle name="一般 19 4 2 2 2 2 2 3" xfId="6540" xr:uid="{B5360E19-9F1A-4BC0-B2F4-E9F1665806E9}"/>
    <cellStyle name="一般 19 4 2 2 2 2 2 3 2" xfId="12924" xr:uid="{C9C20D75-8E71-432A-AB6D-788A6712ABDF}"/>
    <cellStyle name="一般 19 4 2 2 2 2 2 4" xfId="12921" xr:uid="{020436C8-8A0E-4762-9702-85FF8BC76910}"/>
    <cellStyle name="一般 19 4 2 2 2 2 2 5" xfId="23616" xr:uid="{E2E7CD1D-0E99-425C-9262-E1BEFF7C63CF}"/>
    <cellStyle name="一般 19 4 2 2 2 2 3" xfId="3349" xr:uid="{A0E7C04E-63DE-4A25-B84E-3B04B668CB7C}"/>
    <cellStyle name="一般 19 4 2 2 2 2 3 2" xfId="6542" xr:uid="{AAFC882A-A90D-44DA-8D33-D56D11B479D7}"/>
    <cellStyle name="一般 19 4 2 2 2 2 3 2 2" xfId="12926" xr:uid="{4CA48FBC-167A-42E1-AEA1-B6383E846F7B}"/>
    <cellStyle name="一般 19 4 2 2 2 2 3 3" xfId="12925" xr:uid="{11A846F3-AA9E-4B9C-B7C5-BAB3C4BE4489}"/>
    <cellStyle name="一般 19 4 2 2 2 2 3 4" xfId="25211" xr:uid="{0D5AE866-A722-47C9-8DF0-FA6AD768A40E}"/>
    <cellStyle name="一般 19 4 2 2 2 2 4" xfId="6539" xr:uid="{86443B3A-D0CC-472B-80EA-938CCD8CBE81}"/>
    <cellStyle name="一般 19 4 2 2 2 2 4 2" xfId="12927" xr:uid="{91A9F5CC-764C-4073-A45B-3B5334B0BACC}"/>
    <cellStyle name="一般 19 4 2 2 2 2 5" xfId="12920" xr:uid="{36AE490B-D35F-4BE5-9146-2B4EC38F9EB3}"/>
    <cellStyle name="一般 19 4 2 2 2 2 6" xfId="22818" xr:uid="{275CE495-4C99-441B-AB09-39BA7377A44A}"/>
    <cellStyle name="一般 19 4 2 2 2 3" xfId="1753" xr:uid="{C9C301C0-CBFF-4BC5-9F6B-CA1AE83F7EE7}"/>
    <cellStyle name="一般 19 4 2 2 2 3 2" xfId="3351" xr:uid="{0D0AFBA3-EFD6-42B5-88F8-4E2EC2155D36}"/>
    <cellStyle name="一般 19 4 2 2 2 3 2 2" xfId="6544" xr:uid="{91026EA4-3CCD-4203-87E9-B8E562ACBC57}"/>
    <cellStyle name="一般 19 4 2 2 2 3 2 2 2" xfId="12930" xr:uid="{505F8F2E-C65A-4501-878B-BFB4DE93C73E}"/>
    <cellStyle name="一般 19 4 2 2 2 3 2 3" xfId="12929" xr:uid="{B2FA8EB6-F0C9-4622-881C-2430134B264A}"/>
    <cellStyle name="一般 19 4 2 2 2 3 2 4" xfId="25213" xr:uid="{AA0CEACB-96D4-4449-9F72-7896F25DA76A}"/>
    <cellStyle name="一般 19 4 2 2 2 3 3" xfId="6543" xr:uid="{6A7079CD-95F0-4D3F-B3FB-635F5BD4CF13}"/>
    <cellStyle name="一般 19 4 2 2 2 3 3 2" xfId="12931" xr:uid="{108D4C4B-06B8-4FC6-9F7D-7E13F0A4F13E}"/>
    <cellStyle name="一般 19 4 2 2 2 3 4" xfId="12928" xr:uid="{ADF3D914-CFCF-457A-957D-5A47C752E8E1}"/>
    <cellStyle name="一般 19 4 2 2 2 3 5" xfId="23615" xr:uid="{2790035A-8116-4A31-B5FC-ADC7DB6FC56F}"/>
    <cellStyle name="一般 19 4 2 2 2 4" xfId="3348" xr:uid="{70CE301F-2051-40A4-85F6-6AC6512535F1}"/>
    <cellStyle name="一般 19 4 2 2 2 4 2" xfId="6545" xr:uid="{B67CF7CE-4577-47B0-9CFA-EBC5FC2CECA8}"/>
    <cellStyle name="一般 19 4 2 2 2 4 2 2" xfId="12933" xr:uid="{308FBDC9-C7A1-4DB2-A4B4-8A6730BAE49B}"/>
    <cellStyle name="一般 19 4 2 2 2 4 3" xfId="12932" xr:uid="{B8512370-1C16-4F65-9C20-ABA964894B16}"/>
    <cellStyle name="一般 19 4 2 2 2 4 4" xfId="25210" xr:uid="{D96A9B0A-484B-49FC-A63A-873A6D28621A}"/>
    <cellStyle name="一般 19 4 2 2 2 5" xfId="6538" xr:uid="{AFADABD1-92F6-4B09-9255-C6D70CF6BBD1}"/>
    <cellStyle name="一般 19 4 2 2 2 5 2" xfId="12934" xr:uid="{CE88335F-EB5E-4EAF-A37E-618854410B34}"/>
    <cellStyle name="一般 19 4 2 2 2 5 3" xfId="27656" xr:uid="{2C272B6F-CC68-431D-BEBB-ADF83C405D28}"/>
    <cellStyle name="一般 19 4 2 2 2 6" xfId="12919" xr:uid="{73C94890-ACF3-4848-93AC-8509B5247064}"/>
    <cellStyle name="一般 19 4 2 2 2 7" xfId="22372" xr:uid="{0EE5217E-A779-49F9-8317-9302EBEC51C5}"/>
    <cellStyle name="一般 19 4 2 2 3" xfId="955" xr:uid="{FEE38CEC-47EA-4D5D-8FBD-579D421DD062}"/>
    <cellStyle name="一般 19 4 2 2 3 2" xfId="1755" xr:uid="{2486DB3E-5A85-484C-8B56-091FCCD88847}"/>
    <cellStyle name="一般 19 4 2 2 3 2 2" xfId="3353" xr:uid="{A22D95D8-CE8B-49CF-A861-0937EA645504}"/>
    <cellStyle name="一般 19 4 2 2 3 2 2 2" xfId="6548" xr:uid="{43BA0B53-B7DD-4034-B586-8A8791D9A21F}"/>
    <cellStyle name="一般 19 4 2 2 3 2 2 2 2" xfId="12938" xr:uid="{AF4138B3-236C-4BC3-B3E2-1CB962C75B2B}"/>
    <cellStyle name="一般 19 4 2 2 3 2 2 3" xfId="12937" xr:uid="{F993E4B5-B42F-40AF-BB2F-F0B05651B807}"/>
    <cellStyle name="一般 19 4 2 2 3 2 2 4" xfId="25215" xr:uid="{3568ED9A-FB49-4BCB-B862-927A82EBDE79}"/>
    <cellStyle name="一般 19 4 2 2 3 2 3" xfId="6547" xr:uid="{C4150493-106D-49E8-9359-DA6F4B50C29C}"/>
    <cellStyle name="一般 19 4 2 2 3 2 3 2" xfId="12939" xr:uid="{EA7D3AB2-A512-4400-99C1-494C157609C4}"/>
    <cellStyle name="一般 19 4 2 2 3 2 4" xfId="12936" xr:uid="{4F1A79F3-8075-44AF-BD7E-52456CF050BC}"/>
    <cellStyle name="一般 19 4 2 2 3 2 5" xfId="23617" xr:uid="{2788EB27-B5E6-433E-A5BD-0344A9FF8056}"/>
    <cellStyle name="一般 19 4 2 2 3 3" xfId="3352" xr:uid="{E7A86AFA-88C4-4F6C-960C-6D4C814762EB}"/>
    <cellStyle name="一般 19 4 2 2 3 3 2" xfId="6549" xr:uid="{85CDC0FF-AB4C-4F83-AA82-98918A96C2BE}"/>
    <cellStyle name="一般 19 4 2 2 3 3 2 2" xfId="12941" xr:uid="{DB7D3FCB-1C74-4AA2-9E0D-0D9F971DF17B}"/>
    <cellStyle name="一般 19 4 2 2 3 3 3" xfId="12940" xr:uid="{B55C0294-35C2-45F6-843E-7441E9481CF7}"/>
    <cellStyle name="一般 19 4 2 2 3 3 4" xfId="25214" xr:uid="{86E65BBB-CD72-4D7D-89E7-083117B83590}"/>
    <cellStyle name="一般 19 4 2 2 3 4" xfId="6546" xr:uid="{918BC08E-BC0C-4383-89D8-1908B2735ACD}"/>
    <cellStyle name="一般 19 4 2 2 3 4 2" xfId="12942" xr:uid="{8B0D680D-9F1A-4FCF-A9E2-F78049116DAB}"/>
    <cellStyle name="一般 19 4 2 2 3 5" xfId="12935" xr:uid="{AEF8EEF3-BCCF-4CAE-B3CA-4ABC7166A1D8}"/>
    <cellStyle name="一般 19 4 2 2 3 6" xfId="22817" xr:uid="{29E41DFF-2B56-49F2-BE74-F3543A9BA559}"/>
    <cellStyle name="一般 19 4 2 2 4" xfId="1752" xr:uid="{74E874B0-037C-48B7-B007-FA59C4B02026}"/>
    <cellStyle name="一般 19 4 2 2 4 2" xfId="3354" xr:uid="{D11BD5AF-43F0-46FF-B3C0-CF8952F9F55E}"/>
    <cellStyle name="一般 19 4 2 2 4 2 2" xfId="6551" xr:uid="{EA12FF8F-C80E-4470-A64D-60D67163FD26}"/>
    <cellStyle name="一般 19 4 2 2 4 2 2 2" xfId="12945" xr:uid="{371DE3BC-464E-4B6A-926A-9057105DCE65}"/>
    <cellStyle name="一般 19 4 2 2 4 2 3" xfId="12944" xr:uid="{1600063D-0960-489A-9B54-E109A34E307B}"/>
    <cellStyle name="一般 19 4 2 2 4 2 4" xfId="25216" xr:uid="{37BE317D-94B7-4253-89A9-67D3E913CE6C}"/>
    <cellStyle name="一般 19 4 2 2 4 3" xfId="6550" xr:uid="{7E0ED9A5-8319-45C5-B598-0D9CDDBEA034}"/>
    <cellStyle name="一般 19 4 2 2 4 3 2" xfId="12946" xr:uid="{38CE89D2-29CF-4DF1-B8AB-2037EA618FBF}"/>
    <cellStyle name="一般 19 4 2 2 4 4" xfId="12943" xr:uid="{F9C4D4BD-038F-4FFF-B141-F4BEC6A17A5B}"/>
    <cellStyle name="一般 19 4 2 2 4 5" xfId="23614" xr:uid="{CFF84B67-60E5-4551-B965-D35147331D44}"/>
    <cellStyle name="一般 19 4 2 2 5" xfId="3347" xr:uid="{27C58837-5667-4A1D-838A-CAA1463FF831}"/>
    <cellStyle name="一般 19 4 2 2 5 2" xfId="6552" xr:uid="{7C01E332-51E3-4136-9528-D7D4C152FDD2}"/>
    <cellStyle name="一般 19 4 2 2 5 2 2" xfId="12948" xr:uid="{EAA7CD68-095E-4513-AEF3-1B9C93178F7A}"/>
    <cellStyle name="一般 19 4 2 2 5 3" xfId="12947" xr:uid="{72A41C37-3654-4A53-B474-D7DE37A0CAED}"/>
    <cellStyle name="一般 19 4 2 2 5 4" xfId="25209" xr:uid="{D178ACBC-DAB5-4CC3-9333-09F5B252DD4F}"/>
    <cellStyle name="一般 19 4 2 2 6" xfId="6537" xr:uid="{BBACF3FC-6F94-4A93-85A3-7012AA5ECCA5}"/>
    <cellStyle name="一般 19 4 2 2 6 2" xfId="12949" xr:uid="{5DA4D2E3-665D-4DCD-8C22-47E9FA9CF539}"/>
    <cellStyle name="一般 19 4 2 2 6 3" xfId="27655" xr:uid="{75A75223-71B5-4872-8451-D82A4903E939}"/>
    <cellStyle name="一般 19 4 2 2 7" xfId="12918" xr:uid="{1A493207-128F-4030-A629-DAE1C9E0E4AB}"/>
    <cellStyle name="一般 19 4 2 2 8" xfId="22120" xr:uid="{D4C9EDBB-150E-4A4C-8A19-FE2B142CF73D}"/>
    <cellStyle name="一般 19 4 2 3" xfId="597" xr:uid="{0A13A33D-4993-461E-8655-AE7BE57366E8}"/>
    <cellStyle name="一般 19 4 2 3 2" xfId="957" xr:uid="{2E16A9D2-F16E-421E-A904-35412A208E52}"/>
    <cellStyle name="一般 19 4 2 3 2 2" xfId="1757" xr:uid="{9A75A074-D6E3-421F-81F9-0CF347171AF1}"/>
    <cellStyle name="一般 19 4 2 3 2 2 2" xfId="3357" xr:uid="{C7DC7B40-9172-4BD2-A2F7-C30EA1715A1D}"/>
    <cellStyle name="一般 19 4 2 3 2 2 2 2" xfId="6556" xr:uid="{B4425503-CE58-4335-8FC9-CAB77FC083C2}"/>
    <cellStyle name="一般 19 4 2 3 2 2 2 2 2" xfId="12954" xr:uid="{08AEC28B-2720-47DE-BBDC-273F33121D71}"/>
    <cellStyle name="一般 19 4 2 3 2 2 2 3" xfId="12953" xr:uid="{83A90831-BF4A-4824-91F1-BA01E7033D75}"/>
    <cellStyle name="一般 19 4 2 3 2 2 2 4" xfId="25219" xr:uid="{5BF0CEC2-0B5C-4A09-876C-1A585EAED3D5}"/>
    <cellStyle name="一般 19 4 2 3 2 2 3" xfId="6555" xr:uid="{FB797602-6373-4F16-A477-9C5E627C89B6}"/>
    <cellStyle name="一般 19 4 2 3 2 2 3 2" xfId="12955" xr:uid="{D3C53708-3F10-4403-AC2B-C06ED8D5B04E}"/>
    <cellStyle name="一般 19 4 2 3 2 2 4" xfId="12952" xr:uid="{D6577CA1-3F36-4995-B574-220867CE5FE0}"/>
    <cellStyle name="一般 19 4 2 3 2 2 5" xfId="23619" xr:uid="{79CCE620-5011-431E-84DB-37A6EB55DB8D}"/>
    <cellStyle name="一般 19 4 2 3 2 3" xfId="3356" xr:uid="{263B2FD4-B928-49A8-B7C4-E878B17DD04C}"/>
    <cellStyle name="一般 19 4 2 3 2 3 2" xfId="6557" xr:uid="{31761808-1AA5-47D3-8698-D749062C03B7}"/>
    <cellStyle name="一般 19 4 2 3 2 3 2 2" xfId="12957" xr:uid="{5FE7A9D6-BFA8-4ADA-A03C-3C24D61945DB}"/>
    <cellStyle name="一般 19 4 2 3 2 3 3" xfId="12956" xr:uid="{48961C83-77FA-4704-B5DE-517D890490EC}"/>
    <cellStyle name="一般 19 4 2 3 2 3 4" xfId="25218" xr:uid="{7277C9FD-2267-403A-97BC-FA4D41278AC1}"/>
    <cellStyle name="一般 19 4 2 3 2 4" xfId="6554" xr:uid="{05CE9D3D-8F38-4AD6-B564-405ECAC838B8}"/>
    <cellStyle name="一般 19 4 2 3 2 4 2" xfId="12958" xr:uid="{0523A1F4-60BE-41D4-9B40-2EBB1327751A}"/>
    <cellStyle name="一般 19 4 2 3 2 4 3" xfId="27658" xr:uid="{B33F10CF-81E9-477E-98F6-DD23483FCFC1}"/>
    <cellStyle name="一般 19 4 2 3 2 5" xfId="12951" xr:uid="{8DD494EB-0B55-4D1A-87A4-487C074E87A9}"/>
    <cellStyle name="一般 19 4 2 3 2 6" xfId="22819" xr:uid="{CBF0920A-EF76-49E5-90F9-2732A554551F}"/>
    <cellStyle name="一般 19 4 2 3 3" xfId="1756" xr:uid="{F1675E80-BB90-430F-9114-CD43142B14B1}"/>
    <cellStyle name="一般 19 4 2 3 3 2" xfId="3358" xr:uid="{5B21B9F3-8E4F-4C1A-903D-977BDBC6FD65}"/>
    <cellStyle name="一般 19 4 2 3 3 2 2" xfId="6559" xr:uid="{487E2E4E-1EA2-4817-8ECF-D15F33668F4B}"/>
    <cellStyle name="一般 19 4 2 3 3 2 2 2" xfId="12961" xr:uid="{11725F3C-F4AE-4805-8C11-3AA24C5DB539}"/>
    <cellStyle name="一般 19 4 2 3 3 2 3" xfId="12960" xr:uid="{7D71FDB7-F34A-4FBD-9204-F1500C0B9587}"/>
    <cellStyle name="一般 19 4 2 3 3 2 4" xfId="25220" xr:uid="{0BF22361-26C8-4253-967C-034F2E6AFA05}"/>
    <cellStyle name="一般 19 4 2 3 3 3" xfId="6558" xr:uid="{5D0ED179-3B92-46B8-B259-DF2208894FAA}"/>
    <cellStyle name="一般 19 4 2 3 3 3 2" xfId="12962" xr:uid="{A72B5ABA-B45E-40E7-9692-3654859AFCA7}"/>
    <cellStyle name="一般 19 4 2 3 3 4" xfId="12959" xr:uid="{0BABBBB0-F457-4463-BD56-9C6DE001F8B8}"/>
    <cellStyle name="一般 19 4 2 3 3 5" xfId="23618" xr:uid="{88A8D6AE-C264-453F-A02C-C88CCB884708}"/>
    <cellStyle name="一般 19 4 2 3 4" xfId="3355" xr:uid="{97BE1721-B427-4D51-929D-9F63CBDD50FF}"/>
    <cellStyle name="一般 19 4 2 3 4 2" xfId="6560" xr:uid="{865B315A-3F13-49AE-B309-C40B2EACD1DB}"/>
    <cellStyle name="一般 19 4 2 3 4 2 2" xfId="12964" xr:uid="{E62B5B07-E786-45B2-950F-DC4D775B850B}"/>
    <cellStyle name="一般 19 4 2 3 4 3" xfId="12963" xr:uid="{F8354FCC-8526-4D51-AE35-43A9E52E7192}"/>
    <cellStyle name="一般 19 4 2 3 4 4" xfId="25217" xr:uid="{390A653A-99EE-4C62-BDEA-C703B22C3F6D}"/>
    <cellStyle name="一般 19 4 2 3 5" xfId="6553" xr:uid="{549AD186-C154-4DC1-9128-B69495414074}"/>
    <cellStyle name="一般 19 4 2 3 5 2" xfId="12965" xr:uid="{DC29E0E0-0262-4632-877F-D3AC22692948}"/>
    <cellStyle name="一般 19 4 2 3 5 3" xfId="27657" xr:uid="{BE71AB26-FC28-41E8-9429-F3D3C6473A29}"/>
    <cellStyle name="一般 19 4 2 3 6" xfId="12950" xr:uid="{96B9D9EA-3064-4E4A-B88F-02D98BF02A5A}"/>
    <cellStyle name="一般 19 4 2 3 7" xfId="22459" xr:uid="{8F700FFA-E43A-4EFA-98B7-5970709F32D5}"/>
    <cellStyle name="一般 19 4 2 4" xfId="683" xr:uid="{71CC8D14-6EA2-4A5B-A776-38EBD03F0167}"/>
    <cellStyle name="一般 19 4 2 4 2" xfId="958" xr:uid="{080EB421-14B8-4B92-A633-D3FAC8F2EBB9}"/>
    <cellStyle name="一般 19 4 2 4 2 2" xfId="1759" xr:uid="{1FB42906-04D3-410E-816B-65A5673AEABE}"/>
    <cellStyle name="一般 19 4 2 4 2 2 2" xfId="3361" xr:uid="{DB5FF984-1F53-40FA-ADE5-F04CC54FA8B9}"/>
    <cellStyle name="一般 19 4 2 4 2 2 2 2" xfId="6564" xr:uid="{C88BE41F-40CF-421F-B231-FF54B85AFFA4}"/>
    <cellStyle name="一般 19 4 2 4 2 2 2 2 2" xfId="12970" xr:uid="{1B425134-3894-4EEF-A02A-CA71A6427D56}"/>
    <cellStyle name="一般 19 4 2 4 2 2 2 3" xfId="12969" xr:uid="{54D3531A-AE57-4CD9-B5A7-5DA2937701DB}"/>
    <cellStyle name="一般 19 4 2 4 2 2 2 4" xfId="25223" xr:uid="{90A3A8F9-3DAB-4D5A-AD24-2C7B846365DE}"/>
    <cellStyle name="一般 19 4 2 4 2 2 3" xfId="6563" xr:uid="{F24A3C14-768D-4419-887C-079FCB84C039}"/>
    <cellStyle name="一般 19 4 2 4 2 2 3 2" xfId="12971" xr:uid="{A73CFC38-A221-4983-9157-45D3862C89BC}"/>
    <cellStyle name="一般 19 4 2 4 2 2 4" xfId="12968" xr:uid="{D0D13842-D52D-4A71-963E-A3E7D3549364}"/>
    <cellStyle name="一般 19 4 2 4 2 2 5" xfId="23621" xr:uid="{1B79A510-336F-4B42-BE20-1292EB73AE02}"/>
    <cellStyle name="一般 19 4 2 4 2 3" xfId="3360" xr:uid="{4248D221-FDC3-4A3D-84F6-AA0B347D0F7C}"/>
    <cellStyle name="一般 19 4 2 4 2 3 2" xfId="6565" xr:uid="{FBD1B789-ABAF-43B8-AC1E-2BE76F5C3478}"/>
    <cellStyle name="一般 19 4 2 4 2 3 2 2" xfId="12973" xr:uid="{7AD8B4B3-AD17-4362-B610-128D99D6D145}"/>
    <cellStyle name="一般 19 4 2 4 2 3 3" xfId="12972" xr:uid="{6BAEB82A-A33F-4EA4-A0E2-D153BBD302B4}"/>
    <cellStyle name="一般 19 4 2 4 2 3 4" xfId="25222" xr:uid="{02CE4B2F-2D3E-4DE7-A023-0B95E8FC8A8D}"/>
    <cellStyle name="一般 19 4 2 4 2 4" xfId="6562" xr:uid="{A43DE6D8-D4E7-4853-97C6-6036C56ED688}"/>
    <cellStyle name="一般 19 4 2 4 2 4 2" xfId="12974" xr:uid="{84FEFB3F-63F7-43D3-BAEB-C7E539DCD15E}"/>
    <cellStyle name="一般 19 4 2 4 2 4 3" xfId="27660" xr:uid="{CADC3613-59A7-4A4D-BB0D-EDC4E188C0EE}"/>
    <cellStyle name="一般 19 4 2 4 2 5" xfId="12967" xr:uid="{E54A05CA-3940-46F8-8896-B66A6F4869AF}"/>
    <cellStyle name="一般 19 4 2 4 2 6" xfId="22820" xr:uid="{39A4D537-870A-4E58-BECA-99E09788F477}"/>
    <cellStyle name="一般 19 4 2 4 3" xfId="1758" xr:uid="{4402C638-5095-4ED4-957C-E7BCCC354CB5}"/>
    <cellStyle name="一般 19 4 2 4 3 2" xfId="3362" xr:uid="{159BCF3F-421C-4216-BE72-2DDC95A3431B}"/>
    <cellStyle name="一般 19 4 2 4 3 2 2" xfId="6567" xr:uid="{B67196C9-FBE2-42A3-8A01-E736F3639CCC}"/>
    <cellStyle name="一般 19 4 2 4 3 2 2 2" xfId="12977" xr:uid="{631958C1-DCEC-44E0-B8F0-4E3A7223BB46}"/>
    <cellStyle name="一般 19 4 2 4 3 2 3" xfId="12976" xr:uid="{19E8B2AC-5400-4F0A-88AD-D7BFA34CADA2}"/>
    <cellStyle name="一般 19 4 2 4 3 2 4" xfId="25224" xr:uid="{AE5BA477-0EC1-4300-855F-4F841432848F}"/>
    <cellStyle name="一般 19 4 2 4 3 3" xfId="6566" xr:uid="{D5087ABE-E0D8-4F78-8576-1CE2B778B1FD}"/>
    <cellStyle name="一般 19 4 2 4 3 3 2" xfId="12978" xr:uid="{C12CB1EB-21D3-4149-B77A-CD4394C8D196}"/>
    <cellStyle name="一般 19 4 2 4 3 4" xfId="12975" xr:uid="{5C9F4FF9-A7B2-4E13-ADDF-4CBC8DEC6568}"/>
    <cellStyle name="一般 19 4 2 4 3 5" xfId="23620" xr:uid="{743BFDED-E5CD-4E23-AFAE-088788EA9B19}"/>
    <cellStyle name="一般 19 4 2 4 4" xfId="3359" xr:uid="{6494CC25-8BAE-4703-878C-CFC9D2463F39}"/>
    <cellStyle name="一般 19 4 2 4 4 2" xfId="6568" xr:uid="{156994F5-8D63-4FEF-90DD-BF402CA06D30}"/>
    <cellStyle name="一般 19 4 2 4 4 2 2" xfId="12980" xr:uid="{52D2FCF6-9EED-4DDB-B780-2016C9974044}"/>
    <cellStyle name="一般 19 4 2 4 4 3" xfId="12979" xr:uid="{EB61F52C-88FB-412D-8A27-70E8F5B4906C}"/>
    <cellStyle name="一般 19 4 2 4 4 4" xfId="25221" xr:uid="{806601A9-E15A-4469-875E-507E3056E35E}"/>
    <cellStyle name="一般 19 4 2 4 5" xfId="6561" xr:uid="{7B09D2D6-13A9-463E-BC4B-19BFBF8A4591}"/>
    <cellStyle name="一般 19 4 2 4 5 2" xfId="12981" xr:uid="{5B4971C4-184A-4511-A877-EA6B87D197AD}"/>
    <cellStyle name="一般 19 4 2 4 5 3" xfId="27659" xr:uid="{96164265-5B65-42D7-9D14-7FB3D62E27A8}"/>
    <cellStyle name="一般 19 4 2 4 6" xfId="12966" xr:uid="{9B2E83D4-25D5-4307-8649-7092DAB59074}"/>
    <cellStyle name="一般 19 4 2 4 7" xfId="22545" xr:uid="{8EE5C119-2A2C-46C1-971D-E94543BCE031}"/>
    <cellStyle name="一般 19 4 2 5" xfId="769" xr:uid="{38CCE8BF-AD7D-43E6-9EC4-74E29E4F1B22}"/>
    <cellStyle name="一般 19 4 2 5 2" xfId="959" xr:uid="{F8727B1C-BD76-438E-A9A0-CBFBB61E1A43}"/>
    <cellStyle name="一般 19 4 2 5 2 2" xfId="1761" xr:uid="{CEEF4A56-05BE-489C-9247-A03D04B2ED85}"/>
    <cellStyle name="一般 19 4 2 5 2 2 2" xfId="3365" xr:uid="{E11DE508-7A1B-4B3A-BCF6-B4CD9E49E595}"/>
    <cellStyle name="一般 19 4 2 5 2 2 2 2" xfId="6572" xr:uid="{836A9FEB-386E-4AA9-8D7F-3A6F7891727D}"/>
    <cellStyle name="一般 19 4 2 5 2 2 2 2 2" xfId="12986" xr:uid="{B0D53D71-4279-485F-9DB5-54D4167DD524}"/>
    <cellStyle name="一般 19 4 2 5 2 2 2 3" xfId="12985" xr:uid="{E2361FDA-6362-4FB5-B9B0-10907F9EAFAC}"/>
    <cellStyle name="一般 19 4 2 5 2 2 2 4" xfId="25227" xr:uid="{31BDE096-C27C-4D29-8EA6-7716E9A9F948}"/>
    <cellStyle name="一般 19 4 2 5 2 2 3" xfId="6571" xr:uid="{917A9868-F111-448D-8489-0A18BDB734F2}"/>
    <cellStyle name="一般 19 4 2 5 2 2 3 2" xfId="12987" xr:uid="{DD50C2BC-3AED-4427-875C-9325E5F38CEC}"/>
    <cellStyle name="一般 19 4 2 5 2 2 4" xfId="12984" xr:uid="{22DB26A5-2EB1-4B43-A508-E9B5FA8069E5}"/>
    <cellStyle name="一般 19 4 2 5 2 2 5" xfId="23623" xr:uid="{BAFF6833-B8F7-47F4-9E33-BD8474F49EE0}"/>
    <cellStyle name="一般 19 4 2 5 2 3" xfId="3364" xr:uid="{EAF819A5-07BD-4002-BF08-69301685221B}"/>
    <cellStyle name="一般 19 4 2 5 2 3 2" xfId="6573" xr:uid="{FEB3AA4A-8AED-44EB-9344-E4E087FDE77C}"/>
    <cellStyle name="一般 19 4 2 5 2 3 2 2" xfId="12989" xr:uid="{1AFDACB3-5748-4A82-A39C-BAB93C4B6E74}"/>
    <cellStyle name="一般 19 4 2 5 2 3 3" xfId="12988" xr:uid="{C923C289-F849-4BDA-BC53-68DD5C463C89}"/>
    <cellStyle name="一般 19 4 2 5 2 3 4" xfId="25226" xr:uid="{9EC94ADD-40C8-4A51-BCB3-4AF7B749D069}"/>
    <cellStyle name="一般 19 4 2 5 2 4" xfId="6570" xr:uid="{5CA8E639-EED1-4373-AC6B-805C13BD2AC5}"/>
    <cellStyle name="一般 19 4 2 5 2 4 2" xfId="12990" xr:uid="{B465C8C6-6E70-492D-8BED-FFA85EF6CA61}"/>
    <cellStyle name="一般 19 4 2 5 2 4 3" xfId="27662" xr:uid="{CC0C1C12-2F83-4F56-BD29-2121F657F350}"/>
    <cellStyle name="一般 19 4 2 5 2 5" xfId="12983" xr:uid="{3CF0B2C3-7DFE-4C62-BADD-E29D7FC40CC3}"/>
    <cellStyle name="一般 19 4 2 5 2 6" xfId="22821" xr:uid="{23FBFDA1-DFAB-4FC1-8149-D114CF638CEE}"/>
    <cellStyle name="一般 19 4 2 5 3" xfId="1760" xr:uid="{22D3A02D-5707-4180-A47D-DF9BF7BB77B2}"/>
    <cellStyle name="一般 19 4 2 5 3 2" xfId="3366" xr:uid="{3FADCC43-8DD6-42D4-BD51-2C79057CAD6E}"/>
    <cellStyle name="一般 19 4 2 5 3 2 2" xfId="6575" xr:uid="{43A38616-4D19-4A58-9198-300E1745E178}"/>
    <cellStyle name="一般 19 4 2 5 3 2 2 2" xfId="12993" xr:uid="{82A4DA29-9A3F-4E44-9904-27E2859E9BE8}"/>
    <cellStyle name="一般 19 4 2 5 3 2 3" xfId="12992" xr:uid="{44A0C7A6-C1EC-437C-8064-B40D61E01234}"/>
    <cellStyle name="一般 19 4 2 5 3 2 4" xfId="25228" xr:uid="{60281213-6A4E-4D81-AE7D-951292E0B08A}"/>
    <cellStyle name="一般 19 4 2 5 3 3" xfId="6574" xr:uid="{FA80D55A-FF37-4057-93D9-8594D0FBF1C0}"/>
    <cellStyle name="一般 19 4 2 5 3 3 2" xfId="12994" xr:uid="{CDEE6DD5-E46C-47DF-96DB-7FBB5418B8B8}"/>
    <cellStyle name="一般 19 4 2 5 3 4" xfId="12991" xr:uid="{D447F8C1-E88D-4F0C-B821-7CF6401E58E9}"/>
    <cellStyle name="一般 19 4 2 5 3 5" xfId="23622" xr:uid="{2863B697-99BD-4585-BCDB-93B53C77F805}"/>
    <cellStyle name="一般 19 4 2 5 4" xfId="3363" xr:uid="{A4B90AE5-9050-41B6-8079-D5F2B36CE695}"/>
    <cellStyle name="一般 19 4 2 5 4 2" xfId="6576" xr:uid="{8E60E7BD-551A-4783-BD42-6501EE3F4D1D}"/>
    <cellStyle name="一般 19 4 2 5 4 2 2" xfId="12996" xr:uid="{F61D1AED-7A7C-4A95-990E-1F7666C28780}"/>
    <cellStyle name="一般 19 4 2 5 4 3" xfId="12995" xr:uid="{EC6637E6-8C9C-4769-BF97-A8D6E6B8F4D5}"/>
    <cellStyle name="一般 19 4 2 5 4 4" xfId="25225" xr:uid="{D65A2A88-7E64-4949-8248-EB09B0E021D2}"/>
    <cellStyle name="一般 19 4 2 5 5" xfId="6569" xr:uid="{07F8DB4F-BE67-4D04-8AB4-94AB041F1362}"/>
    <cellStyle name="一般 19 4 2 5 5 2" xfId="12997" xr:uid="{DC181071-F520-4B7D-BEDA-280F9CE10AD3}"/>
    <cellStyle name="一般 19 4 2 5 5 3" xfId="27661" xr:uid="{A7739737-BB6F-4589-8F7C-8935E592A9E4}"/>
    <cellStyle name="一般 19 4 2 5 6" xfId="12982" xr:uid="{F1325FC0-455A-47F4-9F6B-B0976E4B8A9B}"/>
    <cellStyle name="一般 19 4 2 5 7" xfId="22631" xr:uid="{D7EBDA19-B67E-48D9-A1E6-8D199B1BC2EA}"/>
    <cellStyle name="一般 19 4 2 6" xfId="495" xr:uid="{D3DA0C8E-7525-4684-AEEE-919557F7B887}"/>
    <cellStyle name="一般 19 4 2 6 2" xfId="960" xr:uid="{910D76D3-38FF-42BF-86DC-7C23EC903101}"/>
    <cellStyle name="一般 19 4 2 6 2 2" xfId="1763" xr:uid="{D7B4CADF-DFD8-44F9-8071-BD1A087221DB}"/>
    <cellStyle name="一般 19 4 2 6 2 2 2" xfId="3369" xr:uid="{8AC8EE36-63A8-456B-9C38-1E7BDEEEFE64}"/>
    <cellStyle name="一般 19 4 2 6 2 2 2 2" xfId="6580" xr:uid="{3B5F52BF-4FBC-4C99-8F58-F15F7CF6B420}"/>
    <cellStyle name="一般 19 4 2 6 2 2 2 2 2" xfId="13002" xr:uid="{02F58184-8EB5-4FEE-B6E2-D3C2864E85E6}"/>
    <cellStyle name="一般 19 4 2 6 2 2 2 3" xfId="13001" xr:uid="{7BF9FDC9-BB10-4812-ACEF-B3259A4A18C3}"/>
    <cellStyle name="一般 19 4 2 6 2 2 2 4" xfId="25231" xr:uid="{913B0630-C5FB-491E-8E3B-AD4CEDF6705F}"/>
    <cellStyle name="一般 19 4 2 6 2 2 3" xfId="6579" xr:uid="{10D27015-BF41-433C-AF38-19A71B8466CE}"/>
    <cellStyle name="一般 19 4 2 6 2 2 3 2" xfId="13003" xr:uid="{73069AF6-FAC4-4381-8353-C30AAE4EDC0C}"/>
    <cellStyle name="一般 19 4 2 6 2 2 4" xfId="13000" xr:uid="{2F622A53-33B1-4C9D-9E99-EB941E868A09}"/>
    <cellStyle name="一般 19 4 2 6 2 2 5" xfId="23625" xr:uid="{B4685B2E-1299-4299-B4E8-A9CD583BD78B}"/>
    <cellStyle name="一般 19 4 2 6 2 3" xfId="3368" xr:uid="{9360A689-76D0-4BC8-B4A7-844D7A2D3B6A}"/>
    <cellStyle name="一般 19 4 2 6 2 3 2" xfId="6581" xr:uid="{760B07D6-DBFE-4BC5-90FE-4B06C3BECF73}"/>
    <cellStyle name="一般 19 4 2 6 2 3 2 2" xfId="13005" xr:uid="{EB3954A8-F110-4071-B313-8A6D3E7E6F16}"/>
    <cellStyle name="一般 19 4 2 6 2 3 3" xfId="13004" xr:uid="{C3CF2C62-2493-4036-8CA9-EA81E6DFDBCA}"/>
    <cellStyle name="一般 19 4 2 6 2 3 4" xfId="25230" xr:uid="{31DC8CC9-525E-48A6-A71C-695D61E30732}"/>
    <cellStyle name="一般 19 4 2 6 2 4" xfId="6578" xr:uid="{280F4B2E-F294-4149-A125-AF6BE2264889}"/>
    <cellStyle name="一般 19 4 2 6 2 4 2" xfId="13006" xr:uid="{DA24AED6-0460-4B1F-9353-EEDA9F4EC97D}"/>
    <cellStyle name="一般 19 4 2 6 2 5" xfId="12999" xr:uid="{13B868E2-26C2-4B02-BA6E-CDE73DD03EF1}"/>
    <cellStyle name="一般 19 4 2 6 2 6" xfId="22822" xr:uid="{BE4A1B70-6CDC-43D6-8B5B-5A03852C7CF2}"/>
    <cellStyle name="一般 19 4 2 6 3" xfId="1762" xr:uid="{AF7C8AE8-496D-49BC-8D4D-270BBDED149F}"/>
    <cellStyle name="一般 19 4 2 6 3 2" xfId="3370" xr:uid="{9B25FE4F-95F1-4448-A0BD-587E266BC6A0}"/>
    <cellStyle name="一般 19 4 2 6 3 2 2" xfId="6583" xr:uid="{5CE3351E-5FA0-4D98-ACE4-ABEC0101AA0F}"/>
    <cellStyle name="一般 19 4 2 6 3 2 2 2" xfId="13009" xr:uid="{B88FAEA5-0581-46DF-8229-801B6CDA5F5E}"/>
    <cellStyle name="一般 19 4 2 6 3 2 3" xfId="13008" xr:uid="{9F3F675A-A436-477F-83F5-B136E4AFFDD8}"/>
    <cellStyle name="一般 19 4 2 6 3 2 4" xfId="25232" xr:uid="{690D0D82-6CCC-4ECE-9FE9-2ED564DD846E}"/>
    <cellStyle name="一般 19 4 2 6 3 3" xfId="6582" xr:uid="{C3FB4C4A-9300-4DAE-994C-9ADCE0FBE673}"/>
    <cellStyle name="一般 19 4 2 6 3 3 2" xfId="13010" xr:uid="{76E61E84-0276-4055-B14C-EBE65064A326}"/>
    <cellStyle name="一般 19 4 2 6 3 4" xfId="13007" xr:uid="{7A0E32AA-5099-443A-BBD0-32208A4C53C7}"/>
    <cellStyle name="一般 19 4 2 6 3 5" xfId="23624" xr:uid="{D19F77C0-7A22-4F64-AEA1-9A606BFB33FB}"/>
    <cellStyle name="一般 19 4 2 6 4" xfId="3367" xr:uid="{D7B4A8FD-1211-476E-80CB-577EC44D3C72}"/>
    <cellStyle name="一般 19 4 2 6 4 2" xfId="6584" xr:uid="{688E7433-D7D3-4BA3-A7D1-84D567C92442}"/>
    <cellStyle name="一般 19 4 2 6 4 2 2" xfId="13012" xr:uid="{74C14A23-A2AA-4BDE-826C-18B97937A532}"/>
    <cellStyle name="一般 19 4 2 6 4 3" xfId="13011" xr:uid="{B649486F-5BB9-4B0D-BB5C-CAE73A4ED21D}"/>
    <cellStyle name="一般 19 4 2 6 4 4" xfId="25229" xr:uid="{3875DC41-3755-42D3-BC76-A7CC384E7A03}"/>
    <cellStyle name="一般 19 4 2 6 5" xfId="6577" xr:uid="{41ED3D4A-9D7A-4D18-B411-865E3E3E5CFD}"/>
    <cellStyle name="一般 19 4 2 6 5 2" xfId="13013" xr:uid="{D2CA756C-604C-4826-8A1A-F5E0DF34D720}"/>
    <cellStyle name="一般 19 4 2 6 5 3" xfId="27663" xr:uid="{BBAAB333-2D03-479C-8DA5-E47589840853}"/>
    <cellStyle name="一般 19 4 2 6 6" xfId="12998" xr:uid="{D932E24B-C534-4735-8593-8AF9E3EA9E27}"/>
    <cellStyle name="一般 19 4 2 6 7" xfId="22278" xr:uid="{100ADB15-1988-45E5-8092-308F931B5F02}"/>
    <cellStyle name="一般 19 4 2 7" xfId="954" xr:uid="{9F97354A-A39B-42E7-9A06-0696F6B8A240}"/>
    <cellStyle name="一般 19 4 2 7 2" xfId="1764" xr:uid="{69F81960-0CD8-4264-B824-0C50C74249CE}"/>
    <cellStyle name="一般 19 4 2 7 2 2" xfId="3372" xr:uid="{5B282972-EBB3-4622-987C-A6D5C4CB76CA}"/>
    <cellStyle name="一般 19 4 2 7 2 2 2" xfId="6587" xr:uid="{91AD37D3-A93E-49A4-B9F3-BAD0175C47D1}"/>
    <cellStyle name="一般 19 4 2 7 2 2 2 2" xfId="13017" xr:uid="{BBC9C77B-59A0-47DE-9835-7C13DA8911A9}"/>
    <cellStyle name="一般 19 4 2 7 2 2 3" xfId="13016" xr:uid="{8385174A-39AB-4B6D-BBC1-F961025F82A1}"/>
    <cellStyle name="一般 19 4 2 7 2 2 4" xfId="25234" xr:uid="{AE02FFD8-6CC5-44F5-A9B5-0448D1C5B755}"/>
    <cellStyle name="一般 19 4 2 7 2 3" xfId="6586" xr:uid="{C301559C-14C7-43E5-B74C-8391D5075A48}"/>
    <cellStyle name="一般 19 4 2 7 2 3 2" xfId="13018" xr:uid="{E4EC5E1F-366F-4F6E-B4D9-8FCB87FEF655}"/>
    <cellStyle name="一般 19 4 2 7 2 4" xfId="13015" xr:uid="{7DFB3D57-A43D-4847-A8B1-3C1E81E413A1}"/>
    <cellStyle name="一般 19 4 2 7 2 5" xfId="23626" xr:uid="{A64012AA-A95D-4D1B-8AC6-DAC10D40F0E7}"/>
    <cellStyle name="一般 19 4 2 7 3" xfId="3371" xr:uid="{2AFA394C-A78C-4137-A348-F99CF236E803}"/>
    <cellStyle name="一般 19 4 2 7 3 2" xfId="6588" xr:uid="{59E5DC4A-17BF-4199-BD0A-D7F873AD076C}"/>
    <cellStyle name="一般 19 4 2 7 3 2 2" xfId="13020" xr:uid="{2F98DC97-C70E-4F13-9ECE-10DBB4168C7F}"/>
    <cellStyle name="一般 19 4 2 7 3 3" xfId="13019" xr:uid="{B1A960B5-F391-4C52-8750-F7BEE64A1513}"/>
    <cellStyle name="一般 19 4 2 7 3 4" xfId="25233" xr:uid="{F1A6C7F9-F2AB-4DD3-9C36-217642A7A2E5}"/>
    <cellStyle name="一般 19 4 2 7 4" xfId="6585" xr:uid="{653220FD-4561-41AE-BF75-DDE5CE4B7CDA}"/>
    <cellStyle name="一般 19 4 2 7 4 2" xfId="13021" xr:uid="{9A341C1E-313D-493E-9744-17DA32FC301F}"/>
    <cellStyle name="一般 19 4 2 7 5" xfId="13014" xr:uid="{103F447B-5094-4003-8668-F69E491967B6}"/>
    <cellStyle name="一般 19 4 2 7 6" xfId="22816" xr:uid="{01A57A47-C886-4740-A68F-EA919B311032}"/>
    <cellStyle name="一般 19 4 2 8" xfId="1751" xr:uid="{817852A8-9C59-4F53-8B75-A881DD918128}"/>
    <cellStyle name="一般 19 4 2 8 2" xfId="3373" xr:uid="{1CEF67B0-9FC6-4A46-BE70-B0806DB06B34}"/>
    <cellStyle name="一般 19 4 2 8 2 2" xfId="6590" xr:uid="{C8A5CE7E-1D86-48BB-8EBF-A754BB25F079}"/>
    <cellStyle name="一般 19 4 2 8 2 2 2" xfId="13024" xr:uid="{A2C995B1-A47A-4E23-AFA5-56EFADF95B31}"/>
    <cellStyle name="一般 19 4 2 8 2 3" xfId="13023" xr:uid="{016E7603-287F-47CE-BCE1-25E9CF075C01}"/>
    <cellStyle name="一般 19 4 2 8 2 4" xfId="25235" xr:uid="{97F9C39A-5953-4599-8690-26CB7C18A4E8}"/>
    <cellStyle name="一般 19 4 2 8 3" xfId="6589" xr:uid="{29BCB684-FF83-4181-9C67-0A1A76E59161}"/>
    <cellStyle name="一般 19 4 2 8 3 2" xfId="13025" xr:uid="{CE872533-BE22-4049-8A78-696D8876A405}"/>
    <cellStyle name="一般 19 4 2 8 4" xfId="13022" xr:uid="{5CDB8EE8-8B23-4CAB-A1F9-61CCEC84A79D}"/>
    <cellStyle name="一般 19 4 2 8 5" xfId="23613" xr:uid="{E0F92ED0-220A-4832-9BA4-37946D61F71C}"/>
    <cellStyle name="一般 19 4 2 9" xfId="3346" xr:uid="{C4430A77-15BA-43E0-8965-AA915F27DE03}"/>
    <cellStyle name="一般 19 4 2 9 2" xfId="6591" xr:uid="{BF9FBCAE-5E3C-41FF-AE3E-DB52EFF464AA}"/>
    <cellStyle name="一般 19 4 2 9 2 2" xfId="13027" xr:uid="{94AF1B59-2BD1-42EA-881C-A5BCA92D1E48}"/>
    <cellStyle name="一般 19 4 2 9 3" xfId="13026" xr:uid="{99A2B13E-65B2-426A-96F4-FE8BF51220B3}"/>
    <cellStyle name="一般 19 4 2 9 4" xfId="25208" xr:uid="{EAFC488A-E75B-49E1-A3A7-BBF166BBF95F}"/>
    <cellStyle name="一般 19 4 3" xfId="286" xr:uid="{9D815375-595F-4B39-97FA-E8B7F6E5FF84}"/>
    <cellStyle name="一般 19 4 3 2" xfId="532" xr:uid="{0586B2F4-2768-4DCF-891C-9B0E4E6F4D63}"/>
    <cellStyle name="一般 19 4 3 2 2" xfId="962" xr:uid="{D66DA909-AFDD-44DB-AEDB-5BDD4A8ADF20}"/>
    <cellStyle name="一般 19 4 3 2 2 2" xfId="1767" xr:uid="{024A5ED4-05E6-4DB8-BF34-5299B470CEAF}"/>
    <cellStyle name="一般 19 4 3 2 2 2 2" xfId="3377" xr:uid="{1E4127FE-3EFC-4E54-A3EA-3B52FA375367}"/>
    <cellStyle name="一般 19 4 3 2 2 2 2 2" xfId="6596" xr:uid="{15A64EE8-84AD-4C4A-A84F-620F4826854D}"/>
    <cellStyle name="一般 19 4 3 2 2 2 2 2 2" xfId="13033" xr:uid="{DD7265CE-471F-4165-8C31-4F834E71BBE3}"/>
    <cellStyle name="一般 19 4 3 2 2 2 2 3" xfId="13032" xr:uid="{74848BE1-7CED-43FE-B2D7-E0183BD084F0}"/>
    <cellStyle name="一般 19 4 3 2 2 2 2 4" xfId="25239" xr:uid="{29322049-1D6B-4E7C-A8C4-056F361A5E05}"/>
    <cellStyle name="一般 19 4 3 2 2 2 3" xfId="6595" xr:uid="{AAFA34DD-F3F1-4139-9731-D44440ABE549}"/>
    <cellStyle name="一般 19 4 3 2 2 2 3 2" xfId="13034" xr:uid="{1196013C-ABC3-4778-82FD-0AA87BAFDEA9}"/>
    <cellStyle name="一般 19 4 3 2 2 2 4" xfId="13031" xr:uid="{2F5DC9B2-A9B0-4BD3-8B9F-829C2C5C9061}"/>
    <cellStyle name="一般 19 4 3 2 2 2 5" xfId="23629" xr:uid="{4009517D-1044-4C9A-B9F8-530697B732C3}"/>
    <cellStyle name="一般 19 4 3 2 2 3" xfId="3376" xr:uid="{34BE6CC0-1342-4921-98C5-BB9256BB43C1}"/>
    <cellStyle name="一般 19 4 3 2 2 3 2" xfId="6597" xr:uid="{65DBCA05-91CD-4A48-B64C-346CACDE130E}"/>
    <cellStyle name="一般 19 4 3 2 2 3 2 2" xfId="13036" xr:uid="{199833C2-4B1F-4019-BE8D-37FBB6E49021}"/>
    <cellStyle name="一般 19 4 3 2 2 3 3" xfId="13035" xr:uid="{B2A7A0EF-171E-4058-BB84-D48CF652BF2E}"/>
    <cellStyle name="一般 19 4 3 2 2 3 4" xfId="25238" xr:uid="{40BBDA78-0FA7-42BD-99A5-5BF49DA8ACEA}"/>
    <cellStyle name="一般 19 4 3 2 2 4" xfId="6594" xr:uid="{9105B719-8EF9-4C4B-B41C-C244A591CBCF}"/>
    <cellStyle name="一般 19 4 3 2 2 4 2" xfId="13037" xr:uid="{E20F71CA-2447-43F8-95AC-4FA08812504C}"/>
    <cellStyle name="一般 19 4 3 2 2 5" xfId="13030" xr:uid="{915101CC-EF5E-43AD-9318-6E0E71192CF2}"/>
    <cellStyle name="一般 19 4 3 2 2 6" xfId="22824" xr:uid="{8ABAF940-BE83-4434-AE86-96076804431A}"/>
    <cellStyle name="一般 19 4 3 2 3" xfId="1766" xr:uid="{DB321AE3-A966-42C8-9945-AE6BFF2E7328}"/>
    <cellStyle name="一般 19 4 3 2 3 2" xfId="3378" xr:uid="{0F9CD352-FFD9-440A-89DC-27AA8B235DD2}"/>
    <cellStyle name="一般 19 4 3 2 3 2 2" xfId="6599" xr:uid="{46D0BA6F-7596-47C1-AE43-01FAC16FB194}"/>
    <cellStyle name="一般 19 4 3 2 3 2 2 2" xfId="13040" xr:uid="{CB2F95B2-392A-47DA-85FE-D6D097D9B5D9}"/>
    <cellStyle name="一般 19 4 3 2 3 2 3" xfId="13039" xr:uid="{91B4D112-7C94-426A-8E21-A3E03B16ACCE}"/>
    <cellStyle name="一般 19 4 3 2 3 2 4" xfId="25240" xr:uid="{44D8063A-F7E7-4950-B858-9E4F911A312F}"/>
    <cellStyle name="一般 19 4 3 2 3 3" xfId="6598" xr:uid="{1980646B-0E9A-45D9-AC55-E76E7B0042F6}"/>
    <cellStyle name="一般 19 4 3 2 3 3 2" xfId="13041" xr:uid="{3B9F184B-13E1-487B-B1AD-ACF527235EE9}"/>
    <cellStyle name="一般 19 4 3 2 3 4" xfId="13038" xr:uid="{FCF05DE0-7F13-4414-9996-9F88B05F97F3}"/>
    <cellStyle name="一般 19 4 3 2 3 5" xfId="23628" xr:uid="{82C07213-3FDF-431D-A81D-A0FDAC73CA51}"/>
    <cellStyle name="一般 19 4 3 2 4" xfId="3375" xr:uid="{F8A86E17-FF2F-4F47-ABBD-4EE8C6E50468}"/>
    <cellStyle name="一般 19 4 3 2 4 2" xfId="6600" xr:uid="{E8367803-2B03-40C2-B38E-060B7D280DCB}"/>
    <cellStyle name="一般 19 4 3 2 4 2 2" xfId="13043" xr:uid="{99006421-0EA4-4FE3-B20B-44FDB6785D6D}"/>
    <cellStyle name="一般 19 4 3 2 4 3" xfId="13042" xr:uid="{413551D5-491C-403F-B6FE-617DE9A80B1A}"/>
    <cellStyle name="一般 19 4 3 2 4 4" xfId="25237" xr:uid="{24B9BB0F-92D6-474C-959B-DA2C0D767BE7}"/>
    <cellStyle name="一般 19 4 3 2 5" xfId="6593" xr:uid="{CD886707-92F0-44D6-8B90-A8C64455F119}"/>
    <cellStyle name="一般 19 4 3 2 5 2" xfId="13044" xr:uid="{55321DE2-A66B-42B2-B3D5-96E94814D80D}"/>
    <cellStyle name="一般 19 4 3 2 5 3" xfId="27665" xr:uid="{6ED7EC2E-AF34-41C0-BEBB-F5718D49C934}"/>
    <cellStyle name="一般 19 4 3 2 6" xfId="13029" xr:uid="{84461798-12DC-4266-8B8B-D59EC8F474FD}"/>
    <cellStyle name="一般 19 4 3 2 7" xfId="22321" xr:uid="{274A90C6-6893-479E-B471-06029363DDC8}"/>
    <cellStyle name="一般 19 4 3 3" xfId="961" xr:uid="{0C4D3D59-E1CC-4CD2-829A-057A2624EC4B}"/>
    <cellStyle name="一般 19 4 3 3 2" xfId="1768" xr:uid="{396A6754-A163-4235-BBA2-F94D691D77B3}"/>
    <cellStyle name="一般 19 4 3 3 2 2" xfId="3380" xr:uid="{3D48A381-A88A-4717-83DA-329E98D32087}"/>
    <cellStyle name="一般 19 4 3 3 2 2 2" xfId="6603" xr:uid="{E0736A34-2DE0-47A3-9CBF-1E4D72F213A4}"/>
    <cellStyle name="一般 19 4 3 3 2 2 2 2" xfId="13048" xr:uid="{DDFF3C30-E008-47CF-89B3-9F2263233E95}"/>
    <cellStyle name="一般 19 4 3 3 2 2 3" xfId="13047" xr:uid="{B008B025-B43D-44C4-831B-D8C99562B89B}"/>
    <cellStyle name="一般 19 4 3 3 2 2 4" xfId="25242" xr:uid="{C2C8AF6E-66AC-43B8-BE75-083DED6347CB}"/>
    <cellStyle name="一般 19 4 3 3 2 3" xfId="6602" xr:uid="{2B92E153-4A88-4FE9-972C-6D5B5AC4275B}"/>
    <cellStyle name="一般 19 4 3 3 2 3 2" xfId="13049" xr:uid="{A12E1F45-6C73-4805-9AA7-C09DE662A276}"/>
    <cellStyle name="一般 19 4 3 3 2 4" xfId="13046" xr:uid="{FDB4E79D-B9EF-403F-8E0C-31CD4E0B0DDF}"/>
    <cellStyle name="一般 19 4 3 3 2 5" xfId="23630" xr:uid="{19AC7DAC-71F6-46B0-B5BF-4AFE12E26851}"/>
    <cellStyle name="一般 19 4 3 3 3" xfId="3379" xr:uid="{FEA35F68-BC9A-4F90-B72A-4E007A690D57}"/>
    <cellStyle name="一般 19 4 3 3 3 2" xfId="6604" xr:uid="{64C24EAD-6825-4758-8C2A-98FA5A45FAAE}"/>
    <cellStyle name="一般 19 4 3 3 3 2 2" xfId="13051" xr:uid="{9D7A3449-FD18-4B9E-9895-880B5BFD0A6F}"/>
    <cellStyle name="一般 19 4 3 3 3 3" xfId="13050" xr:uid="{8519657B-D396-4758-951E-0DBFC9237760}"/>
    <cellStyle name="一般 19 4 3 3 3 4" xfId="25241" xr:uid="{5C1D8ED7-62AB-44B1-9BAD-70C74D77B81E}"/>
    <cellStyle name="一般 19 4 3 3 4" xfId="6601" xr:uid="{57AF4E08-D0D1-43C0-A604-2FE02C8DAD6A}"/>
    <cellStyle name="一般 19 4 3 3 4 2" xfId="13052" xr:uid="{A13BB1BE-F51A-4059-97F3-E220B7723755}"/>
    <cellStyle name="一般 19 4 3 3 5" xfId="13045" xr:uid="{9E203A80-6552-4B6A-A232-BB6CD4FABE67}"/>
    <cellStyle name="一般 19 4 3 3 6" xfId="22823" xr:uid="{B43351F5-FD6D-46FF-9E2A-C82BE16A20ED}"/>
    <cellStyle name="一般 19 4 3 4" xfId="1765" xr:uid="{8935C6B6-6A7D-4221-BDB0-9D5AD4F63191}"/>
    <cellStyle name="一般 19 4 3 4 2" xfId="3381" xr:uid="{5F15B7FD-14D3-4F35-87CB-83A8EC65AA15}"/>
    <cellStyle name="一般 19 4 3 4 2 2" xfId="6606" xr:uid="{0536FC7B-90DC-4725-84B1-E3D06453AB61}"/>
    <cellStyle name="一般 19 4 3 4 2 2 2" xfId="13055" xr:uid="{46878854-9472-4944-8BEE-304E3882EEC2}"/>
    <cellStyle name="一般 19 4 3 4 2 3" xfId="13054" xr:uid="{0B2DB613-535A-4D69-8A12-4598BAC1EC42}"/>
    <cellStyle name="一般 19 4 3 4 2 4" xfId="25243" xr:uid="{CFA687A0-05A3-479C-871D-0FFDE78AF944}"/>
    <cellStyle name="一般 19 4 3 4 3" xfId="6605" xr:uid="{31A983A2-C903-4B02-8D19-54CF81CBCC2A}"/>
    <cellStyle name="一般 19 4 3 4 3 2" xfId="13056" xr:uid="{341A4F7E-F581-4314-A7BC-7FCF5C78F7D2}"/>
    <cellStyle name="一般 19 4 3 4 4" xfId="13053" xr:uid="{A767462D-004E-4561-ABFA-8C24EC1C3434}"/>
    <cellStyle name="一般 19 4 3 4 5" xfId="23627" xr:uid="{578D2075-B3CF-460A-B0D4-11CB5AB5397C}"/>
    <cellStyle name="一般 19 4 3 5" xfId="3374" xr:uid="{2C693E58-82D2-4C33-BE7A-AF347602DDC2}"/>
    <cellStyle name="一般 19 4 3 5 2" xfId="6607" xr:uid="{924C5B12-79D5-4656-B353-723DD828095D}"/>
    <cellStyle name="一般 19 4 3 5 2 2" xfId="13058" xr:uid="{7D640DED-D478-4999-9438-C567791E04D0}"/>
    <cellStyle name="一般 19 4 3 5 3" xfId="13057" xr:uid="{BEB4B55E-91BC-435E-B893-F8015F5153F0}"/>
    <cellStyle name="一般 19 4 3 5 4" xfId="25236" xr:uid="{39A8248C-1968-4499-91FB-85270357CE77}"/>
    <cellStyle name="一般 19 4 3 6" xfId="6592" xr:uid="{3C7B702E-DDD9-4F25-966A-27156E056028}"/>
    <cellStyle name="一般 19 4 3 6 2" xfId="13059" xr:uid="{08C69A92-7563-4E5E-9875-E77CF8EA7332}"/>
    <cellStyle name="一般 19 4 3 6 3" xfId="27664" xr:uid="{98D481A4-2F5A-4FF1-8AD0-16D8F92995E6}"/>
    <cellStyle name="一般 19 4 3 7" xfId="13028" xr:uid="{6D11ACDB-8811-4A4A-9F09-75755F49C83D}"/>
    <cellStyle name="一般 19 4 3 8" xfId="22119" xr:uid="{A54FBA53-5A56-4FA5-8E51-775C177725F1}"/>
    <cellStyle name="一般 19 4 4" xfId="336" xr:uid="{0F04509F-9A0D-465D-ACEE-05C99466BF6C}"/>
    <cellStyle name="一般 19 4 4 2" xfId="963" xr:uid="{C0FFE708-B44F-4C69-AFB3-85D46821F30D}"/>
    <cellStyle name="一般 19 4 4 2 2" xfId="1770" xr:uid="{C6CA9765-2A47-4F8D-A998-34FAD1C8A591}"/>
    <cellStyle name="一般 19 4 4 2 2 2" xfId="3384" xr:uid="{AAE40A86-3445-4EF5-9C2F-916EF8206F45}"/>
    <cellStyle name="一般 19 4 4 2 2 2 2" xfId="6611" xr:uid="{E8810DE8-A162-4443-8348-8ECFAC8347BC}"/>
    <cellStyle name="一般 19 4 4 2 2 2 2 2" xfId="13064" xr:uid="{4B6F7C0A-0473-491C-93CC-0674E1AC70D2}"/>
    <cellStyle name="一般 19 4 4 2 2 2 3" xfId="13063" xr:uid="{5ECCC865-58E2-4E2A-BEF3-CCDF07B1791D}"/>
    <cellStyle name="一般 19 4 4 2 2 2 4" xfId="25246" xr:uid="{FE1334A1-548F-4BFB-9ED9-0429177ECCF3}"/>
    <cellStyle name="一般 19 4 4 2 2 3" xfId="6610" xr:uid="{93EF511D-E6AC-4676-8E55-30E21EE3350A}"/>
    <cellStyle name="一般 19 4 4 2 2 3 2" xfId="13065" xr:uid="{946E80A7-1C5C-4D5E-91F7-85CC402FA950}"/>
    <cellStyle name="一般 19 4 4 2 2 4" xfId="13062" xr:uid="{0BE364D6-370D-46B1-88B7-F51082214726}"/>
    <cellStyle name="一般 19 4 4 2 2 5" xfId="23632" xr:uid="{707DBAB1-C0D2-4B53-84F5-663D5C4C094A}"/>
    <cellStyle name="一般 19 4 4 2 3" xfId="3383" xr:uid="{28678DF9-6BE3-4D33-8304-3ABD4D538BA8}"/>
    <cellStyle name="一般 19 4 4 2 3 2" xfId="6612" xr:uid="{9992E69C-226F-4AEE-826D-7F958E666F9E}"/>
    <cellStyle name="一般 19 4 4 2 3 2 2" xfId="13067" xr:uid="{F532C8D7-E082-4DB6-8D88-44884E0A7FE3}"/>
    <cellStyle name="一般 19 4 4 2 3 3" xfId="13066" xr:uid="{33AC0DA0-9D4D-4BF0-93FE-2EDB891CA0A9}"/>
    <cellStyle name="一般 19 4 4 2 3 4" xfId="25245" xr:uid="{5841F124-30FF-4068-BD41-0C4399653631}"/>
    <cellStyle name="一般 19 4 4 2 4" xfId="6609" xr:uid="{C070D63B-E34D-409A-81B8-1B578A646855}"/>
    <cellStyle name="一般 19 4 4 2 4 2" xfId="13068" xr:uid="{6D9B415E-ED33-4463-B929-AF2232A19C08}"/>
    <cellStyle name="一般 19 4 4 2 4 3" xfId="27667" xr:uid="{839CFE00-88C8-4ADB-8320-7083D781217C}"/>
    <cellStyle name="一般 19 4 4 2 5" xfId="13061" xr:uid="{6764B347-5664-4545-AE03-95BF0FCA69D1}"/>
    <cellStyle name="一般 19 4 4 2 6" xfId="22825" xr:uid="{6C761532-D423-420C-BE84-BE7AC4B8EFAB}"/>
    <cellStyle name="一般 19 4 4 3" xfId="1769" xr:uid="{ED6BB3CA-11D3-471E-8F46-6D62049E1C69}"/>
    <cellStyle name="一般 19 4 4 3 2" xfId="3385" xr:uid="{4273582B-AD2D-4547-9F6B-3C45D75E7E02}"/>
    <cellStyle name="一般 19 4 4 3 2 2" xfId="6614" xr:uid="{A63941CD-2F28-4A27-9EAF-1CDBF1867C8F}"/>
    <cellStyle name="一般 19 4 4 3 2 2 2" xfId="13071" xr:uid="{39294CEA-65E7-4337-87D9-B12C492ECE7E}"/>
    <cellStyle name="一般 19 4 4 3 2 3" xfId="13070" xr:uid="{2ECF8BE1-12FD-412E-9E9F-B8DF3EA4D7F1}"/>
    <cellStyle name="一般 19 4 4 3 2 4" xfId="25247" xr:uid="{A662904A-7E87-4EB1-9E22-8AEDD73DAE9E}"/>
    <cellStyle name="一般 19 4 4 3 3" xfId="6613" xr:uid="{89327456-4DA1-4095-95B1-A9478F281DD0}"/>
    <cellStyle name="一般 19 4 4 3 3 2" xfId="13072" xr:uid="{4564ED42-4EC6-4EDD-BD5E-888BA91356FC}"/>
    <cellStyle name="一般 19 4 4 3 4" xfId="13069" xr:uid="{2545754D-C468-4B5D-BFD3-EA7C4642CBC8}"/>
    <cellStyle name="一般 19 4 4 3 5" xfId="23631" xr:uid="{E90FF1EF-26CB-4CF1-B9A9-C2EF8D45F3E0}"/>
    <cellStyle name="一般 19 4 4 4" xfId="3382" xr:uid="{6E863525-AA67-4FB1-93D4-5B2B4E855587}"/>
    <cellStyle name="一般 19 4 4 4 2" xfId="6615" xr:uid="{8198E88D-3F94-4159-AA6C-5D54558ED9A2}"/>
    <cellStyle name="一般 19 4 4 4 2 2" xfId="13074" xr:uid="{80CFF8A9-471A-4300-B319-80DFE7C9009B}"/>
    <cellStyle name="一般 19 4 4 4 3" xfId="13073" xr:uid="{622A7CB2-A3B3-4076-9A67-BFD5EDC6B6B6}"/>
    <cellStyle name="一般 19 4 4 4 4" xfId="25244" xr:uid="{EA9D0076-F447-4B35-8F3D-0A0A7396E738}"/>
    <cellStyle name="一般 19 4 4 5" xfId="6608" xr:uid="{D7D94D34-1579-422A-BC67-B8066C90F7F8}"/>
    <cellStyle name="一般 19 4 4 5 2" xfId="13075" xr:uid="{0A0F9759-4CA8-447C-B28E-E880E6FAA05C}"/>
    <cellStyle name="一般 19 4 4 5 3" xfId="27666" xr:uid="{E5F9A9C4-BD2A-4A72-BB9B-AEC8AFD5D4D3}"/>
    <cellStyle name="一般 19 4 4 6" xfId="13060" xr:uid="{8ABF697A-070E-41F2-8E97-4A08C2C937ED}"/>
    <cellStyle name="一般 19 4 4 7" xfId="22371" xr:uid="{9515B88A-F996-4B0A-8018-34030CA30FA8}"/>
    <cellStyle name="一般 19 4 5" xfId="596" xr:uid="{6159333C-0FDB-4864-8861-A81527421BEE}"/>
    <cellStyle name="一般 19 4 5 2" xfId="964" xr:uid="{01451792-5D4F-436F-B88F-8EC1C3D73516}"/>
    <cellStyle name="一般 19 4 5 2 2" xfId="1772" xr:uid="{22C3C808-E68F-4E58-B943-F3EB9CF62B4C}"/>
    <cellStyle name="一般 19 4 5 2 2 2" xfId="3388" xr:uid="{23A8C2C3-E3A8-45BE-8896-B758B996AC46}"/>
    <cellStyle name="一般 19 4 5 2 2 2 2" xfId="6619" xr:uid="{0ACE45C9-5317-426C-9454-6FCF51DC80F5}"/>
    <cellStyle name="一般 19 4 5 2 2 2 2 2" xfId="13080" xr:uid="{308E7734-0BF6-4B76-88D2-14E87634CCD9}"/>
    <cellStyle name="一般 19 4 5 2 2 2 3" xfId="13079" xr:uid="{76FFC6AB-35B1-4142-92CC-E0B764371E03}"/>
    <cellStyle name="一般 19 4 5 2 2 2 4" xfId="25250" xr:uid="{27254191-AF1E-4C41-8CB9-1F739D7AC516}"/>
    <cellStyle name="一般 19 4 5 2 2 3" xfId="6618" xr:uid="{A6BEB437-D177-4F11-88E8-D4A548DFB525}"/>
    <cellStyle name="一般 19 4 5 2 2 3 2" xfId="13081" xr:uid="{79A35B62-39BA-43B8-A725-1110E614BD31}"/>
    <cellStyle name="一般 19 4 5 2 2 4" xfId="13078" xr:uid="{2569E216-EE1F-4F18-9A56-D1C3A09B8948}"/>
    <cellStyle name="一般 19 4 5 2 2 5" xfId="23634" xr:uid="{C2147033-23C7-4CD4-867B-6A3536F89888}"/>
    <cellStyle name="一般 19 4 5 2 3" xfId="3387" xr:uid="{CACFBD72-AB56-42EB-9A7F-71E2E241C9BD}"/>
    <cellStyle name="一般 19 4 5 2 3 2" xfId="6620" xr:uid="{6D93AEFF-6B53-462B-BC0C-75D122E7EB4A}"/>
    <cellStyle name="一般 19 4 5 2 3 2 2" xfId="13083" xr:uid="{CB815269-8CE8-481A-9071-47508AA9ABC8}"/>
    <cellStyle name="一般 19 4 5 2 3 3" xfId="13082" xr:uid="{085D572D-75BC-46CD-A2E1-B70C39622E8B}"/>
    <cellStyle name="一般 19 4 5 2 3 4" xfId="25249" xr:uid="{D6A23B2F-8215-4A63-993E-3196B3E2C8AF}"/>
    <cellStyle name="一般 19 4 5 2 4" xfId="6617" xr:uid="{1C4DF581-70B6-4D7A-86BD-9F5ADD5FA058}"/>
    <cellStyle name="一般 19 4 5 2 4 2" xfId="13084" xr:uid="{C7857E86-0DA5-4EFE-B0C2-0FA6D87B0637}"/>
    <cellStyle name="一般 19 4 5 2 4 3" xfId="27669" xr:uid="{CFBD8D8E-8697-4374-8E15-90873AD25434}"/>
    <cellStyle name="一般 19 4 5 2 5" xfId="13077" xr:uid="{F047C0B5-B7AE-447A-A865-69EEAD6EA4B4}"/>
    <cellStyle name="一般 19 4 5 2 6" xfId="22826" xr:uid="{BF8E353F-9F6F-423D-9689-F4275EA668F0}"/>
    <cellStyle name="一般 19 4 5 3" xfId="1771" xr:uid="{14BEDE69-1F3C-4DA2-879D-AB758ABAEC44}"/>
    <cellStyle name="一般 19 4 5 3 2" xfId="3389" xr:uid="{47EC1346-A14F-417C-83AE-B0517DD8B9C2}"/>
    <cellStyle name="一般 19 4 5 3 2 2" xfId="6622" xr:uid="{25479DD5-D77F-4325-A823-64E62331B8FC}"/>
    <cellStyle name="一般 19 4 5 3 2 2 2" xfId="13087" xr:uid="{F14FE2EB-F4DA-491E-A765-6C91008A5CEA}"/>
    <cellStyle name="一般 19 4 5 3 2 3" xfId="13086" xr:uid="{7EA74E06-76FE-42D3-824E-0B1056261FA0}"/>
    <cellStyle name="一般 19 4 5 3 2 4" xfId="25251" xr:uid="{A111849E-2CF8-4477-839D-A4514420B7B9}"/>
    <cellStyle name="一般 19 4 5 3 3" xfId="6621" xr:uid="{DB3A144D-3D33-4C61-9F00-DA8CCD42DF8A}"/>
    <cellStyle name="一般 19 4 5 3 3 2" xfId="13088" xr:uid="{07E00072-3D25-44ED-9487-AD20B0BD1597}"/>
    <cellStyle name="一般 19 4 5 3 4" xfId="13085" xr:uid="{AD0D6B72-BD8D-40F6-ACD5-984ADC0669B3}"/>
    <cellStyle name="一般 19 4 5 3 5" xfId="23633" xr:uid="{4AE976FE-00E6-47C7-9341-9683A200E2DD}"/>
    <cellStyle name="一般 19 4 5 4" xfId="3386" xr:uid="{E235C93F-7484-44B8-8893-2C6AB151BDE4}"/>
    <cellStyle name="一般 19 4 5 4 2" xfId="6623" xr:uid="{CAEDE2F7-8C5F-4070-B12D-A73FEAC3FF3E}"/>
    <cellStyle name="一般 19 4 5 4 2 2" xfId="13090" xr:uid="{8DA0D15E-5808-4FE2-ACEC-3FDD4ADB4F7D}"/>
    <cellStyle name="一般 19 4 5 4 3" xfId="13089" xr:uid="{5A676007-40B2-471B-BA7C-77ED61ADA71C}"/>
    <cellStyle name="一般 19 4 5 4 4" xfId="25248" xr:uid="{A7D61095-2D7B-4B5D-9C9F-3FB1AF09E861}"/>
    <cellStyle name="一般 19 4 5 5" xfId="6616" xr:uid="{D31D33F8-B060-4F79-94F3-6083DE6FA219}"/>
    <cellStyle name="一般 19 4 5 5 2" xfId="13091" xr:uid="{1B609475-B6C2-4D30-9E38-4557BE1BC952}"/>
    <cellStyle name="一般 19 4 5 5 3" xfId="27668" xr:uid="{C2074B3D-2601-40B8-A764-412FD4678195}"/>
    <cellStyle name="一般 19 4 5 6" xfId="13076" xr:uid="{F1DF0263-172B-439E-844E-DB51451F1EBF}"/>
    <cellStyle name="一般 19 4 5 7" xfId="22458" xr:uid="{6A9837FD-23CB-473E-8793-620DFD670252}"/>
    <cellStyle name="一般 19 4 6" xfId="682" xr:uid="{0F168A3E-C558-4A15-9A1C-46BBA6E0836A}"/>
    <cellStyle name="一般 19 4 6 2" xfId="965" xr:uid="{414E6861-1121-4080-B57A-DE597BE0B75F}"/>
    <cellStyle name="一般 19 4 6 2 2" xfId="1774" xr:uid="{22282BC3-5178-4699-B392-4626A8D56F8D}"/>
    <cellStyle name="一般 19 4 6 2 2 2" xfId="3392" xr:uid="{DBFAB13C-B1B2-4DA3-A544-6ED786D80DD8}"/>
    <cellStyle name="一般 19 4 6 2 2 2 2" xfId="6627" xr:uid="{CE6475C7-5E7B-4D94-ACEB-A1A64BC4A7E4}"/>
    <cellStyle name="一般 19 4 6 2 2 2 2 2" xfId="13096" xr:uid="{B38B5EB3-FCC2-4EE0-9BD4-BC9F47593898}"/>
    <cellStyle name="一般 19 4 6 2 2 2 3" xfId="13095" xr:uid="{D3566112-C027-451F-9AA1-EAB8E76A30EF}"/>
    <cellStyle name="一般 19 4 6 2 2 2 4" xfId="25254" xr:uid="{E497D0C6-D760-4183-A797-FF013EA8547F}"/>
    <cellStyle name="一般 19 4 6 2 2 3" xfId="6626" xr:uid="{7638FBB4-3C59-4CFC-B7C4-9B53BBEF3B16}"/>
    <cellStyle name="一般 19 4 6 2 2 3 2" xfId="13097" xr:uid="{D193AABE-0F73-4154-AF19-C226368572D7}"/>
    <cellStyle name="一般 19 4 6 2 2 4" xfId="13094" xr:uid="{2DB5FDEC-C7EE-4BAB-A1DD-8DA8168E32A9}"/>
    <cellStyle name="一般 19 4 6 2 2 5" xfId="23636" xr:uid="{A54128B5-1041-43BF-86D3-F8DC25653451}"/>
    <cellStyle name="一般 19 4 6 2 3" xfId="3391" xr:uid="{3E5AA366-6ADB-44F7-8924-7477BBFFE6B0}"/>
    <cellStyle name="一般 19 4 6 2 3 2" xfId="6628" xr:uid="{A9133454-88D0-4DE1-AB68-B5E65F21EECC}"/>
    <cellStyle name="一般 19 4 6 2 3 2 2" xfId="13099" xr:uid="{03736534-DDAD-4853-A206-623FF633CFC8}"/>
    <cellStyle name="一般 19 4 6 2 3 3" xfId="13098" xr:uid="{C46BEA4C-3EBC-4C5A-8176-A5E89C963465}"/>
    <cellStyle name="一般 19 4 6 2 3 4" xfId="25253" xr:uid="{C1206FBB-7975-41DC-B2A8-ADCDD075FB5B}"/>
    <cellStyle name="一般 19 4 6 2 4" xfId="6625" xr:uid="{EE38D597-0FAF-4689-96D1-2DA80FE2A92B}"/>
    <cellStyle name="一般 19 4 6 2 4 2" xfId="13100" xr:uid="{2B3AE9BF-D7A4-4402-84A7-433E6723085D}"/>
    <cellStyle name="一般 19 4 6 2 4 3" xfId="27671" xr:uid="{399F9D8A-2958-4B19-B88E-DBDCB05955AF}"/>
    <cellStyle name="一般 19 4 6 2 5" xfId="13093" xr:uid="{E27DB97A-C0D8-4657-A027-E839659FDC5D}"/>
    <cellStyle name="一般 19 4 6 2 6" xfId="22827" xr:uid="{8CA30D9D-1DC9-4135-B0F8-1263B6D0C33A}"/>
    <cellStyle name="一般 19 4 6 3" xfId="1773" xr:uid="{BD57557B-BE0D-4C37-8C53-DD7DF5667C6B}"/>
    <cellStyle name="一般 19 4 6 3 2" xfId="3393" xr:uid="{14148AB5-1234-4013-910A-C1EF6EACF9EF}"/>
    <cellStyle name="一般 19 4 6 3 2 2" xfId="6630" xr:uid="{418984F5-A0DC-49E0-A910-514093092007}"/>
    <cellStyle name="一般 19 4 6 3 2 2 2" xfId="13103" xr:uid="{436A20A3-36D5-45B0-8576-262BEDD90E27}"/>
    <cellStyle name="一般 19 4 6 3 2 3" xfId="13102" xr:uid="{04EE1138-CADC-4884-B606-5FE1727B7106}"/>
    <cellStyle name="一般 19 4 6 3 2 4" xfId="25255" xr:uid="{7FD54CD7-829E-4573-BB1B-19893891B508}"/>
    <cellStyle name="一般 19 4 6 3 3" xfId="6629" xr:uid="{487EC65A-7E6D-4C47-AE5B-34486A78ED70}"/>
    <cellStyle name="一般 19 4 6 3 3 2" xfId="13104" xr:uid="{C0359DBF-9239-4961-A5C2-81FE4C068910}"/>
    <cellStyle name="一般 19 4 6 3 4" xfId="13101" xr:uid="{A3E2C905-2F7A-4844-A9D4-63C9E8F64E82}"/>
    <cellStyle name="一般 19 4 6 3 5" xfId="23635" xr:uid="{FCED3ADE-5B3B-4B4D-98A2-C036BFA5A936}"/>
    <cellStyle name="一般 19 4 6 4" xfId="3390" xr:uid="{2AE52724-9E4C-40AF-9BC6-8765F76E5E45}"/>
    <cellStyle name="一般 19 4 6 4 2" xfId="6631" xr:uid="{1525E279-ABB0-4E0E-8E19-1E1D306275F4}"/>
    <cellStyle name="一般 19 4 6 4 2 2" xfId="13106" xr:uid="{FADCC868-6018-4D0B-8DAC-43D403246B5D}"/>
    <cellStyle name="一般 19 4 6 4 3" xfId="13105" xr:uid="{F11D7999-4E2E-4270-AEC9-CEF332CFF440}"/>
    <cellStyle name="一般 19 4 6 4 4" xfId="25252" xr:uid="{5198D0E0-EBB0-4143-926B-67C209B91E1A}"/>
    <cellStyle name="一般 19 4 6 5" xfId="6624" xr:uid="{741B1DCD-C22D-4C9F-8D04-00644A5333FB}"/>
    <cellStyle name="一般 19 4 6 5 2" xfId="13107" xr:uid="{EFDCF205-B282-4394-A5B6-64481778842F}"/>
    <cellStyle name="一般 19 4 6 5 3" xfId="27670" xr:uid="{7548BEFB-8C1D-435D-92FE-0BB1FECF8852}"/>
    <cellStyle name="一般 19 4 6 6" xfId="13092" xr:uid="{CD4362E5-FDA3-44CF-A3E6-21B22094DEBB}"/>
    <cellStyle name="一般 19 4 6 7" xfId="22544" xr:uid="{38032634-FC99-4DAC-8F26-51810EFD827C}"/>
    <cellStyle name="一般 19 4 7" xfId="768" xr:uid="{68D30388-1B28-4E51-95D8-2FC8983E8321}"/>
    <cellStyle name="一般 19 4 7 2" xfId="966" xr:uid="{A2323AB0-8232-4E04-9110-68C94231E8FD}"/>
    <cellStyle name="一般 19 4 7 2 2" xfId="1776" xr:uid="{D187D5F2-D487-4F51-8B24-89A0E2AFE83B}"/>
    <cellStyle name="一般 19 4 7 2 2 2" xfId="3396" xr:uid="{3457167F-91B7-405E-9FF4-194A3EE44112}"/>
    <cellStyle name="一般 19 4 7 2 2 2 2" xfId="6635" xr:uid="{1120E226-C26F-4753-BE7E-46C4C858F1CF}"/>
    <cellStyle name="一般 19 4 7 2 2 2 2 2" xfId="13112" xr:uid="{A006FDF5-448B-4197-B98A-C8066F602C3D}"/>
    <cellStyle name="一般 19 4 7 2 2 2 3" xfId="13111" xr:uid="{4622C928-46E0-4D01-A7FE-AE685599AD10}"/>
    <cellStyle name="一般 19 4 7 2 2 2 4" xfId="25258" xr:uid="{7288370C-1264-4C15-AAAA-CE5EA2A9BE76}"/>
    <cellStyle name="一般 19 4 7 2 2 3" xfId="6634" xr:uid="{EF6E439D-7F38-431C-86C0-B6C93EA3A084}"/>
    <cellStyle name="一般 19 4 7 2 2 3 2" xfId="13113" xr:uid="{0A4443D7-52DF-4C47-9C86-1213A00ABC6C}"/>
    <cellStyle name="一般 19 4 7 2 2 4" xfId="13110" xr:uid="{2542CE0C-123E-46C9-8D30-7C50C3B8309E}"/>
    <cellStyle name="一般 19 4 7 2 2 5" xfId="23638" xr:uid="{9E951DA7-DC68-4DBA-B934-775428A60C6C}"/>
    <cellStyle name="一般 19 4 7 2 3" xfId="3395" xr:uid="{148A2D44-360A-42DE-9BF9-B29E00E03234}"/>
    <cellStyle name="一般 19 4 7 2 3 2" xfId="6636" xr:uid="{683FB556-62A7-4928-B85F-3FD2B65046F5}"/>
    <cellStyle name="一般 19 4 7 2 3 2 2" xfId="13115" xr:uid="{0ABBDF22-D999-45DC-8AF3-32E32573767A}"/>
    <cellStyle name="一般 19 4 7 2 3 3" xfId="13114" xr:uid="{153E5335-0CFE-4AB8-BA7B-5015A3E45949}"/>
    <cellStyle name="一般 19 4 7 2 3 4" xfId="25257" xr:uid="{115E9E4D-017F-49A5-9278-EF80108A8E72}"/>
    <cellStyle name="一般 19 4 7 2 4" xfId="6633" xr:uid="{951AB4B6-BCF5-4EB9-B7AB-F3C9ACD24CBD}"/>
    <cellStyle name="一般 19 4 7 2 4 2" xfId="13116" xr:uid="{16B1957B-E88D-4611-A910-3C80C757FB12}"/>
    <cellStyle name="一般 19 4 7 2 4 3" xfId="27673" xr:uid="{25CDF10A-D13F-4D15-9E42-543484EF3297}"/>
    <cellStyle name="一般 19 4 7 2 5" xfId="13109" xr:uid="{D993DEFB-F29B-497E-A61C-535A0DBBDDB0}"/>
    <cellStyle name="一般 19 4 7 2 6" xfId="22828" xr:uid="{C3AA116E-16B8-46C9-BA4B-C22DCD516588}"/>
    <cellStyle name="一般 19 4 7 3" xfId="1775" xr:uid="{20BD5085-9F61-4A47-919F-E3BB2B1553B9}"/>
    <cellStyle name="一般 19 4 7 3 2" xfId="3397" xr:uid="{E6ABAAA0-1F5D-49D1-9909-AA9E7C612316}"/>
    <cellStyle name="一般 19 4 7 3 2 2" xfId="6638" xr:uid="{B3C81ADC-D92E-4D54-B294-7AB64C43B7E0}"/>
    <cellStyle name="一般 19 4 7 3 2 2 2" xfId="13119" xr:uid="{2645B801-4100-46F3-B4CB-75A90B3D6439}"/>
    <cellStyle name="一般 19 4 7 3 2 3" xfId="13118" xr:uid="{B7AEAEF8-93E4-415A-932B-7688875A2AA5}"/>
    <cellStyle name="一般 19 4 7 3 2 4" xfId="25259" xr:uid="{B0509372-08D5-415C-B351-20666D474308}"/>
    <cellStyle name="一般 19 4 7 3 3" xfId="6637" xr:uid="{93D1CDB5-1A4E-42F3-BE58-71431CBDE3C2}"/>
    <cellStyle name="一般 19 4 7 3 3 2" xfId="13120" xr:uid="{AEEE04F6-3CAE-4413-B0A8-19ED10420370}"/>
    <cellStyle name="一般 19 4 7 3 4" xfId="13117" xr:uid="{85E60804-49AF-426E-B80E-9DA2FDBA0854}"/>
    <cellStyle name="一般 19 4 7 3 5" xfId="23637" xr:uid="{E8038B3E-0620-40AC-8D42-1FD07D0F473D}"/>
    <cellStyle name="一般 19 4 7 4" xfId="3394" xr:uid="{3D9475B2-25B0-4243-8D0A-70817049C644}"/>
    <cellStyle name="一般 19 4 7 4 2" xfId="6639" xr:uid="{E2F3AF93-142E-4C9D-8863-F91139F464BE}"/>
    <cellStyle name="一般 19 4 7 4 2 2" xfId="13122" xr:uid="{F440EC68-D7F2-4422-9CE6-22323FB791A6}"/>
    <cellStyle name="一般 19 4 7 4 3" xfId="13121" xr:uid="{591F87C5-C202-4280-A592-7077BCF5B7EC}"/>
    <cellStyle name="一般 19 4 7 4 4" xfId="25256" xr:uid="{4CCA65D5-0F87-428A-A60A-FBC423DC96A4}"/>
    <cellStyle name="一般 19 4 7 5" xfId="6632" xr:uid="{57EC887E-EEA9-4E80-8EDA-16FEBFBE0E03}"/>
    <cellStyle name="一般 19 4 7 5 2" xfId="13123" xr:uid="{11AA5E92-1395-4FAE-8DD3-DB033B231E76}"/>
    <cellStyle name="一般 19 4 7 5 3" xfId="27672" xr:uid="{A3C37D96-FBF2-4A91-B8D3-F423F174AFC9}"/>
    <cellStyle name="一般 19 4 7 6" xfId="13108" xr:uid="{F3046784-5126-404E-920C-0198544D8D80}"/>
    <cellStyle name="一般 19 4 7 7" xfId="22630" xr:uid="{12A109A6-4D4A-4413-BA56-7BBC60939D90}"/>
    <cellStyle name="一般 19 4 8" xfId="452" xr:uid="{D563B19A-5B02-4083-8DCE-3B20CC2EC879}"/>
    <cellStyle name="一般 19 4 8 2" xfId="967" xr:uid="{8505B971-4D55-448B-ADED-9BCF7E99D035}"/>
    <cellStyle name="一般 19 4 8 2 2" xfId="1778" xr:uid="{0F056864-4AA2-4992-AAAA-80A6365587AC}"/>
    <cellStyle name="一般 19 4 8 2 2 2" xfId="3400" xr:uid="{22336118-91FA-4E66-8942-2D6F47705134}"/>
    <cellStyle name="一般 19 4 8 2 2 2 2" xfId="6643" xr:uid="{F31BFB0A-C403-4E70-870B-8153747EC587}"/>
    <cellStyle name="一般 19 4 8 2 2 2 2 2" xfId="13128" xr:uid="{B731F647-102B-40AC-A86E-BFD7F1DF5C72}"/>
    <cellStyle name="一般 19 4 8 2 2 2 3" xfId="13127" xr:uid="{D85049A0-E37E-45E2-A54B-11110B7182A8}"/>
    <cellStyle name="一般 19 4 8 2 2 2 4" xfId="25262" xr:uid="{D4A67F45-AEB2-4964-8C68-2E9DEDF55B85}"/>
    <cellStyle name="一般 19 4 8 2 2 3" xfId="6642" xr:uid="{0AB55108-E259-411E-932B-B9F127D0FD3A}"/>
    <cellStyle name="一般 19 4 8 2 2 3 2" xfId="13129" xr:uid="{2400A7F1-311C-46D7-B38B-11B9A7696802}"/>
    <cellStyle name="一般 19 4 8 2 2 4" xfId="13126" xr:uid="{D3FA21C7-405B-427A-A18B-623544C9739A}"/>
    <cellStyle name="一般 19 4 8 2 2 5" xfId="23640" xr:uid="{FEB2309D-2388-4212-AB2A-FFE6E24C7F76}"/>
    <cellStyle name="一般 19 4 8 2 3" xfId="3399" xr:uid="{CA996DC1-6144-4052-BB2F-8B9273B7E2DF}"/>
    <cellStyle name="一般 19 4 8 2 3 2" xfId="6644" xr:uid="{5C4295D1-B68A-4BDA-9497-CB45A0487389}"/>
    <cellStyle name="一般 19 4 8 2 3 2 2" xfId="13131" xr:uid="{878BDBDC-FC0F-4220-9363-FF48BCC68F63}"/>
    <cellStyle name="一般 19 4 8 2 3 3" xfId="13130" xr:uid="{A0909538-808D-4DE7-BE0C-29337B3BA5C7}"/>
    <cellStyle name="一般 19 4 8 2 3 4" xfId="25261" xr:uid="{C91D0137-9B75-428B-9871-CC4C556D82B4}"/>
    <cellStyle name="一般 19 4 8 2 4" xfId="6641" xr:uid="{0D5ECE88-F191-440A-818C-CA7F23FB274B}"/>
    <cellStyle name="一般 19 4 8 2 4 2" xfId="13132" xr:uid="{98AC559D-77C4-4C86-84A4-2932D2F89401}"/>
    <cellStyle name="一般 19 4 8 2 5" xfId="13125" xr:uid="{39A68ED0-1B86-42C4-8050-D10432591C45}"/>
    <cellStyle name="一般 19 4 8 2 6" xfId="22829" xr:uid="{703AC4CF-B805-40F1-8656-5F2B1AF78E86}"/>
    <cellStyle name="一般 19 4 8 3" xfId="1777" xr:uid="{82F53B1F-C805-450F-AB88-8C685F14FBD1}"/>
    <cellStyle name="一般 19 4 8 3 2" xfId="3401" xr:uid="{520A64F8-E063-4BE5-A235-AEA22C663AA9}"/>
    <cellStyle name="一般 19 4 8 3 2 2" xfId="6646" xr:uid="{B5DA6102-80EE-4ED3-BF8A-139A526180D9}"/>
    <cellStyle name="一般 19 4 8 3 2 2 2" xfId="13135" xr:uid="{E1FA1B84-25C8-4A4D-83D4-F5CCA3B4B3E4}"/>
    <cellStyle name="一般 19 4 8 3 2 3" xfId="13134" xr:uid="{6881C5F1-23A7-4C24-82BA-7CBE607CCFD2}"/>
    <cellStyle name="一般 19 4 8 3 2 4" xfId="25263" xr:uid="{62A48FED-2F97-46C1-A6E2-6C8F8E6D4DDD}"/>
    <cellStyle name="一般 19 4 8 3 3" xfId="6645" xr:uid="{2C8CCBCF-1699-4910-A8BE-D0F3F7731D5C}"/>
    <cellStyle name="一般 19 4 8 3 3 2" xfId="13136" xr:uid="{C8ECAF5D-1081-4ECD-8472-0D3CE75CF1A8}"/>
    <cellStyle name="一般 19 4 8 3 4" xfId="13133" xr:uid="{27FF1EA6-448F-4B5B-A889-983AF61CA213}"/>
    <cellStyle name="一般 19 4 8 3 5" xfId="23639" xr:uid="{F56E8F7F-9893-40E3-8194-3FC2E201E543}"/>
    <cellStyle name="一般 19 4 8 4" xfId="3398" xr:uid="{D3AFF5D6-FBB6-405E-85C4-FD4CA2561E25}"/>
    <cellStyle name="一般 19 4 8 4 2" xfId="6647" xr:uid="{5AEDF212-E351-4F99-84D7-1F7CBAD8AD97}"/>
    <cellStyle name="一般 19 4 8 4 2 2" xfId="13138" xr:uid="{A54F2776-8DA3-407F-869E-F741D60EAA32}"/>
    <cellStyle name="一般 19 4 8 4 3" xfId="13137" xr:uid="{20BEDAF2-DFFC-43E6-B5A1-1711C8B66DD2}"/>
    <cellStyle name="一般 19 4 8 4 4" xfId="25260" xr:uid="{79793969-9FC7-429A-B3A2-67EFEFB1BF1A}"/>
    <cellStyle name="一般 19 4 8 5" xfId="6640" xr:uid="{48E953D2-6007-43CD-836E-91030F1A61C7}"/>
    <cellStyle name="一般 19 4 8 5 2" xfId="13139" xr:uid="{7EF24F85-EE63-4108-A5AF-ED17EDC055B5}"/>
    <cellStyle name="一般 19 4 8 5 3" xfId="27674" xr:uid="{9A9FA76D-DE18-43E4-B49C-0EC70EE2E8A0}"/>
    <cellStyle name="一般 19 4 8 6" xfId="13124" xr:uid="{60555C38-FAB4-4892-9562-AC542CEF39C9}"/>
    <cellStyle name="一般 19 4 8 7" xfId="22235" xr:uid="{FFE9DB93-8D03-4D2C-BD84-EFC9601BBA80}"/>
    <cellStyle name="一般 19 4 9" xfId="953" xr:uid="{08748BD8-F926-4A9B-9FA8-16B4A0F3892B}"/>
    <cellStyle name="一般 19 4 9 2" xfId="1779" xr:uid="{AB8EC6F5-20CF-48DB-A261-C1DF63420B68}"/>
    <cellStyle name="一般 19 4 9 2 2" xfId="3403" xr:uid="{3B8EEB70-D11A-4957-8E37-80F36DD3FA80}"/>
    <cellStyle name="一般 19 4 9 2 2 2" xfId="6650" xr:uid="{940F5E0B-E86B-4F77-8E16-E0F5EB366822}"/>
    <cellStyle name="一般 19 4 9 2 2 2 2" xfId="13143" xr:uid="{9F5DB44E-A65D-4385-B88A-468BA016BD89}"/>
    <cellStyle name="一般 19 4 9 2 2 3" xfId="13142" xr:uid="{96756A8C-8490-4258-94FB-61BDAD51E246}"/>
    <cellStyle name="一般 19 4 9 2 2 4" xfId="25265" xr:uid="{812662BF-747D-48B3-A238-8D041EA26288}"/>
    <cellStyle name="一般 19 4 9 2 3" xfId="6649" xr:uid="{AF9C95AA-02AB-4A9B-AA12-5B9C3D42FFAA}"/>
    <cellStyle name="一般 19 4 9 2 3 2" xfId="13144" xr:uid="{5987E9D2-2070-41D9-B4A0-4560AC693964}"/>
    <cellStyle name="一般 19 4 9 2 4" xfId="13141" xr:uid="{FA21F077-8D0D-4EE5-B74A-62E6779E3CBE}"/>
    <cellStyle name="一般 19 4 9 2 5" xfId="23641" xr:uid="{6E32AF58-EF76-4352-8B71-F624E1AFD8CC}"/>
    <cellStyle name="一般 19 4 9 3" xfId="3402" xr:uid="{37B98099-0A89-48DC-A891-AEAFE47D8171}"/>
    <cellStyle name="一般 19 4 9 3 2" xfId="6651" xr:uid="{254850C8-79F2-406E-8E1A-50985866A5D9}"/>
    <cellStyle name="一般 19 4 9 3 2 2" xfId="13146" xr:uid="{DB365444-E910-4F29-AC7D-BAD70A9652BD}"/>
    <cellStyle name="一般 19 4 9 3 3" xfId="13145" xr:uid="{3D7305F2-1800-4F17-A6E9-8B965B60DBDF}"/>
    <cellStyle name="一般 19 4 9 3 4" xfId="25264" xr:uid="{599EE65E-DC36-445E-AC4B-7BF2A3A10CAF}"/>
    <cellStyle name="一般 19 4 9 4" xfId="6648" xr:uid="{1B763B0E-67E4-4E73-A165-ECD2BB145AFE}"/>
    <cellStyle name="一般 19 4 9 4 2" xfId="13147" xr:uid="{81B355BB-B797-47CF-B2AB-C2A567D28CE3}"/>
    <cellStyle name="一般 19 4 9 5" xfId="13140" xr:uid="{A3580CBC-CA50-43C9-80CB-837330E9E77A}"/>
    <cellStyle name="一般 19 4 9 6" xfId="22815" xr:uid="{833A1E87-821F-4332-A070-92D8C9C8BF04}"/>
    <cellStyle name="一般 19 5" xfId="204" xr:uid="{DC8C9AA2-6C7D-47FE-A0BD-5F39695B18D2}"/>
    <cellStyle name="一般 19 5 10" xfId="6652" xr:uid="{03D09A48-B3E3-4B43-94AB-06226CD0B445}"/>
    <cellStyle name="一般 19 5 10 2" xfId="13149" xr:uid="{2F8D48F5-8FD2-4688-BDFB-76972E2852B3}"/>
    <cellStyle name="一般 19 5 10 3" xfId="27675" xr:uid="{A6B6B4A7-9EB0-4AE0-A593-ECE082287AEC}"/>
    <cellStyle name="一般 19 5 11" xfId="13148" xr:uid="{6C5AAAD8-6914-4C4E-BDF5-389631451C9A}"/>
    <cellStyle name="一般 19 5 12" xfId="22066" xr:uid="{33A7484C-33B7-4FCF-8E96-27A6004F22A3}"/>
    <cellStyle name="一般 19 5 2" xfId="338" xr:uid="{339504D0-891A-4F2A-81B5-C0AACD563222}"/>
    <cellStyle name="一般 19 5 2 2" xfId="545" xr:uid="{D64F6818-F2BE-4B14-B162-D1FC57349006}"/>
    <cellStyle name="一般 19 5 2 2 2" xfId="970" xr:uid="{3D1238C8-9234-483B-8E4B-0E9936538046}"/>
    <cellStyle name="一般 19 5 2 2 2 2" xfId="1783" xr:uid="{975CDD9E-83DD-4E97-82B6-D2FD3A6425D8}"/>
    <cellStyle name="一般 19 5 2 2 2 2 2" xfId="3408" xr:uid="{41A8D586-CB7C-4D2F-92B9-40DA804E0550}"/>
    <cellStyle name="一般 19 5 2 2 2 2 2 2" xfId="6657" xr:uid="{FEFB5F9A-EED9-4E93-9989-3A694B0DAACD}"/>
    <cellStyle name="一般 19 5 2 2 2 2 2 2 2" xfId="13155" xr:uid="{12D6095A-7C15-4713-861A-8E54D3F7BB47}"/>
    <cellStyle name="一般 19 5 2 2 2 2 2 3" xfId="13154" xr:uid="{BE6F0A0D-3AF2-4310-8C8C-842000BA98DC}"/>
    <cellStyle name="一般 19 5 2 2 2 2 2 4" xfId="25270" xr:uid="{87F470C0-288D-4295-8B28-375B767A9ED2}"/>
    <cellStyle name="一般 19 5 2 2 2 2 3" xfId="6656" xr:uid="{0EC0A21E-7012-4C9B-BFA9-1B9E8528D2C3}"/>
    <cellStyle name="一般 19 5 2 2 2 2 3 2" xfId="13156" xr:uid="{30A0C65E-7C48-4D9B-8C76-095835C8BEE5}"/>
    <cellStyle name="一般 19 5 2 2 2 2 4" xfId="13153" xr:uid="{AC166FD7-493F-47CF-894E-18BC24D0EC08}"/>
    <cellStyle name="一般 19 5 2 2 2 2 5" xfId="23645" xr:uid="{81FB6FA9-5E5D-467D-AC03-62AA28D28B41}"/>
    <cellStyle name="一般 19 5 2 2 2 3" xfId="3407" xr:uid="{4E0E50CF-1349-4C14-9764-DA6CE4BCB565}"/>
    <cellStyle name="一般 19 5 2 2 2 3 2" xfId="6658" xr:uid="{1BFE115B-3E74-4CDB-8055-7D07044A217E}"/>
    <cellStyle name="一般 19 5 2 2 2 3 2 2" xfId="13158" xr:uid="{941E029A-8EB9-4B9B-AC75-AABA667E57D9}"/>
    <cellStyle name="一般 19 5 2 2 2 3 3" xfId="13157" xr:uid="{53429ECB-7F45-4EBA-A065-6E25523959B7}"/>
    <cellStyle name="一般 19 5 2 2 2 3 4" xfId="25269" xr:uid="{19A29B2B-0092-4B7D-B824-F2A429ED63FA}"/>
    <cellStyle name="一般 19 5 2 2 2 4" xfId="6655" xr:uid="{741A83CA-F141-439E-8CD4-6EB3D92E275D}"/>
    <cellStyle name="一般 19 5 2 2 2 4 2" xfId="13159" xr:uid="{886EE61A-935B-4435-A7F6-9F5B7AB4BE31}"/>
    <cellStyle name="一般 19 5 2 2 2 5" xfId="13152" xr:uid="{717D572A-F033-45E5-9918-F1B54D220E79}"/>
    <cellStyle name="一般 19 5 2 2 2 6" xfId="22832" xr:uid="{7A0B240B-275C-405D-9A87-A56EA3922785}"/>
    <cellStyle name="一般 19 5 2 2 3" xfId="1782" xr:uid="{1D6A1E75-42DB-46AA-833F-8DFB65362334}"/>
    <cellStyle name="一般 19 5 2 2 3 2" xfId="3409" xr:uid="{43BC4051-13A2-4909-9145-59FC354108D9}"/>
    <cellStyle name="一般 19 5 2 2 3 2 2" xfId="6660" xr:uid="{CE5E72CB-08A5-4ACF-93A8-11350CCBC207}"/>
    <cellStyle name="一般 19 5 2 2 3 2 2 2" xfId="13162" xr:uid="{30D991A6-6ACB-4382-A9C5-6673771EFC96}"/>
    <cellStyle name="一般 19 5 2 2 3 2 3" xfId="13161" xr:uid="{9342ED6E-5D99-4B21-A1DA-9CF4B1BF2CB8}"/>
    <cellStyle name="一般 19 5 2 2 3 2 4" xfId="25271" xr:uid="{5DD7DE94-2486-4A89-86AF-F09D8D1D425B}"/>
    <cellStyle name="一般 19 5 2 2 3 3" xfId="6659" xr:uid="{2F2C0FA9-0129-4214-9829-36A25295BE86}"/>
    <cellStyle name="一般 19 5 2 2 3 3 2" xfId="13163" xr:uid="{D25F6F78-32FF-414E-8B11-00A20F3ECA13}"/>
    <cellStyle name="一般 19 5 2 2 3 4" xfId="13160" xr:uid="{31C53812-6E37-4C7B-ADFE-385F2E34861F}"/>
    <cellStyle name="一般 19 5 2 2 3 5" xfId="23644" xr:uid="{8BCAAA37-A663-4E49-A0D1-0AE6DD2C9FA4}"/>
    <cellStyle name="一般 19 5 2 2 4" xfId="3406" xr:uid="{09EC2860-0D8B-4354-ACE4-180D9A405FCA}"/>
    <cellStyle name="一般 19 5 2 2 4 2" xfId="6661" xr:uid="{189ABC16-2DA0-4FF0-99CE-02BE489831A4}"/>
    <cellStyle name="一般 19 5 2 2 4 2 2" xfId="13165" xr:uid="{2E23140A-D307-42E1-9892-36FE101E81E9}"/>
    <cellStyle name="一般 19 5 2 2 4 3" xfId="13164" xr:uid="{6429405B-954C-4D87-84E9-A419C9949116}"/>
    <cellStyle name="一般 19 5 2 2 4 4" xfId="25268" xr:uid="{C37FB18B-3B82-4185-816E-C103562708E3}"/>
    <cellStyle name="一般 19 5 2 2 5" xfId="6654" xr:uid="{6DC2A7A2-12A9-494D-86AC-5D6549506FA5}"/>
    <cellStyle name="一般 19 5 2 2 5 2" xfId="13166" xr:uid="{71EF985D-5463-4ECF-9962-EF09FAE76B85}"/>
    <cellStyle name="一般 19 5 2 2 5 3" xfId="27677" xr:uid="{D4C15A04-B370-4C06-A6A7-D46FB1508CC7}"/>
    <cellStyle name="一般 19 5 2 2 6" xfId="13151" xr:uid="{D5DE9D58-084A-478C-95E2-2BADCE372033}"/>
    <cellStyle name="一般 19 5 2 2 7" xfId="22373" xr:uid="{D99C3F04-A975-493D-93BF-D3C51B90E48F}"/>
    <cellStyle name="一般 19 5 2 3" xfId="969" xr:uid="{FF9D4B57-7147-4724-A7AF-091FB74BD629}"/>
    <cellStyle name="一般 19 5 2 3 2" xfId="1784" xr:uid="{85EE2449-D7E6-4B49-A92B-2C5B1F9BEDAB}"/>
    <cellStyle name="一般 19 5 2 3 2 2" xfId="3411" xr:uid="{97B7C096-B54A-4A95-BCF9-61067D82040C}"/>
    <cellStyle name="一般 19 5 2 3 2 2 2" xfId="6664" xr:uid="{20128E75-393C-4DEC-A2E1-21E0E6F83396}"/>
    <cellStyle name="一般 19 5 2 3 2 2 2 2" xfId="13170" xr:uid="{23F3D7B1-9120-4664-9059-B7426F02DAF2}"/>
    <cellStyle name="一般 19 5 2 3 2 2 3" xfId="13169" xr:uid="{549A07F1-E413-4167-BF92-8BCC5042D0A8}"/>
    <cellStyle name="一般 19 5 2 3 2 2 4" xfId="25273" xr:uid="{D2028E5B-E610-41D9-84BB-154C95082A23}"/>
    <cellStyle name="一般 19 5 2 3 2 3" xfId="6663" xr:uid="{D21DF340-F2AC-4696-9FAC-E851423BE084}"/>
    <cellStyle name="一般 19 5 2 3 2 3 2" xfId="13171" xr:uid="{EC38FF06-43C1-4653-8F60-E5957F12D24B}"/>
    <cellStyle name="一般 19 5 2 3 2 4" xfId="13168" xr:uid="{1F663309-14D4-4F6D-B3C5-D1521A1DA229}"/>
    <cellStyle name="一般 19 5 2 3 2 5" xfId="23646" xr:uid="{F7100C07-CB76-4027-9F29-F8DACBEEF09E}"/>
    <cellStyle name="一般 19 5 2 3 3" xfId="3410" xr:uid="{9BE4EBBF-550D-4625-AC88-F201B0B2F503}"/>
    <cellStyle name="一般 19 5 2 3 3 2" xfId="6665" xr:uid="{DC177C87-133B-4B85-A704-8EDA8219D080}"/>
    <cellStyle name="一般 19 5 2 3 3 2 2" xfId="13173" xr:uid="{FEDC1791-7D3F-4D81-83A7-D5EDB94E80F7}"/>
    <cellStyle name="一般 19 5 2 3 3 3" xfId="13172" xr:uid="{AC7FA396-CE84-414A-AA5C-F561CABCD260}"/>
    <cellStyle name="一般 19 5 2 3 3 4" xfId="25272" xr:uid="{4FF27046-57FB-4BD2-9056-048F69756667}"/>
    <cellStyle name="一般 19 5 2 3 4" xfId="6662" xr:uid="{62047624-AFFE-4831-B3FD-576C366B10F1}"/>
    <cellStyle name="一般 19 5 2 3 4 2" xfId="13174" xr:uid="{40487900-5B30-4D59-BA4B-E781654A4BAD}"/>
    <cellStyle name="一般 19 5 2 3 5" xfId="13167" xr:uid="{2920F8F3-166C-4255-8875-EBF28E6EB0F4}"/>
    <cellStyle name="一般 19 5 2 3 6" xfId="22831" xr:uid="{0392D62D-9CFF-41F4-A1F9-EC58AC046BA6}"/>
    <cellStyle name="一般 19 5 2 4" xfId="1781" xr:uid="{74A53C1F-D60E-4F4D-983A-D07216BCF528}"/>
    <cellStyle name="一般 19 5 2 4 2" xfId="3412" xr:uid="{C1D95938-4EED-4BBC-85D5-BEA9CA43CDF0}"/>
    <cellStyle name="一般 19 5 2 4 2 2" xfId="6667" xr:uid="{B9C2C0F8-090F-433B-B752-1918D5F1FB6D}"/>
    <cellStyle name="一般 19 5 2 4 2 2 2" xfId="13177" xr:uid="{61FA7018-9C44-4CEC-8AC5-6AEEACB8611C}"/>
    <cellStyle name="一般 19 5 2 4 2 3" xfId="13176" xr:uid="{9DF7AAFA-7248-448F-A2AD-B96047E2C22D}"/>
    <cellStyle name="一般 19 5 2 4 2 4" xfId="25274" xr:uid="{F3A80EFB-DD55-489C-B49A-81E0BA6ED7FB}"/>
    <cellStyle name="一般 19 5 2 4 3" xfId="6666" xr:uid="{76DB5114-32CF-447C-A7E8-59AC6E1F4A0B}"/>
    <cellStyle name="一般 19 5 2 4 3 2" xfId="13178" xr:uid="{88946BBC-1C5D-4EBB-AC08-6FC061513CF7}"/>
    <cellStyle name="一般 19 5 2 4 4" xfId="13175" xr:uid="{5BA79389-A0C3-49C0-9600-D8A8021B52F7}"/>
    <cellStyle name="一般 19 5 2 4 5" xfId="23643" xr:uid="{8B2515B0-35D8-49C0-BD99-2AEC99A41B25}"/>
    <cellStyle name="一般 19 5 2 5" xfId="3405" xr:uid="{FFF5D679-4E88-49B6-883F-5464CD392703}"/>
    <cellStyle name="一般 19 5 2 5 2" xfId="6668" xr:uid="{EFABFC1F-A799-4D0A-95C2-699201E26ECA}"/>
    <cellStyle name="一般 19 5 2 5 2 2" xfId="13180" xr:uid="{F0110943-BED1-4F70-975B-E99BF64FC3DF}"/>
    <cellStyle name="一般 19 5 2 5 3" xfId="13179" xr:uid="{84AF42B2-4388-4D45-909B-537EDF27A315}"/>
    <cellStyle name="一般 19 5 2 5 4" xfId="25267" xr:uid="{DD4A0FFF-FEE5-4889-9C0C-C651827E23EB}"/>
    <cellStyle name="一般 19 5 2 6" xfId="6653" xr:uid="{C4DED037-81C1-4CF7-9420-BDAABECD6794}"/>
    <cellStyle name="一般 19 5 2 6 2" xfId="13181" xr:uid="{7C0B10DE-0068-47F1-8983-D1752C85D113}"/>
    <cellStyle name="一般 19 5 2 6 3" xfId="27676" xr:uid="{7BC54A06-77CE-4833-A3A0-D69310B3A10F}"/>
    <cellStyle name="一般 19 5 2 7" xfId="13150" xr:uid="{2BD796F7-7B9D-4281-81C0-43E939A5CB78}"/>
    <cellStyle name="一般 19 5 2 8" xfId="22121" xr:uid="{E7AC3DD3-D6E3-4EB2-80AC-FFCD2CCF27F5}"/>
    <cellStyle name="一般 19 5 3" xfId="598" xr:uid="{8C16026A-67C1-4094-B612-040E9E6F72FB}"/>
    <cellStyle name="一般 19 5 3 2" xfId="971" xr:uid="{C29563B3-8D57-43AC-9B6E-86B97DF52AAF}"/>
    <cellStyle name="一般 19 5 3 2 2" xfId="1786" xr:uid="{3BEC90C9-AC4D-4EF7-8788-E6D52ECA1697}"/>
    <cellStyle name="一般 19 5 3 2 2 2" xfId="3415" xr:uid="{5ED90478-53CD-4555-910A-E610E212B289}"/>
    <cellStyle name="一般 19 5 3 2 2 2 2" xfId="6672" xr:uid="{C3EA92FF-D4A9-43C6-AF33-7B882DCF88EA}"/>
    <cellStyle name="一般 19 5 3 2 2 2 2 2" xfId="13186" xr:uid="{49E62D95-C87A-4560-B533-85C1FE6F12D1}"/>
    <cellStyle name="一般 19 5 3 2 2 2 3" xfId="13185" xr:uid="{50D0682D-0CFE-4AD3-8A7F-34E68678797F}"/>
    <cellStyle name="一般 19 5 3 2 2 2 4" xfId="25277" xr:uid="{A72C5F4A-FB68-4D08-8DF9-5B5B9FDF7C18}"/>
    <cellStyle name="一般 19 5 3 2 2 3" xfId="6671" xr:uid="{CC043AA2-64D5-4941-91E6-B879784ACCD7}"/>
    <cellStyle name="一般 19 5 3 2 2 3 2" xfId="13187" xr:uid="{299844DA-5C0D-410A-B363-137C02F12661}"/>
    <cellStyle name="一般 19 5 3 2 2 4" xfId="13184" xr:uid="{CF635EB8-8D49-4442-9D21-21644AEC2851}"/>
    <cellStyle name="一般 19 5 3 2 2 5" xfId="23648" xr:uid="{68D3C216-BDE2-4A06-A863-C596E8A97B4E}"/>
    <cellStyle name="一般 19 5 3 2 3" xfId="3414" xr:uid="{68E0BB8A-85AB-462B-9CC0-1F4621373B89}"/>
    <cellStyle name="一般 19 5 3 2 3 2" xfId="6673" xr:uid="{AC51354F-9CDB-48B1-B591-25F4BB71B8B9}"/>
    <cellStyle name="一般 19 5 3 2 3 2 2" xfId="13189" xr:uid="{9CB0BD9E-4455-44A3-8905-E9C5B96528E8}"/>
    <cellStyle name="一般 19 5 3 2 3 3" xfId="13188" xr:uid="{4EC4527C-662D-487A-9372-DE92C50FD3DF}"/>
    <cellStyle name="一般 19 5 3 2 3 4" xfId="25276" xr:uid="{290E2057-2F81-4C7F-B35C-105E31F9713D}"/>
    <cellStyle name="一般 19 5 3 2 4" xfId="6670" xr:uid="{BF32A4D5-366F-4852-9CE8-7EBCF74B0415}"/>
    <cellStyle name="一般 19 5 3 2 4 2" xfId="13190" xr:uid="{438B343E-186D-436F-95E8-8AA22C089B37}"/>
    <cellStyle name="一般 19 5 3 2 4 3" xfId="27679" xr:uid="{4F7947CA-00B2-46E9-953E-C75FB0E0819E}"/>
    <cellStyle name="一般 19 5 3 2 5" xfId="13183" xr:uid="{D189B647-5D89-4E19-99C5-739B3F09B587}"/>
    <cellStyle name="一般 19 5 3 2 6" xfId="22833" xr:uid="{B658BA68-D2E9-4CD3-8413-416F59308A5E}"/>
    <cellStyle name="一般 19 5 3 3" xfId="1785" xr:uid="{4DB79919-0AEE-4C57-A0B8-178C8FC4FC85}"/>
    <cellStyle name="一般 19 5 3 3 2" xfId="3416" xr:uid="{36107838-D3B1-47DB-93A6-091A2086D031}"/>
    <cellStyle name="一般 19 5 3 3 2 2" xfId="6675" xr:uid="{396AFF1A-FFA0-4CA1-A651-CFF76E813CBF}"/>
    <cellStyle name="一般 19 5 3 3 2 2 2" xfId="13193" xr:uid="{684B0373-5A3B-495E-B0D6-6DCD5CC8CC18}"/>
    <cellStyle name="一般 19 5 3 3 2 3" xfId="13192" xr:uid="{60D8028A-EE7D-40BA-94BD-BDE14246B96C}"/>
    <cellStyle name="一般 19 5 3 3 2 4" xfId="25278" xr:uid="{54AE0D11-3972-45CB-BEF8-9692B7127D11}"/>
    <cellStyle name="一般 19 5 3 3 3" xfId="6674" xr:uid="{D131F3F8-1B9A-4871-969C-D302EB33E5E9}"/>
    <cellStyle name="一般 19 5 3 3 3 2" xfId="13194" xr:uid="{A0D28618-36C9-4245-A97B-7760E384E0A1}"/>
    <cellStyle name="一般 19 5 3 3 4" xfId="13191" xr:uid="{478D3FBD-81C4-45F9-88C8-6F5AB88CD54E}"/>
    <cellStyle name="一般 19 5 3 3 5" xfId="23647" xr:uid="{177537C1-099E-4A00-AE16-0259405B374F}"/>
    <cellStyle name="一般 19 5 3 4" xfId="3413" xr:uid="{22A8D8CF-35AC-48B2-AA21-6E3DD31D6A56}"/>
    <cellStyle name="一般 19 5 3 4 2" xfId="6676" xr:uid="{BBFE318C-44C9-436A-BB28-F82BC70C1A11}"/>
    <cellStyle name="一般 19 5 3 4 2 2" xfId="13196" xr:uid="{D1303FE6-6EFD-4CA9-88F1-FBAECE2309D9}"/>
    <cellStyle name="一般 19 5 3 4 3" xfId="13195" xr:uid="{4A16E358-32B6-4BCB-B3C6-9CF589D47D7D}"/>
    <cellStyle name="一般 19 5 3 4 4" xfId="25275" xr:uid="{AB86C378-EDAF-43CB-B2A3-6895E349ECFE}"/>
    <cellStyle name="一般 19 5 3 5" xfId="6669" xr:uid="{72829928-A977-47E9-8DFD-DA275270FB2E}"/>
    <cellStyle name="一般 19 5 3 5 2" xfId="13197" xr:uid="{483F4975-AAB2-4145-A41E-2AD1ED449120}"/>
    <cellStyle name="一般 19 5 3 5 3" xfId="27678" xr:uid="{EDD55D0B-F35C-4324-A353-980F28EC521F}"/>
    <cellStyle name="一般 19 5 3 6" xfId="13182" xr:uid="{C8F8A423-023C-44BF-AB86-7C6853D54536}"/>
    <cellStyle name="一般 19 5 3 7" xfId="22460" xr:uid="{B3DEFD39-EC21-47BB-8383-7C674DA10B0A}"/>
    <cellStyle name="一般 19 5 4" xfId="684" xr:uid="{E9607174-AF05-4357-8181-ADCAA0B92AB3}"/>
    <cellStyle name="一般 19 5 4 2" xfId="972" xr:uid="{AA5B40EA-2C7A-4048-A6A4-340AF37E328E}"/>
    <cellStyle name="一般 19 5 4 2 2" xfId="1788" xr:uid="{AA0ACFF9-C82B-466B-B6BD-1940AB0F7D92}"/>
    <cellStyle name="一般 19 5 4 2 2 2" xfId="3419" xr:uid="{0B2A8EB0-F360-4ABE-BF84-DA58CD755846}"/>
    <cellStyle name="一般 19 5 4 2 2 2 2" xfId="6680" xr:uid="{2A1560FC-F139-4CA8-B2EA-804B7DA94C3E}"/>
    <cellStyle name="一般 19 5 4 2 2 2 2 2" xfId="13202" xr:uid="{6ED1FC99-B4C4-4C34-97E6-DB6A5D5B977D}"/>
    <cellStyle name="一般 19 5 4 2 2 2 3" xfId="13201" xr:uid="{C92C2070-81AB-4021-9B7B-E3073D7D113E}"/>
    <cellStyle name="一般 19 5 4 2 2 2 4" xfId="25281" xr:uid="{F0AEBE8A-EC44-4A1A-8CA2-AB204589D2C7}"/>
    <cellStyle name="一般 19 5 4 2 2 3" xfId="6679" xr:uid="{4E1C40BE-D8B9-477D-94CF-77F17D828356}"/>
    <cellStyle name="一般 19 5 4 2 2 3 2" xfId="13203" xr:uid="{AAFA0F04-C6EA-48C5-8012-4BE2B2FAB7DF}"/>
    <cellStyle name="一般 19 5 4 2 2 4" xfId="13200" xr:uid="{EA2FCC75-DA59-490C-91E7-7A5856959DE1}"/>
    <cellStyle name="一般 19 5 4 2 2 5" xfId="23650" xr:uid="{03C522AC-476A-474B-8A70-E56DAAA1B516}"/>
    <cellStyle name="一般 19 5 4 2 3" xfId="3418" xr:uid="{2A0844F0-BBA7-4CAE-BDC6-2DF51D6732A9}"/>
    <cellStyle name="一般 19 5 4 2 3 2" xfId="6681" xr:uid="{954B0CAD-E8D3-4694-86A5-41D07B7F473C}"/>
    <cellStyle name="一般 19 5 4 2 3 2 2" xfId="13205" xr:uid="{3CF854D3-F719-4EA0-9513-223CA42AA413}"/>
    <cellStyle name="一般 19 5 4 2 3 3" xfId="13204" xr:uid="{ECA255F1-853E-4FC4-B034-18213A27D52A}"/>
    <cellStyle name="一般 19 5 4 2 3 4" xfId="25280" xr:uid="{4354B883-93CA-49B7-B14D-7F91E6418B42}"/>
    <cellStyle name="一般 19 5 4 2 4" xfId="6678" xr:uid="{48CECE9D-2AF2-4AE0-B3AC-D9B950E67EA1}"/>
    <cellStyle name="一般 19 5 4 2 4 2" xfId="13206" xr:uid="{845DA9F9-22D6-470F-ACCB-90E68C0469CC}"/>
    <cellStyle name="一般 19 5 4 2 4 3" xfId="27681" xr:uid="{12872021-991D-47A8-8EAE-849B4429FB91}"/>
    <cellStyle name="一般 19 5 4 2 5" xfId="13199" xr:uid="{615A0EFE-6C3A-4E00-91BE-4334BF8E057E}"/>
    <cellStyle name="一般 19 5 4 2 6" xfId="22834" xr:uid="{3D611B06-6558-4A5B-BA15-2E76C7103DBB}"/>
    <cellStyle name="一般 19 5 4 3" xfId="1787" xr:uid="{EA1D6CCD-D4EA-459E-85A6-D0EC07DE3C74}"/>
    <cellStyle name="一般 19 5 4 3 2" xfId="3420" xr:uid="{45E954F0-5A6B-4CA1-871F-BA8EE213B1A9}"/>
    <cellStyle name="一般 19 5 4 3 2 2" xfId="6683" xr:uid="{87E9D79E-CFDF-400D-B1A1-D40DCC88AC3C}"/>
    <cellStyle name="一般 19 5 4 3 2 2 2" xfId="13209" xr:uid="{7D1B2ABD-61F9-405E-A2E2-E1574F6D458A}"/>
    <cellStyle name="一般 19 5 4 3 2 3" xfId="13208" xr:uid="{F547A19B-2491-4DE7-B36D-7B11FD965338}"/>
    <cellStyle name="一般 19 5 4 3 2 4" xfId="25282" xr:uid="{8429463B-C47E-4A71-9BCA-3971AE412CE1}"/>
    <cellStyle name="一般 19 5 4 3 3" xfId="6682" xr:uid="{D18FED4A-4BDC-48C3-AB13-581CB9923A24}"/>
    <cellStyle name="一般 19 5 4 3 3 2" xfId="13210" xr:uid="{AD76AA96-38B2-46F2-9FC3-0E9E39927143}"/>
    <cellStyle name="一般 19 5 4 3 4" xfId="13207" xr:uid="{AE5CA544-F967-485E-AFB1-C7FED2945A5F}"/>
    <cellStyle name="一般 19 5 4 3 5" xfId="23649" xr:uid="{83782F18-4061-4B0E-AFEB-6D0ABFC4B854}"/>
    <cellStyle name="一般 19 5 4 4" xfId="3417" xr:uid="{1879ADB2-D19F-4EE2-8815-A7F5BFD8546F}"/>
    <cellStyle name="一般 19 5 4 4 2" xfId="6684" xr:uid="{FC99E4F6-A7A9-4391-8981-6BCE9D970A96}"/>
    <cellStyle name="一般 19 5 4 4 2 2" xfId="13212" xr:uid="{32AEA52C-42C0-4F36-90E7-F171FF9A2054}"/>
    <cellStyle name="一般 19 5 4 4 3" xfId="13211" xr:uid="{A91DE174-8205-4DEF-8D42-FD776C655D8C}"/>
    <cellStyle name="一般 19 5 4 4 4" xfId="25279" xr:uid="{C992FA84-C1BC-49C9-8E1E-13995E9CA4B6}"/>
    <cellStyle name="一般 19 5 4 5" xfId="6677" xr:uid="{65CDA5DE-F795-48B1-A1B4-80640916BFE3}"/>
    <cellStyle name="一般 19 5 4 5 2" xfId="13213" xr:uid="{A6D6318B-20D1-4080-B9F0-157AA0B9DE6C}"/>
    <cellStyle name="一般 19 5 4 5 3" xfId="27680" xr:uid="{EAEEF23B-964C-4A23-B86D-B97D417FB916}"/>
    <cellStyle name="一般 19 5 4 6" xfId="13198" xr:uid="{C40BBA43-FC71-4025-BB77-174EF91742D7}"/>
    <cellStyle name="一般 19 5 4 7" xfId="22546" xr:uid="{A300AA4C-7C10-4F41-92BE-6149668F9E8A}"/>
    <cellStyle name="一般 19 5 5" xfId="770" xr:uid="{B2C601F4-502C-45CC-BB70-D662D228FD50}"/>
    <cellStyle name="一般 19 5 5 2" xfId="973" xr:uid="{D613889E-7169-40B9-AC3E-FACF900AA228}"/>
    <cellStyle name="一般 19 5 5 2 2" xfId="1790" xr:uid="{259F0540-FBF4-4A69-8C2E-70B0CD9BAF24}"/>
    <cellStyle name="一般 19 5 5 2 2 2" xfId="3423" xr:uid="{8B41A966-097B-4AF7-B29B-62CA30C65297}"/>
    <cellStyle name="一般 19 5 5 2 2 2 2" xfId="6688" xr:uid="{2F1D2E2B-0398-4AFB-8F0F-8952BE2964A0}"/>
    <cellStyle name="一般 19 5 5 2 2 2 2 2" xfId="13218" xr:uid="{AA219A07-05CD-41C2-8B02-84A01AFDAA3A}"/>
    <cellStyle name="一般 19 5 5 2 2 2 3" xfId="13217" xr:uid="{5782B469-071A-4648-B19A-46ACAD64F6A1}"/>
    <cellStyle name="一般 19 5 5 2 2 2 4" xfId="25285" xr:uid="{B368FF3A-B1ED-460E-AEC3-212F3EA60F13}"/>
    <cellStyle name="一般 19 5 5 2 2 3" xfId="6687" xr:uid="{F54E3EFC-96E0-41D3-B1E8-DB3A9E4E3CF5}"/>
    <cellStyle name="一般 19 5 5 2 2 3 2" xfId="13219" xr:uid="{738E64B1-0315-4C5C-8EB2-BF9379FA1575}"/>
    <cellStyle name="一般 19 5 5 2 2 4" xfId="13216" xr:uid="{1BF2653B-26F1-40E3-AEA9-DC60C39DC587}"/>
    <cellStyle name="一般 19 5 5 2 2 5" xfId="23652" xr:uid="{E8F51ED9-6194-4305-AE0E-27CA399CE84E}"/>
    <cellStyle name="一般 19 5 5 2 3" xfId="3422" xr:uid="{CB3EC974-4881-4388-A0B5-92140E9485DE}"/>
    <cellStyle name="一般 19 5 5 2 3 2" xfId="6689" xr:uid="{7D592439-4756-4A90-BB48-1A1C1EE7D260}"/>
    <cellStyle name="一般 19 5 5 2 3 2 2" xfId="13221" xr:uid="{B5914F3C-36AC-4367-A77B-60A88850B75F}"/>
    <cellStyle name="一般 19 5 5 2 3 3" xfId="13220" xr:uid="{E71CF127-7738-4F2D-B946-AEA18986B653}"/>
    <cellStyle name="一般 19 5 5 2 3 4" xfId="25284" xr:uid="{C7BFD1C1-E5AA-4D13-AED8-DFCB2E585455}"/>
    <cellStyle name="一般 19 5 5 2 4" xfId="6686" xr:uid="{EA07E7F0-2E22-406F-8E86-70A2836FD0B4}"/>
    <cellStyle name="一般 19 5 5 2 4 2" xfId="13222" xr:uid="{FB5155F5-E40A-4F4F-A423-750FB15E71D4}"/>
    <cellStyle name="一般 19 5 5 2 4 3" xfId="27683" xr:uid="{6AD00BD0-2ACF-41B9-864A-9BC093DEA641}"/>
    <cellStyle name="一般 19 5 5 2 5" xfId="13215" xr:uid="{57B05461-B235-4AC5-B038-2138E16EAE13}"/>
    <cellStyle name="一般 19 5 5 2 6" xfId="22835" xr:uid="{D8D5EC93-0336-4CB1-B54B-236A94FCCBA7}"/>
    <cellStyle name="一般 19 5 5 3" xfId="1789" xr:uid="{6D3BC144-94E7-4ECE-8C81-DAFB107F49B3}"/>
    <cellStyle name="一般 19 5 5 3 2" xfId="3424" xr:uid="{873B605A-B31C-4F2D-ACDB-A775174BDE4B}"/>
    <cellStyle name="一般 19 5 5 3 2 2" xfId="6691" xr:uid="{7856BBF6-918D-4C90-A2EA-52DAD86D0545}"/>
    <cellStyle name="一般 19 5 5 3 2 2 2" xfId="13225" xr:uid="{423A63CA-6176-46A1-8F78-54DD0082B1F2}"/>
    <cellStyle name="一般 19 5 5 3 2 3" xfId="13224" xr:uid="{E3D73393-1D1C-4447-877E-93170344E560}"/>
    <cellStyle name="一般 19 5 5 3 2 4" xfId="25286" xr:uid="{DDE298BD-BC5C-4C56-B81A-1B2781737E1F}"/>
    <cellStyle name="一般 19 5 5 3 3" xfId="6690" xr:uid="{9390A05E-C49A-4ADF-84F3-019143747A2B}"/>
    <cellStyle name="一般 19 5 5 3 3 2" xfId="13226" xr:uid="{7D93EFA0-707A-478A-BE08-1598B22ED274}"/>
    <cellStyle name="一般 19 5 5 3 4" xfId="13223" xr:uid="{6B037F89-B75A-4447-9BC3-73652177249F}"/>
    <cellStyle name="一般 19 5 5 3 5" xfId="23651" xr:uid="{46FD2481-86F7-44D5-B907-68D8D6C3B0B7}"/>
    <cellStyle name="一般 19 5 5 4" xfId="3421" xr:uid="{2BBFBB1B-4761-400A-8216-41ABBA2650E0}"/>
    <cellStyle name="一般 19 5 5 4 2" xfId="6692" xr:uid="{892E6287-FAB6-4F24-B109-AB7D0D8F71E0}"/>
    <cellStyle name="一般 19 5 5 4 2 2" xfId="13228" xr:uid="{D8E4F9D1-45F3-4C38-8F08-3E579007D6CB}"/>
    <cellStyle name="一般 19 5 5 4 3" xfId="13227" xr:uid="{B27D1A94-BC16-4097-8B89-926EADA83191}"/>
    <cellStyle name="一般 19 5 5 4 4" xfId="25283" xr:uid="{21DFECC1-E6CC-406B-8F23-A674A07B688F}"/>
    <cellStyle name="一般 19 5 5 5" xfId="6685" xr:uid="{7049E200-6603-4602-8099-F53FF288BF87}"/>
    <cellStyle name="一般 19 5 5 5 2" xfId="13229" xr:uid="{C59784EB-7476-42E7-8F1C-791FFE54D3AF}"/>
    <cellStyle name="一般 19 5 5 5 3" xfId="27682" xr:uid="{784900DB-E1A5-4BE6-85CE-98B02C078627}"/>
    <cellStyle name="一般 19 5 5 6" xfId="13214" xr:uid="{7B3ABBDE-F9AE-4187-94C2-59AD37E361AD}"/>
    <cellStyle name="一般 19 5 5 7" xfId="22632" xr:uid="{F0543497-94A8-46CF-A15B-2B662A235CD7}"/>
    <cellStyle name="一般 19 5 6" xfId="449" xr:uid="{3AB178C1-768E-46EC-A7C2-901D9A49795D}"/>
    <cellStyle name="一般 19 5 6 2" xfId="974" xr:uid="{07175EB0-46E8-43C6-862F-204AD58462A2}"/>
    <cellStyle name="一般 19 5 6 2 2" xfId="1792" xr:uid="{965AE2ED-D058-490C-8D51-5EE70CEF1696}"/>
    <cellStyle name="一般 19 5 6 2 2 2" xfId="3427" xr:uid="{6921BAD8-AC24-4519-8037-FEDC0B46ED6F}"/>
    <cellStyle name="一般 19 5 6 2 2 2 2" xfId="6696" xr:uid="{23023DF6-BBF4-4DE6-906D-EF789B19FFE1}"/>
    <cellStyle name="一般 19 5 6 2 2 2 2 2" xfId="13234" xr:uid="{178DACE3-96EF-4327-BC76-20C8669CB137}"/>
    <cellStyle name="一般 19 5 6 2 2 2 3" xfId="13233" xr:uid="{EF1F681E-F26C-40C7-98AC-1BACA37A091D}"/>
    <cellStyle name="一般 19 5 6 2 2 2 4" xfId="25289" xr:uid="{65754F98-E7B0-4F1E-9ABA-5E09D6679523}"/>
    <cellStyle name="一般 19 5 6 2 2 3" xfId="6695" xr:uid="{1593417B-B4B5-4ED1-96C4-4137315A9124}"/>
    <cellStyle name="一般 19 5 6 2 2 3 2" xfId="13235" xr:uid="{76F5A502-124E-4732-89EA-6123C017FBC7}"/>
    <cellStyle name="一般 19 5 6 2 2 4" xfId="13232" xr:uid="{F997A162-DC96-4D2E-A1DF-8FC8980FBB4B}"/>
    <cellStyle name="一般 19 5 6 2 2 5" xfId="23654" xr:uid="{67C954D2-8DED-4D56-A801-8D36A6241078}"/>
    <cellStyle name="一般 19 5 6 2 3" xfId="3426" xr:uid="{8919B57B-9D4B-483D-9923-556E42D6E789}"/>
    <cellStyle name="一般 19 5 6 2 3 2" xfId="6697" xr:uid="{F672F6D8-723B-45EE-8012-B1225B16E3B9}"/>
    <cellStyle name="一般 19 5 6 2 3 2 2" xfId="13237" xr:uid="{273744CC-54C1-472F-979D-5346BF404198}"/>
    <cellStyle name="一般 19 5 6 2 3 3" xfId="13236" xr:uid="{17604067-66EB-4B6E-8B3E-847873A5C54A}"/>
    <cellStyle name="一般 19 5 6 2 3 4" xfId="25288" xr:uid="{8CAC791E-DB07-4B77-A1EE-D842A6A6CC6E}"/>
    <cellStyle name="一般 19 5 6 2 4" xfId="6694" xr:uid="{5BBE18E7-4DE6-454F-805A-CEA0F96739AC}"/>
    <cellStyle name="一般 19 5 6 2 4 2" xfId="13238" xr:uid="{7D10524A-7966-4E4F-AAA0-031B9B685D33}"/>
    <cellStyle name="一般 19 5 6 2 5" xfId="13231" xr:uid="{642F343A-34DD-4C47-9731-AC4ED958865E}"/>
    <cellStyle name="一般 19 5 6 2 6" xfId="22836" xr:uid="{BAE91DB1-2FC7-4F37-A1B8-B7143A89552B}"/>
    <cellStyle name="一般 19 5 6 3" xfId="1791" xr:uid="{F450A41C-B885-4B4C-9FF4-3153D51074DD}"/>
    <cellStyle name="一般 19 5 6 3 2" xfId="3428" xr:uid="{0D58C379-6B2D-489B-8F3F-5341951C1BA1}"/>
    <cellStyle name="一般 19 5 6 3 2 2" xfId="6699" xr:uid="{50ED85D0-E187-451D-8C2D-9B50BF34F5F8}"/>
    <cellStyle name="一般 19 5 6 3 2 2 2" xfId="13241" xr:uid="{118BDF90-0961-48DD-82FE-66D7755890A4}"/>
    <cellStyle name="一般 19 5 6 3 2 3" xfId="13240" xr:uid="{8581E92E-2152-413F-8FAC-69AEFE473CC4}"/>
    <cellStyle name="一般 19 5 6 3 2 4" xfId="25290" xr:uid="{C215068A-481B-4353-BD79-AD81C4BE46B9}"/>
    <cellStyle name="一般 19 5 6 3 3" xfId="6698" xr:uid="{3395BE71-7D8C-48CB-8174-E40C1963C001}"/>
    <cellStyle name="一般 19 5 6 3 3 2" xfId="13242" xr:uid="{BAAC7BCA-0EE4-4B54-845A-AB2D097DAE2E}"/>
    <cellStyle name="一般 19 5 6 3 4" xfId="13239" xr:uid="{39883DD4-B1C3-4B4F-AFDF-3B9C16FBBFD1}"/>
    <cellStyle name="一般 19 5 6 3 5" xfId="23653" xr:uid="{5F871B28-AB4C-4560-87A9-00BA254D44B8}"/>
    <cellStyle name="一般 19 5 6 4" xfId="3425" xr:uid="{EF8A1107-B25A-4C40-B360-C13B71943366}"/>
    <cellStyle name="一般 19 5 6 4 2" xfId="6700" xr:uid="{B66D6B8C-1E9F-47A4-AF56-4EDA8E4FE357}"/>
    <cellStyle name="一般 19 5 6 4 2 2" xfId="13244" xr:uid="{E248ED56-B097-41A7-BB68-122BCFEC67BF}"/>
    <cellStyle name="一般 19 5 6 4 3" xfId="13243" xr:uid="{2F7D75D4-1924-47A8-AC5C-8C1B03B4CC57}"/>
    <cellStyle name="一般 19 5 6 4 4" xfId="25287" xr:uid="{1DA76279-5552-449B-9CBE-4735AEDE0F79}"/>
    <cellStyle name="一般 19 5 6 5" xfId="6693" xr:uid="{84301FC3-3078-47D4-B7A8-F1454389264B}"/>
    <cellStyle name="一般 19 5 6 5 2" xfId="13245" xr:uid="{03AE8833-FD58-4905-B8A7-2C91AB538564}"/>
    <cellStyle name="一般 19 5 6 5 3" xfId="27684" xr:uid="{5DFDB74A-20C4-482F-8A74-558B08522CBC}"/>
    <cellStyle name="一般 19 5 6 6" xfId="13230" xr:uid="{22819864-5EAC-4606-8E40-25D3FF34CD84}"/>
    <cellStyle name="一般 19 5 6 7" xfId="22232" xr:uid="{ABDA3D9B-4DF3-4245-B42F-421BC94CE9AD}"/>
    <cellStyle name="一般 19 5 7" xfId="968" xr:uid="{124B9B49-1E0E-453D-B3A3-0D73421F36A2}"/>
    <cellStyle name="一般 19 5 7 2" xfId="1793" xr:uid="{51662DC9-A9D7-479F-B58D-4F7158892A4A}"/>
    <cellStyle name="一般 19 5 7 2 2" xfId="3430" xr:uid="{377ACF85-3ED8-4ECD-A7D1-8AABF41C98D8}"/>
    <cellStyle name="一般 19 5 7 2 2 2" xfId="6703" xr:uid="{21CB3968-45C2-4FBE-9200-5631DA445EFA}"/>
    <cellStyle name="一般 19 5 7 2 2 2 2" xfId="13249" xr:uid="{18D8785B-EE5F-4AED-8D7E-F538894B0908}"/>
    <cellStyle name="一般 19 5 7 2 2 3" xfId="13248" xr:uid="{676C2A25-DBA8-425B-8D63-679FAD91CB9F}"/>
    <cellStyle name="一般 19 5 7 2 2 4" xfId="25292" xr:uid="{EE33A871-1976-48B1-8CB6-1A955F602FFF}"/>
    <cellStyle name="一般 19 5 7 2 3" xfId="6702" xr:uid="{D62FC026-F876-4E70-9C3C-32D36D42F3B5}"/>
    <cellStyle name="一般 19 5 7 2 3 2" xfId="13250" xr:uid="{65A483F5-CB6E-45E4-89E2-77DFC4F5C767}"/>
    <cellStyle name="一般 19 5 7 2 4" xfId="13247" xr:uid="{2E269222-6F7F-4168-9C6E-5E74666C07B3}"/>
    <cellStyle name="一般 19 5 7 2 5" xfId="23655" xr:uid="{56876EAA-2081-4D61-81F9-71DC8520A13F}"/>
    <cellStyle name="一般 19 5 7 3" xfId="3429" xr:uid="{F74B8921-842E-41FB-960F-6074C6D7CE4F}"/>
    <cellStyle name="一般 19 5 7 3 2" xfId="6704" xr:uid="{DE3EA2D8-D9B8-4310-831F-C90EC9839AF1}"/>
    <cellStyle name="一般 19 5 7 3 2 2" xfId="13252" xr:uid="{AB910658-5884-4927-A6A0-FF72C13CD12A}"/>
    <cellStyle name="一般 19 5 7 3 3" xfId="13251" xr:uid="{72725850-6A4B-40D6-BCE2-BA5D359B9780}"/>
    <cellStyle name="一般 19 5 7 3 4" xfId="25291" xr:uid="{49C729A0-142E-428F-9922-3FAC9B203E73}"/>
    <cellStyle name="一般 19 5 7 4" xfId="6701" xr:uid="{A257BBD2-7682-4DF9-8DD2-2065282C1CAB}"/>
    <cellStyle name="一般 19 5 7 4 2" xfId="13253" xr:uid="{0682706B-3FEC-4502-B058-B098670501A5}"/>
    <cellStyle name="一般 19 5 7 5" xfId="13246" xr:uid="{6E188426-54EC-4E21-9194-F8F234A1F127}"/>
    <cellStyle name="一般 19 5 7 6" xfId="22830" xr:uid="{507200AE-BA69-4399-8375-8701E2B36876}"/>
    <cellStyle name="一般 19 5 8" xfId="1780" xr:uid="{DA84290E-191B-42D2-8361-6114B981677C}"/>
    <cellStyle name="一般 19 5 8 2" xfId="3431" xr:uid="{C383F3C4-971D-4187-90B2-9106A6796B30}"/>
    <cellStyle name="一般 19 5 8 2 2" xfId="6706" xr:uid="{5267E6C5-3A43-415B-A1C9-E050B3C0CD41}"/>
    <cellStyle name="一般 19 5 8 2 2 2" xfId="13256" xr:uid="{0485F6F3-6997-4754-9580-884339952129}"/>
    <cellStyle name="一般 19 5 8 2 3" xfId="13255" xr:uid="{30CAAF36-D8D2-4DF0-BFD9-E292DB131072}"/>
    <cellStyle name="一般 19 5 8 2 4" xfId="25293" xr:uid="{22254A78-A1A6-42B4-86A4-D78CC9B00E82}"/>
    <cellStyle name="一般 19 5 8 3" xfId="6705" xr:uid="{AEA3FA27-212C-4E63-B8A9-1B2258E32B91}"/>
    <cellStyle name="一般 19 5 8 3 2" xfId="13257" xr:uid="{9F85F24B-BBF0-4CC5-A03F-8D1BB3078D33}"/>
    <cellStyle name="一般 19 5 8 4" xfId="13254" xr:uid="{D17BD75E-1CA0-4979-B7F9-0B4FB4CD216C}"/>
    <cellStyle name="一般 19 5 8 5" xfId="23642" xr:uid="{D9FEB301-6189-4E04-84C0-E5F4D4F9D4F8}"/>
    <cellStyle name="一般 19 5 9" xfId="3404" xr:uid="{23F984BF-1010-47BB-84D1-D0FD824A7E6F}"/>
    <cellStyle name="一般 19 5 9 2" xfId="6707" xr:uid="{62757753-3167-4DC7-828B-09568FCE783B}"/>
    <cellStyle name="一般 19 5 9 2 2" xfId="13259" xr:uid="{0A7C16A2-F357-42CC-B2DB-58BFD67AA6BB}"/>
    <cellStyle name="一般 19 5 9 3" xfId="13258" xr:uid="{9C8D3DFE-D5E9-4CD7-BD93-E198136C1701}"/>
    <cellStyle name="一般 19 5 9 4" xfId="25266" xr:uid="{6E68D110-29B2-4EFA-835C-9E0183938741}"/>
    <cellStyle name="一般 19 6" xfId="245" xr:uid="{FE39A185-1843-4C6D-804B-F81588112993}"/>
    <cellStyle name="一般 19 6 2" xfId="492" xr:uid="{41EAC87B-4E75-4020-80DC-A34AFA8F3A4A}"/>
    <cellStyle name="一般 19 6 2 2" xfId="976" xr:uid="{819D12E0-AB5C-4BC5-AC54-48AFFA0F25A3}"/>
    <cellStyle name="一般 19 6 2 2 2" xfId="1796" xr:uid="{C2E5564F-5E20-4D50-A6B2-C6E0E1361661}"/>
    <cellStyle name="一般 19 6 2 2 2 2" xfId="3435" xr:uid="{701034C9-043C-4F13-BB86-94821E614149}"/>
    <cellStyle name="一般 19 6 2 2 2 2 2" xfId="6712" xr:uid="{F233E165-426A-42C0-B870-CDC7DE81C8D7}"/>
    <cellStyle name="一般 19 6 2 2 2 2 2 2" xfId="13265" xr:uid="{0368B1E2-6EFB-4466-9FE6-4B844170027B}"/>
    <cellStyle name="一般 19 6 2 2 2 2 3" xfId="13264" xr:uid="{C6A879B8-53EF-4ABA-B0E2-099622C5A5DC}"/>
    <cellStyle name="一般 19 6 2 2 2 2 4" xfId="25297" xr:uid="{49ECE9CB-23CD-4E6F-BEC3-9BF20F38FA8A}"/>
    <cellStyle name="一般 19 6 2 2 2 3" xfId="6711" xr:uid="{2366A761-4A84-4EE8-8C71-86619388D7FD}"/>
    <cellStyle name="一般 19 6 2 2 2 3 2" xfId="13266" xr:uid="{AF239617-039C-4BD0-9D02-7C5CA2751E08}"/>
    <cellStyle name="一般 19 6 2 2 2 4" xfId="13263" xr:uid="{69C4DE30-74E0-44C3-A0E5-7F451DD282C9}"/>
    <cellStyle name="一般 19 6 2 2 2 5" xfId="23658" xr:uid="{DAC821C6-0B2A-46AC-8ED4-FF3E882A3844}"/>
    <cellStyle name="一般 19 6 2 2 3" xfId="3434" xr:uid="{7F87AB5A-E28C-4810-96D8-08CA4D9315A2}"/>
    <cellStyle name="一般 19 6 2 2 3 2" xfId="6713" xr:uid="{00563AA1-A632-4044-A458-214F9F28EA16}"/>
    <cellStyle name="一般 19 6 2 2 3 2 2" xfId="13268" xr:uid="{E46B0FB7-AA06-4AB0-BCE2-5D861F7599CF}"/>
    <cellStyle name="一般 19 6 2 2 3 3" xfId="13267" xr:uid="{0B57900B-C49F-4832-8FC5-4B086E8268E3}"/>
    <cellStyle name="一般 19 6 2 2 3 4" xfId="25296" xr:uid="{335A316F-8222-4DB6-967C-0862AF1946B3}"/>
    <cellStyle name="一般 19 6 2 2 4" xfId="6710" xr:uid="{DD77CC0E-CB29-4148-83C6-49B6544D5C41}"/>
    <cellStyle name="一般 19 6 2 2 4 2" xfId="13269" xr:uid="{B710520F-244C-4196-A5BF-0B49F11700CD}"/>
    <cellStyle name="一般 19 6 2 2 5" xfId="13262" xr:uid="{3A6BB147-B374-4F77-B6CF-F54616066E90}"/>
    <cellStyle name="一般 19 6 2 2 6" xfId="22838" xr:uid="{B5D6EA4E-A927-4F4F-A75D-F36922F47911}"/>
    <cellStyle name="一般 19 6 2 3" xfId="1795" xr:uid="{E0D0724C-A199-40C9-8A67-4ED457D06BC1}"/>
    <cellStyle name="一般 19 6 2 3 2" xfId="3436" xr:uid="{EA1BD4B3-DAFA-48EB-AA85-C954E5F24ED6}"/>
    <cellStyle name="一般 19 6 2 3 2 2" xfId="6715" xr:uid="{418ADB8F-FDBA-40F2-89FC-E41AEB4E5E9A}"/>
    <cellStyle name="一般 19 6 2 3 2 2 2" xfId="13272" xr:uid="{E3852595-89E1-420E-8546-3F6D162AE142}"/>
    <cellStyle name="一般 19 6 2 3 2 3" xfId="13271" xr:uid="{DE3F8228-EFF5-423A-ABDB-568E39B26A7B}"/>
    <cellStyle name="一般 19 6 2 3 2 4" xfId="25298" xr:uid="{0794B879-C933-4F66-B596-E8FFC7494296}"/>
    <cellStyle name="一般 19 6 2 3 3" xfId="6714" xr:uid="{409E0743-4835-4918-865F-A447C30DDDFA}"/>
    <cellStyle name="一般 19 6 2 3 3 2" xfId="13273" xr:uid="{D8B71B1D-1E8F-4416-9F87-3B7380088861}"/>
    <cellStyle name="一般 19 6 2 3 4" xfId="13270" xr:uid="{E7120FBF-93F0-4230-A734-B04483769DFD}"/>
    <cellStyle name="一般 19 6 2 3 5" xfId="23657" xr:uid="{1CAA4C48-0FBA-45BA-9080-3C87BE6C9ADD}"/>
    <cellStyle name="一般 19 6 2 4" xfId="3433" xr:uid="{F8131DF8-CDDF-42A1-B2BB-3355DD7CE1C4}"/>
    <cellStyle name="一般 19 6 2 4 2" xfId="6716" xr:uid="{AA3864D3-946E-423A-BDB6-695AB7A2A951}"/>
    <cellStyle name="一般 19 6 2 4 2 2" xfId="13275" xr:uid="{D0EF513D-5046-4501-8E70-DEB0AFABF494}"/>
    <cellStyle name="一般 19 6 2 4 3" xfId="13274" xr:uid="{42ECB291-F3CB-4FD1-902C-7CE7FC9AD576}"/>
    <cellStyle name="一般 19 6 2 4 4" xfId="25295" xr:uid="{E255CD28-43C3-411F-89CC-8F72FA949E89}"/>
    <cellStyle name="一般 19 6 2 5" xfId="6709" xr:uid="{A71E9341-8587-4CAC-9DE9-66047AFA59E7}"/>
    <cellStyle name="一般 19 6 2 5 2" xfId="13276" xr:uid="{6FB58192-F05D-40B4-950A-6BDF30144A7A}"/>
    <cellStyle name="一般 19 6 2 5 3" xfId="27686" xr:uid="{42EAD709-A4DB-448A-90BB-2611FBBD5F51}"/>
    <cellStyle name="一般 19 6 2 6" xfId="13261" xr:uid="{2E20AC44-9BA4-4770-8BB2-22533472EDFC}"/>
    <cellStyle name="一般 19 6 2 7" xfId="22275" xr:uid="{2EAC31F4-285C-413C-A4C8-BEE182001D33}"/>
    <cellStyle name="一般 19 6 3" xfId="975" xr:uid="{EA7F84C0-4DF0-43EB-A5E8-ED9620B917E0}"/>
    <cellStyle name="一般 19 6 3 2" xfId="1797" xr:uid="{C46FA3D9-47C2-484D-9C64-D502AA405B58}"/>
    <cellStyle name="一般 19 6 3 2 2" xfId="3438" xr:uid="{04D5113B-8C9E-46F6-A4EA-3836A751A164}"/>
    <cellStyle name="一般 19 6 3 2 2 2" xfId="6719" xr:uid="{7930626F-A145-4A6A-B495-2E79FA379358}"/>
    <cellStyle name="一般 19 6 3 2 2 2 2" xfId="13280" xr:uid="{37137FF0-CBCF-49D7-B894-1B7AFD5CAEEF}"/>
    <cellStyle name="一般 19 6 3 2 2 3" xfId="13279" xr:uid="{4BDD19E8-A0E1-4463-A9E9-1256DBDB498E}"/>
    <cellStyle name="一般 19 6 3 2 2 4" xfId="25300" xr:uid="{79D1526A-89C1-4BBD-AE03-038313A68198}"/>
    <cellStyle name="一般 19 6 3 2 3" xfId="6718" xr:uid="{F88E9090-AC21-40C9-9F43-4EF2BFCA2E37}"/>
    <cellStyle name="一般 19 6 3 2 3 2" xfId="13281" xr:uid="{2F943FA4-CA8D-43CC-A7FF-1BCDDF8E3AEA}"/>
    <cellStyle name="一般 19 6 3 2 4" xfId="13278" xr:uid="{A0F919FB-47E9-4413-8FB2-D4776397628F}"/>
    <cellStyle name="一般 19 6 3 2 5" xfId="23659" xr:uid="{E69D6D2F-7608-460B-BDF8-1A01F62B6A65}"/>
    <cellStyle name="一般 19 6 3 3" xfId="3437" xr:uid="{3AD1352D-58E1-42E7-A2B2-39FF1A44918D}"/>
    <cellStyle name="一般 19 6 3 3 2" xfId="6720" xr:uid="{BCFF471A-705B-4517-A3A7-33E53B64113A}"/>
    <cellStyle name="一般 19 6 3 3 2 2" xfId="13283" xr:uid="{EF8945A0-D9F0-4915-88F3-72E9B7CC124D}"/>
    <cellStyle name="一般 19 6 3 3 3" xfId="13282" xr:uid="{926F934F-D848-4F50-A0B4-B680BA631CD8}"/>
    <cellStyle name="一般 19 6 3 3 4" xfId="25299" xr:uid="{789F8DE1-EBF3-40EC-9E12-F0D169ED3A20}"/>
    <cellStyle name="一般 19 6 3 4" xfId="6717" xr:uid="{262959EA-ED26-436E-9272-570CFC772443}"/>
    <cellStyle name="一般 19 6 3 4 2" xfId="13284" xr:uid="{0F9E42A8-DF73-459D-A039-7C814AEEF1B7}"/>
    <cellStyle name="一般 19 6 3 5" xfId="13277" xr:uid="{4E841B35-27FD-40A8-A3EF-DF8C750E5E6D}"/>
    <cellStyle name="一般 19 6 3 6" xfId="22837" xr:uid="{F7A082C6-70FA-483B-96AE-F7FB3EC35501}"/>
    <cellStyle name="一般 19 6 4" xfId="1794" xr:uid="{DC202C67-18BA-4832-9E50-3C6D5983C23A}"/>
    <cellStyle name="一般 19 6 4 2" xfId="3439" xr:uid="{C822D167-854A-4E27-B34A-FA634C16160A}"/>
    <cellStyle name="一般 19 6 4 2 2" xfId="6722" xr:uid="{0AD87E11-C8EE-4C91-94C8-E645A43F8C05}"/>
    <cellStyle name="一般 19 6 4 2 2 2" xfId="13287" xr:uid="{C710F127-D5B2-4149-823B-D77FB1CF72EB}"/>
    <cellStyle name="一般 19 6 4 2 3" xfId="13286" xr:uid="{415F5447-F1AE-43F8-B964-F33E9A5E1252}"/>
    <cellStyle name="一般 19 6 4 2 4" xfId="25301" xr:uid="{4FDE74AF-9F30-4FD0-B118-783CD0F3C6EE}"/>
    <cellStyle name="一般 19 6 4 3" xfId="6721" xr:uid="{A44D295E-EAB2-47A5-BB9C-71E6A5C271CA}"/>
    <cellStyle name="一般 19 6 4 3 2" xfId="13288" xr:uid="{33CFFA1D-DDE4-4C02-A00A-DC5871C1301E}"/>
    <cellStyle name="一般 19 6 4 4" xfId="13285" xr:uid="{5148062C-32D9-4D97-9067-7A98BBB5D70B}"/>
    <cellStyle name="一般 19 6 4 5" xfId="23656" xr:uid="{60A95AB4-0346-448B-80E4-D42FF35290F5}"/>
    <cellStyle name="一般 19 6 5" xfId="3432" xr:uid="{D43505CC-65F3-4CE3-B27A-8F4634272360}"/>
    <cellStyle name="一般 19 6 5 2" xfId="6723" xr:uid="{7CB3853A-B298-4A69-95E4-B39476373DA6}"/>
    <cellStyle name="一般 19 6 5 2 2" xfId="13290" xr:uid="{C070132F-8FDC-4AB6-8B0F-402BA607FEB9}"/>
    <cellStyle name="一般 19 6 5 3" xfId="13289" xr:uid="{12B186C3-9A1E-4514-A89A-A6ACFDFAB905}"/>
    <cellStyle name="一般 19 6 5 4" xfId="25294" xr:uid="{A33DB447-A26F-47F0-A18B-4A768DA5524C}"/>
    <cellStyle name="一般 19 6 6" xfId="6708" xr:uid="{CA8B0B80-0152-41D6-8F31-1E4F02B2C513}"/>
    <cellStyle name="一般 19 6 6 2" xfId="13291" xr:uid="{C2D7CB5B-4567-4F98-8708-113B804F15F8}"/>
    <cellStyle name="一般 19 6 6 3" xfId="27685" xr:uid="{2E729525-135D-41E0-9686-4EA08AABE7D8}"/>
    <cellStyle name="一般 19 6 7" xfId="13260" xr:uid="{BA525EBE-116C-45A8-B1CF-8AA47CBCBB19}"/>
    <cellStyle name="一般 19 6 8" xfId="22114" xr:uid="{0D8C0A10-59DB-47C3-A20F-4FD6D1A764FB}"/>
    <cellStyle name="一般 19 7" xfId="283" xr:uid="{2E38A2B7-E2FC-46BE-9D7E-BAA7210A9A09}"/>
    <cellStyle name="一般 19 7 2" xfId="977" xr:uid="{B98E018D-6BFE-40CA-A64F-2FD5D064DEF1}"/>
    <cellStyle name="一般 19 7 2 2" xfId="1799" xr:uid="{64096512-7661-409E-81D1-505F3CE586CE}"/>
    <cellStyle name="一般 19 7 2 2 2" xfId="3442" xr:uid="{F8E22992-B575-4F4A-B70C-1C86A856DA69}"/>
    <cellStyle name="一般 19 7 2 2 2 2" xfId="6727" xr:uid="{36DDF6F8-08C0-4690-AF3D-BD102B12D329}"/>
    <cellStyle name="一般 19 7 2 2 2 2 2" xfId="13296" xr:uid="{8CC3F2CF-8081-4AAB-86DF-B248CF8352D2}"/>
    <cellStyle name="一般 19 7 2 2 2 3" xfId="13295" xr:uid="{258F45A8-C102-43B0-8CB2-485D9A7BEC9F}"/>
    <cellStyle name="一般 19 7 2 2 2 4" xfId="25304" xr:uid="{C098C01A-970F-4BAC-ABC4-BDE2BED97F1C}"/>
    <cellStyle name="一般 19 7 2 2 3" xfId="6726" xr:uid="{B27BB0B1-7621-41C2-A078-2EBBBC7420FB}"/>
    <cellStyle name="一般 19 7 2 2 3 2" xfId="13297" xr:uid="{27B4A2CB-40ED-4C0C-9044-1D4AF6982701}"/>
    <cellStyle name="一般 19 7 2 2 4" xfId="13294" xr:uid="{BE6EE6EA-2816-441B-BC0A-3A6EE1A28A99}"/>
    <cellStyle name="一般 19 7 2 2 5" xfId="23661" xr:uid="{FA34718A-986D-42FE-ACF1-79937CDEC7A0}"/>
    <cellStyle name="一般 19 7 2 3" xfId="3441" xr:uid="{3796F564-49F7-40BC-B0C2-A7521B5B9CF3}"/>
    <cellStyle name="一般 19 7 2 3 2" xfId="6728" xr:uid="{CB330DB1-0D34-4851-9D00-6AD2D262E83F}"/>
    <cellStyle name="一般 19 7 2 3 2 2" xfId="13299" xr:uid="{F32A4E82-438D-4253-9F8F-DA41081E6388}"/>
    <cellStyle name="一般 19 7 2 3 3" xfId="13298" xr:uid="{E4E88597-E883-4813-B8C9-F313027BA258}"/>
    <cellStyle name="一般 19 7 2 3 4" xfId="25303" xr:uid="{A744D7AF-780D-41BD-B39B-C603B97521F7}"/>
    <cellStyle name="一般 19 7 2 4" xfId="6725" xr:uid="{83090B5E-55CE-4B1D-9B48-A9AB0016C028}"/>
    <cellStyle name="一般 19 7 2 4 2" xfId="13300" xr:uid="{2161B45C-0959-4C85-8992-EE8FF3BC45AF}"/>
    <cellStyle name="一般 19 7 2 4 3" xfId="27688" xr:uid="{5FED45C8-7696-44E3-BDDE-C526B23F5903}"/>
    <cellStyle name="一般 19 7 2 5" xfId="13293" xr:uid="{2B86411D-85DD-4AE2-8882-2FE447BD8634}"/>
    <cellStyle name="一般 19 7 2 6" xfId="22839" xr:uid="{A6F86C43-0319-475D-A61F-AEBA3C920E2D}"/>
    <cellStyle name="一般 19 7 3" xfId="1798" xr:uid="{E9CF62AB-D291-43FC-B54D-27703CCEFA64}"/>
    <cellStyle name="一般 19 7 3 2" xfId="3443" xr:uid="{8D485959-3724-495E-A01B-3B53C8ED2843}"/>
    <cellStyle name="一般 19 7 3 2 2" xfId="6730" xr:uid="{9E1161C4-0C23-45C4-B0FC-EE1DC4694E50}"/>
    <cellStyle name="一般 19 7 3 2 2 2" xfId="13303" xr:uid="{D18602D1-F60E-4ED8-83DC-70C6A523614A}"/>
    <cellStyle name="一般 19 7 3 2 3" xfId="13302" xr:uid="{73A001BD-F28F-4271-809F-243DD709CD4E}"/>
    <cellStyle name="一般 19 7 3 2 4" xfId="25305" xr:uid="{275E6DDF-A0E4-4158-82B1-F0B42AC08745}"/>
    <cellStyle name="一般 19 7 3 3" xfId="6729" xr:uid="{9CC9E130-B460-4C32-891F-E07124AE3ACF}"/>
    <cellStyle name="一般 19 7 3 3 2" xfId="13304" xr:uid="{DBD6F9E2-3C5D-4954-8973-8AC571A54DF4}"/>
    <cellStyle name="一般 19 7 3 4" xfId="13301" xr:uid="{6B45A9A7-8ADD-4216-A83C-CA50D9BB1D33}"/>
    <cellStyle name="一般 19 7 3 5" xfId="23660" xr:uid="{6CCC4211-A487-4C30-84E0-9E0860432B01}"/>
    <cellStyle name="一般 19 7 4" xfId="3440" xr:uid="{D279E43C-1CA1-43A4-9BF4-66467051704E}"/>
    <cellStyle name="一般 19 7 4 2" xfId="6731" xr:uid="{EA5C3212-CB14-446C-9EFB-08D50BA094EB}"/>
    <cellStyle name="一般 19 7 4 2 2" xfId="13306" xr:uid="{AD5B1BD7-9ECA-4B79-BDDB-5E6D4D566DE9}"/>
    <cellStyle name="一般 19 7 4 3" xfId="13305" xr:uid="{6DBD3B6B-B71D-4B1B-B8DC-40A3113CF5C6}"/>
    <cellStyle name="一般 19 7 4 4" xfId="25302" xr:uid="{416B9C32-6906-4D2D-B007-34E1CA0D725F}"/>
    <cellStyle name="一般 19 7 5" xfId="6724" xr:uid="{29DCC211-E3C1-4FD4-B191-4279C835370C}"/>
    <cellStyle name="一般 19 7 5 2" xfId="13307" xr:uid="{0B1B562E-8E2B-4556-AD95-E43221FD689A}"/>
    <cellStyle name="一般 19 7 5 3" xfId="27687" xr:uid="{020E1C74-130F-44A5-A3A9-8AA797B0D708}"/>
    <cellStyle name="一般 19 7 6" xfId="13292" xr:uid="{3C0926A9-CF44-4A49-ABB5-9CD91B381B9B}"/>
    <cellStyle name="一般 19 7 7" xfId="22318" xr:uid="{4306F32C-D9D3-4BCB-9965-9D1F07D657F8}"/>
    <cellStyle name="一般 19 8" xfId="331" xr:uid="{44870140-FA76-41A3-9DC1-7408846AEA3E}"/>
    <cellStyle name="一般 19 8 2" xfId="978" xr:uid="{68BD9053-5A00-4E42-AAAC-D7DC83B3CBD4}"/>
    <cellStyle name="一般 19 8 2 2" xfId="1801" xr:uid="{AC20CD2B-3840-44CB-94B8-1A4600906EF4}"/>
    <cellStyle name="一般 19 8 2 2 2" xfId="3446" xr:uid="{11F20738-92C0-4DB4-8E5C-4CF7A9E9F130}"/>
    <cellStyle name="一般 19 8 2 2 2 2" xfId="6735" xr:uid="{BBE25ECB-2E9B-4733-BD6F-72EBC582B20E}"/>
    <cellStyle name="一般 19 8 2 2 2 2 2" xfId="13312" xr:uid="{BF9C23B9-F21C-4DFE-88A3-9D2A8CC227E1}"/>
    <cellStyle name="一般 19 8 2 2 2 3" xfId="13311" xr:uid="{71AE95D9-02FF-43C9-9610-E479281A8449}"/>
    <cellStyle name="一般 19 8 2 2 2 4" xfId="25308" xr:uid="{8F62BDA6-CC87-4976-9523-CCCF17DF8E1B}"/>
    <cellStyle name="一般 19 8 2 2 3" xfId="6734" xr:uid="{34D5FFD7-805E-4C77-A0D9-8485BAD71BB2}"/>
    <cellStyle name="一般 19 8 2 2 3 2" xfId="13313" xr:uid="{08EFD7C8-5AA7-4479-A6B0-D703F01F9296}"/>
    <cellStyle name="一般 19 8 2 2 4" xfId="13310" xr:uid="{25786847-2172-48D5-97D1-55005577E02E}"/>
    <cellStyle name="一般 19 8 2 2 5" xfId="23663" xr:uid="{AC476384-3D39-4127-B04C-F859D642EAAC}"/>
    <cellStyle name="一般 19 8 2 3" xfId="3445" xr:uid="{14EB62DA-6917-489A-8CFA-6C453CE44F17}"/>
    <cellStyle name="一般 19 8 2 3 2" xfId="6736" xr:uid="{37E74A92-4B60-4AE3-A141-DEF1E6DBA9FE}"/>
    <cellStyle name="一般 19 8 2 3 2 2" xfId="13315" xr:uid="{670245C6-A7C7-4B2E-970C-03A4C7268E25}"/>
    <cellStyle name="一般 19 8 2 3 3" xfId="13314" xr:uid="{F5126F28-3351-4428-B48C-1B40E54B9E80}"/>
    <cellStyle name="一般 19 8 2 3 4" xfId="25307" xr:uid="{27A5C623-C089-4517-8BC3-15AD90F6AE77}"/>
    <cellStyle name="一般 19 8 2 4" xfId="6733" xr:uid="{73B463B8-9702-4205-B33D-0777F3EB4C3E}"/>
    <cellStyle name="一般 19 8 2 4 2" xfId="13316" xr:uid="{1B47867E-54DE-41A4-B11F-5E1E07E7CC84}"/>
    <cellStyle name="一般 19 8 2 4 3" xfId="27690" xr:uid="{338554C3-0786-4D08-B7D0-CC442B206816}"/>
    <cellStyle name="一般 19 8 2 5" xfId="13309" xr:uid="{D890C281-D6E8-49FC-B2DC-1ED6B7E39C28}"/>
    <cellStyle name="一般 19 8 2 6" xfId="22840" xr:uid="{C0F33875-5EB6-4342-9571-C2E637EDEE49}"/>
    <cellStyle name="一般 19 8 3" xfId="1800" xr:uid="{3D841360-92C4-4EB4-AC6A-1EFBC08EAFAB}"/>
    <cellStyle name="一般 19 8 3 2" xfId="3447" xr:uid="{F21FF255-AAD0-45F3-88F9-095183EC7715}"/>
    <cellStyle name="一般 19 8 3 2 2" xfId="6738" xr:uid="{A1B50693-FB49-424B-8F3C-09748F9A1CC2}"/>
    <cellStyle name="一般 19 8 3 2 2 2" xfId="13319" xr:uid="{F7F37318-FBA0-4D65-842B-18EBD403839F}"/>
    <cellStyle name="一般 19 8 3 2 3" xfId="13318" xr:uid="{1831239C-8ADE-499E-88E0-9B42FB7AC4CB}"/>
    <cellStyle name="一般 19 8 3 2 4" xfId="25309" xr:uid="{6A7C89DD-D7D2-4051-9510-211153A2CC08}"/>
    <cellStyle name="一般 19 8 3 3" xfId="6737" xr:uid="{3562231D-C096-4468-9954-674ADBBE0032}"/>
    <cellStyle name="一般 19 8 3 3 2" xfId="13320" xr:uid="{AFE8463B-C613-41AC-8121-076116C12CAD}"/>
    <cellStyle name="一般 19 8 3 4" xfId="13317" xr:uid="{E1F079D0-4422-4010-B1B6-7BA831832542}"/>
    <cellStyle name="一般 19 8 3 5" xfId="23662" xr:uid="{2155CE48-C3C6-40B9-A509-6856563B55DE}"/>
    <cellStyle name="一般 19 8 4" xfId="3444" xr:uid="{08AA2422-311D-4159-9B23-7A0230563AC3}"/>
    <cellStyle name="一般 19 8 4 2" xfId="6739" xr:uid="{3A75431D-3951-49F6-8ADB-AEFA8D12CBD7}"/>
    <cellStyle name="一般 19 8 4 2 2" xfId="13322" xr:uid="{7D539C44-4E91-4E71-B76B-C54C4AC59E55}"/>
    <cellStyle name="一般 19 8 4 3" xfId="13321" xr:uid="{11AE9172-19DF-4336-B1A2-880475B323F1}"/>
    <cellStyle name="一般 19 8 4 4" xfId="25306" xr:uid="{D5DF2C10-4ECF-4F67-9CBE-AF5704FC597E}"/>
    <cellStyle name="一般 19 8 5" xfId="6732" xr:uid="{6B27419B-D508-48E5-B3BD-89552A5DC91A}"/>
    <cellStyle name="一般 19 8 5 2" xfId="13323" xr:uid="{6B2C18B5-0E18-4169-9264-C734D1ADFFC5}"/>
    <cellStyle name="一般 19 8 5 3" xfId="27689" xr:uid="{A2217579-26FE-442D-BB12-0CF5B4F35AD4}"/>
    <cellStyle name="一般 19 8 6" xfId="13308" xr:uid="{526EAF79-7B4A-4AA1-893C-0508767E1BF5}"/>
    <cellStyle name="一般 19 8 7" xfId="22366" xr:uid="{32FC3856-5C23-4A5A-94E3-6DDF91964A33}"/>
    <cellStyle name="一般 19 9" xfId="591" xr:uid="{2BB49642-713B-46B9-ACFA-74BB11858DE4}"/>
    <cellStyle name="一般 19 9 2" xfId="979" xr:uid="{59AF15E8-203A-413F-B53F-C9C4CC78F951}"/>
    <cellStyle name="一般 19 9 2 2" xfId="1803" xr:uid="{033CED27-16C3-432B-A1F1-61533D005B05}"/>
    <cellStyle name="一般 19 9 2 2 2" xfId="3450" xr:uid="{EF3BC75B-F65C-4F5F-910D-1FC39C486602}"/>
    <cellStyle name="一般 19 9 2 2 2 2" xfId="6743" xr:uid="{D06D1C2B-B9B9-4231-A676-54AB7A243C9A}"/>
    <cellStyle name="一般 19 9 2 2 2 2 2" xfId="13328" xr:uid="{813CD37C-E3FF-46B1-8908-A5C5E3719E85}"/>
    <cellStyle name="一般 19 9 2 2 2 3" xfId="13327" xr:uid="{27990EB6-3F58-4A18-9ACC-EF4727938A45}"/>
    <cellStyle name="一般 19 9 2 2 2 4" xfId="25312" xr:uid="{214B60EF-058A-49A5-98F9-DED3E1A9CE7E}"/>
    <cellStyle name="一般 19 9 2 2 3" xfId="6742" xr:uid="{8218BE2F-BB16-4A34-890D-98917150DABD}"/>
    <cellStyle name="一般 19 9 2 2 3 2" xfId="13329" xr:uid="{DDB4BFB2-2DB1-4234-99C4-EB832B055F28}"/>
    <cellStyle name="一般 19 9 2 2 4" xfId="13326" xr:uid="{391E52F4-8516-4BD8-B814-6CB23C5BB733}"/>
    <cellStyle name="一般 19 9 2 2 5" xfId="23665" xr:uid="{5425EA78-F8E6-46D8-9A49-7E0AFA945417}"/>
    <cellStyle name="一般 19 9 2 3" xfId="3449" xr:uid="{DDDAF2F8-3B67-4CCF-B380-52E0EA3E301D}"/>
    <cellStyle name="一般 19 9 2 3 2" xfId="6744" xr:uid="{3F029F0F-03DA-44BB-85A4-41DF732E522B}"/>
    <cellStyle name="一般 19 9 2 3 2 2" xfId="13331" xr:uid="{305F339D-00A7-44E8-8586-1DAB39493AD2}"/>
    <cellStyle name="一般 19 9 2 3 3" xfId="13330" xr:uid="{54BB46B3-D018-4E69-A926-B0E2EE50D500}"/>
    <cellStyle name="一般 19 9 2 3 4" xfId="25311" xr:uid="{D7FDB40A-1DFB-4932-987B-0C9BD3A7CE20}"/>
    <cellStyle name="一般 19 9 2 4" xfId="6741" xr:uid="{F3E657D3-8171-4990-9D39-959FD062BA7B}"/>
    <cellStyle name="一般 19 9 2 4 2" xfId="13332" xr:uid="{15A273B4-C959-4C63-90B8-A323F36F046E}"/>
    <cellStyle name="一般 19 9 2 4 3" xfId="27692" xr:uid="{9DA47939-55C2-4970-9620-1A43099303E8}"/>
    <cellStyle name="一般 19 9 2 5" xfId="13325" xr:uid="{36B2793F-D397-44C9-B148-6CC39FE75A81}"/>
    <cellStyle name="一般 19 9 2 6" xfId="22841" xr:uid="{62060683-3975-4798-9F3A-7643A9A2D809}"/>
    <cellStyle name="一般 19 9 3" xfId="1802" xr:uid="{5A85F091-EDF2-4C20-AE79-18630E35DC7F}"/>
    <cellStyle name="一般 19 9 3 2" xfId="3451" xr:uid="{D4522009-53EE-4A5A-9E1A-4E65A853C88B}"/>
    <cellStyle name="一般 19 9 3 2 2" xfId="6746" xr:uid="{441D3E57-12FF-4F0D-BA0D-9484CB9BB4E4}"/>
    <cellStyle name="一般 19 9 3 2 2 2" xfId="13335" xr:uid="{FF2F7F8C-4473-436A-A37B-CEF7BC94847A}"/>
    <cellStyle name="一般 19 9 3 2 3" xfId="13334" xr:uid="{73729A25-D89D-4AFB-A038-D543917F0BE1}"/>
    <cellStyle name="一般 19 9 3 2 4" xfId="25313" xr:uid="{0592774E-44BE-403F-A779-6DD8EBFF5B82}"/>
    <cellStyle name="一般 19 9 3 3" xfId="6745" xr:uid="{FA9BE77B-5A23-48C5-970E-60362105D7F0}"/>
    <cellStyle name="一般 19 9 3 3 2" xfId="13336" xr:uid="{EB74302C-4617-49AD-9736-077E8DCD6084}"/>
    <cellStyle name="一般 19 9 3 4" xfId="13333" xr:uid="{DA51120B-EA38-4A82-816E-DF2EF31E8A34}"/>
    <cellStyle name="一般 19 9 3 5" xfId="23664" xr:uid="{5396144A-B0BF-4475-B5B3-72D49D0AD421}"/>
    <cellStyle name="一般 19 9 4" xfId="3448" xr:uid="{FD87B785-F60A-4EEF-A68A-60574EDA948C}"/>
    <cellStyle name="一般 19 9 4 2" xfId="6747" xr:uid="{D8B85DBC-591B-479E-A21B-81305230BD28}"/>
    <cellStyle name="一般 19 9 4 2 2" xfId="13338" xr:uid="{7CDF5E39-E142-4665-8568-D3F29B0DD818}"/>
    <cellStyle name="一般 19 9 4 3" xfId="13337" xr:uid="{15F174D0-EE54-47B6-8AE8-E21F61889C6A}"/>
    <cellStyle name="一般 19 9 4 4" xfId="25310" xr:uid="{82B1D8CD-1821-4602-848F-422B69C0B1A9}"/>
    <cellStyle name="一般 19 9 5" xfId="6740" xr:uid="{7C28734A-713F-4390-8FE5-3558BF158C2C}"/>
    <cellStyle name="一般 19 9 5 2" xfId="13339" xr:uid="{D4C7E7BA-1DB5-4726-A8DF-9702C0C7D30D}"/>
    <cellStyle name="一般 19 9 5 3" xfId="27691" xr:uid="{48678F4B-F13E-4C26-A2B9-1157D1F93A6B}"/>
    <cellStyle name="一般 19 9 6" xfId="13324" xr:uid="{1F2895AC-FB98-4DEB-AF57-D19C8C7B97FC}"/>
    <cellStyle name="一般 19 9 7" xfId="22453" xr:uid="{258CB7E9-9F33-45FC-8B3B-A98FBA175382}"/>
    <cellStyle name="一般 2" xfId="2" xr:uid="{E5162809-5230-4FD3-9838-93BEF56B13BB}"/>
    <cellStyle name="一般 2 10" xfId="28843" xr:uid="{EB48A36B-1560-4B90-B4D9-0F65955ED58E}"/>
    <cellStyle name="一般 2 10 2" xfId="30736" xr:uid="{428FA480-E754-4D4D-A6FF-456598629435}"/>
    <cellStyle name="一般 2 11" xfId="30846" xr:uid="{F75983EF-CBB0-44C4-AB9A-B65DEF04A59B}"/>
    <cellStyle name="一般 2 12" xfId="30891" xr:uid="{A7C61089-FD20-49EB-BEDE-CF0386EBDE0E}"/>
    <cellStyle name="一般 2 13" xfId="30936" xr:uid="{EB2990A1-1F24-40B0-9C45-6C5CE647A9FA}"/>
    <cellStyle name="一般 2 14" xfId="29286" xr:uid="{38D8B1CF-8C21-4DB7-9830-365CB36B8FCF}"/>
    <cellStyle name="一般 2 15" xfId="31763" xr:uid="{D63A9FC4-32F0-4DC7-96A3-168ADBF951BA}"/>
    <cellStyle name="一般 2 16" xfId="52" xr:uid="{396ADFD4-2511-4287-B49F-09887502EB2D}"/>
    <cellStyle name="一般 2 17" xfId="39" xr:uid="{33AA86C5-0BE0-41F8-A7D5-826950504B09}"/>
    <cellStyle name="一般 2 2" xfId="80" xr:uid="{C91B311A-FBB1-482C-B198-72982BDE617F}"/>
    <cellStyle name="一般 2 2 2" xfId="130" xr:uid="{649EA326-A396-4C7B-A7BF-6B6954C7CABE}"/>
    <cellStyle name="一般 2 2 2 2" xfId="29537" xr:uid="{C7020B4F-AD45-454B-9710-0B445D0A3C96}"/>
    <cellStyle name="一般 2 2 2 3" xfId="31870" xr:uid="{86EF2391-675C-4FE6-B21F-C9525294EB50}"/>
    <cellStyle name="一般 2 2 3" xfId="28564" xr:uid="{1BA420AE-4BB1-485E-93C3-B1A284D9C132}"/>
    <cellStyle name="一般 2 2 4 2" xfId="29536" xr:uid="{AEA2CA9E-C3FF-4131-981C-43BCEE41FDDA}"/>
    <cellStyle name="一般 2 2 5" xfId="29370" xr:uid="{34F53DC9-968B-4ABF-9F7C-6EC8DEFE03D1}"/>
    <cellStyle name="一般 2 3" xfId="125" xr:uid="{EF45ABD2-DA5F-4BF5-8550-AD8CDC41001F}"/>
    <cellStyle name="一般 2 3 2" xfId="164" xr:uid="{B10F15F9-9075-4137-9A25-301F905EE3B7}"/>
    <cellStyle name="一般 2 3 2 2" xfId="31872" xr:uid="{9C6B833B-F76F-4E50-B696-C3D01F330F73}"/>
    <cellStyle name="一般 2 3 3" xfId="156" xr:uid="{35504820-6EBA-4D21-B3D2-54E10BE0581C}"/>
    <cellStyle name="一般 2 3 3 2" xfId="31873" xr:uid="{DEB8E9AA-6DC6-4A59-8ECE-CE0176250B85}"/>
    <cellStyle name="一般 2 3 4" xfId="31874" xr:uid="{C683F062-4BA0-4F5B-B05B-907B849B130A}"/>
    <cellStyle name="一般 2 3 5" xfId="31875" xr:uid="{30A74304-97E3-4539-95FD-CBC356363CE7}"/>
    <cellStyle name="一般 2 3 6" xfId="31871" xr:uid="{4DC36582-7F82-48E0-B7E3-527204BD65E5}"/>
    <cellStyle name="一般 2 4" xfId="128" xr:uid="{E3E3BEDA-6DBD-463E-B6F9-36A7B00583AF}"/>
    <cellStyle name="一般 2 4 2" xfId="159" xr:uid="{54BB0247-37A4-44E4-A829-1241ECA0055A}"/>
    <cellStyle name="一般 2 4 2 2" xfId="31877" xr:uid="{2B4BB909-6060-4CF1-B506-4A3C2F7ACD70}"/>
    <cellStyle name="一般 2 4 3" xfId="31878" xr:uid="{F6F8F629-7AAE-4DB3-AE9C-9CD92ECF54E8}"/>
    <cellStyle name="一般 2 4 4" xfId="31876" xr:uid="{AD551E05-D834-4FCC-976B-5D7276B1E924}"/>
    <cellStyle name="一般 2 5" xfId="129" xr:uid="{59B5E0A8-F8D1-4874-9179-9C29603BB8D0}"/>
    <cellStyle name="一般 2 5 2" xfId="29538" xr:uid="{2EF376B6-E0F0-43B3-A826-1CAE622EAE46}"/>
    <cellStyle name="一般 2 5 2 2" xfId="31880" xr:uid="{BD071E84-3261-408F-B224-FE62BC0C9747}"/>
    <cellStyle name="一般 2 5 3" xfId="31879" xr:uid="{F354F47D-07B3-4445-9AB7-1B42E1C860AA}"/>
    <cellStyle name="一般 2 6" xfId="123" xr:uid="{3789D515-16DF-43F4-BDCD-0C5F99309E07}"/>
    <cellStyle name="一般 2 6 10" xfId="771" xr:uid="{4D35F04D-EBCE-410C-B2C4-7B0FEE4B08FE}"/>
    <cellStyle name="一般 2 6 10 2" xfId="981" xr:uid="{E3F2F7F4-FBC3-477A-B4A8-C9C094584D6E}"/>
    <cellStyle name="一般 2 6 10 2 2" xfId="1806" xr:uid="{E8F886E3-7B21-4E0E-90EC-A72E211EC2CB}"/>
    <cellStyle name="一般 2 6 10 2 2 2" xfId="3455" xr:uid="{7073544F-2F48-49FB-8F73-CD4B80B38A86}"/>
    <cellStyle name="一般 2 6 10 2 2 2 2" xfId="6752" xr:uid="{114AE9B1-6144-4235-9493-8CBD1A32031A}"/>
    <cellStyle name="一般 2 6 10 2 2 2 2 2" xfId="13345" xr:uid="{AF25A2DC-14A3-4E88-8F89-2EC34B3883DD}"/>
    <cellStyle name="一般 2 6 10 2 2 2 3" xfId="13344" xr:uid="{E0D27262-A773-4E68-AEB1-07303D046261}"/>
    <cellStyle name="一般 2 6 10 2 2 2 4" xfId="25317" xr:uid="{BC42794D-B003-452E-8240-1B59CE9D222D}"/>
    <cellStyle name="一般 2 6 10 2 2 3" xfId="6751" xr:uid="{564C1D53-DC7F-4E4C-B784-DF32B8D5C238}"/>
    <cellStyle name="一般 2 6 10 2 2 3 2" xfId="13346" xr:uid="{C17438DA-BFAE-4A33-83DE-331C2DB91C54}"/>
    <cellStyle name="一般 2 6 10 2 2 4" xfId="13343" xr:uid="{27B5EBED-7D41-4DD0-A0A9-1F8DEC79AF60}"/>
    <cellStyle name="一般 2 6 10 2 2 5" xfId="23668" xr:uid="{2CF8FB5B-EA95-4F70-BAD3-586981451C26}"/>
    <cellStyle name="一般 2 6 10 2 3" xfId="3454" xr:uid="{3D6CC079-AF24-4AEA-B3A9-A0040C47E251}"/>
    <cellStyle name="一般 2 6 10 2 3 2" xfId="6753" xr:uid="{367C7D64-E502-47E4-AF76-25311A9D7952}"/>
    <cellStyle name="一般 2 6 10 2 3 2 2" xfId="13348" xr:uid="{9B8A5997-774E-4C5A-8586-16FF9BD87B45}"/>
    <cellStyle name="一般 2 6 10 2 3 3" xfId="13347" xr:uid="{EC7DA318-DE83-459F-ADBC-73B3E839C767}"/>
    <cellStyle name="一般 2 6 10 2 3 4" xfId="25316" xr:uid="{FD773495-9FC7-4C39-B037-301CD90EBCC7}"/>
    <cellStyle name="一般 2 6 10 2 4" xfId="6750" xr:uid="{72F2C8E8-22BC-4167-B2FB-23B67C306FBD}"/>
    <cellStyle name="一般 2 6 10 2 4 2" xfId="13349" xr:uid="{B303332C-E587-4786-AACA-D7ED1602BF5D}"/>
    <cellStyle name="一般 2 6 10 2 4 3" xfId="27695" xr:uid="{1F282348-4531-4FA6-BFC1-E3513A277C02}"/>
    <cellStyle name="一般 2 6 10 2 5" xfId="13342" xr:uid="{AD52DD1B-A02F-4460-92C3-2B9565611A99}"/>
    <cellStyle name="一般 2 6 10 2 6" xfId="22843" xr:uid="{29625F44-C6F3-4135-B375-6C2F46A6C465}"/>
    <cellStyle name="一般 2 6 10 3" xfId="1805" xr:uid="{78C70E70-F02F-422A-AC5F-423F7A8F4AB7}"/>
    <cellStyle name="一般 2 6 10 3 2" xfId="3456" xr:uid="{D5C88D8C-07A9-4547-82C1-39A71BDD8DD7}"/>
    <cellStyle name="一般 2 6 10 3 2 2" xfId="6755" xr:uid="{A770AF20-397E-483E-9BBC-9E3EFF4A3C69}"/>
    <cellStyle name="一般 2 6 10 3 2 2 2" xfId="13352" xr:uid="{568E774F-2625-4772-9C84-6E3E4DC0BDCB}"/>
    <cellStyle name="一般 2 6 10 3 2 3" xfId="13351" xr:uid="{B8558EA7-22B7-47C4-9DB4-5DB1C535B515}"/>
    <cellStyle name="一般 2 6 10 3 2 4" xfId="25318" xr:uid="{3A964A3B-66CC-4D18-A321-F57C88A7580D}"/>
    <cellStyle name="一般 2 6 10 3 3" xfId="6754" xr:uid="{8E5201A2-DAC8-452E-A6D6-E6C1BAFCDD09}"/>
    <cellStyle name="一般 2 6 10 3 3 2" xfId="13353" xr:uid="{528138AB-762B-49CE-9144-9F7EE072D82C}"/>
    <cellStyle name="一般 2 6 10 3 4" xfId="13350" xr:uid="{43206406-D32E-49D5-A736-3AABE925E692}"/>
    <cellStyle name="一般 2 6 10 3 5" xfId="23667" xr:uid="{4BD6B468-6E1E-4EA3-AC24-A2AC38459533}"/>
    <cellStyle name="一般 2 6 10 4" xfId="3453" xr:uid="{316D07C2-8796-4FB8-B37D-6CC93D918E1E}"/>
    <cellStyle name="一般 2 6 10 4 2" xfId="6756" xr:uid="{1182A8B4-CCA0-49A3-BFF1-7654535F25E8}"/>
    <cellStyle name="一般 2 6 10 4 2 2" xfId="13355" xr:uid="{C6D2F877-A1BB-46A4-BB85-134C6AD1049F}"/>
    <cellStyle name="一般 2 6 10 4 3" xfId="13354" xr:uid="{D871596D-6D97-4E35-BECE-4D93B2F1B401}"/>
    <cellStyle name="一般 2 6 10 4 4" xfId="25315" xr:uid="{E5F2F4DE-B98E-408A-B0B7-0D4003B30CF7}"/>
    <cellStyle name="一般 2 6 10 5" xfId="6749" xr:uid="{88E81C79-4DCC-455F-B9C8-55A5CB994D2E}"/>
    <cellStyle name="一般 2 6 10 5 2" xfId="13356" xr:uid="{92C1648D-2290-4533-8488-58BA5A60AA51}"/>
    <cellStyle name="一般 2 6 10 5 3" xfId="27694" xr:uid="{659D72AA-CA8E-4DA6-8889-9B5AA354C44E}"/>
    <cellStyle name="一般 2 6 10 6" xfId="13341" xr:uid="{5143B338-1815-4C61-A212-B644A7E4EFE2}"/>
    <cellStyle name="一般 2 6 10 7" xfId="22633" xr:uid="{20FB8D43-724A-46A9-9E65-BF7B6E1DE9CF}"/>
    <cellStyle name="一般 2 6 11" xfId="434" xr:uid="{DCB44573-FA6E-47A4-869F-DC3777D1D819}"/>
    <cellStyle name="一般 2 6 11 2" xfId="982" xr:uid="{D386B735-75EF-4F9E-A68D-9CC7FD5A8C4F}"/>
    <cellStyle name="一般 2 6 11 2 2" xfId="1808" xr:uid="{FD0360BC-7D10-45D3-A5D6-D2FC32CAB4DB}"/>
    <cellStyle name="一般 2 6 11 2 2 2" xfId="3459" xr:uid="{323888A2-B5A4-45AB-BB71-39370951159A}"/>
    <cellStyle name="一般 2 6 11 2 2 2 2" xfId="6760" xr:uid="{B743ACBB-245E-4287-B279-BA44F42E3853}"/>
    <cellStyle name="一般 2 6 11 2 2 2 2 2" xfId="13361" xr:uid="{390267F8-2B43-47E1-AD9C-4161B5BFDF35}"/>
    <cellStyle name="一般 2 6 11 2 2 2 3" xfId="13360" xr:uid="{B04ADF6A-ABB3-40EB-959D-4E9D61F01AC9}"/>
    <cellStyle name="一般 2 6 11 2 2 2 4" xfId="25321" xr:uid="{C192E0F2-CEB7-4294-A212-4E73674C4222}"/>
    <cellStyle name="一般 2 6 11 2 2 3" xfId="6759" xr:uid="{424061E1-BCB7-4B22-AED3-823C021DF212}"/>
    <cellStyle name="一般 2 6 11 2 2 3 2" xfId="13362" xr:uid="{5CE6E7BA-BC7A-43DA-B3C1-74306B7990D6}"/>
    <cellStyle name="一般 2 6 11 2 2 4" xfId="13359" xr:uid="{09C876FB-A213-4C37-B391-C244804165ED}"/>
    <cellStyle name="一般 2 6 11 2 2 5" xfId="23670" xr:uid="{BCB79381-12C0-416A-BD13-EA139A35E05B}"/>
    <cellStyle name="一般 2 6 11 2 3" xfId="3458" xr:uid="{7EECE2F2-CBEA-4F31-B41F-29DDBB67C978}"/>
    <cellStyle name="一般 2 6 11 2 3 2" xfId="6761" xr:uid="{38611C08-535B-4C24-BD37-22BFD880CE76}"/>
    <cellStyle name="一般 2 6 11 2 3 2 2" xfId="13364" xr:uid="{D847D6FB-611F-4D67-B6E1-548F0370D9E3}"/>
    <cellStyle name="一般 2 6 11 2 3 3" xfId="13363" xr:uid="{5802B581-FE9C-4ACA-A8CB-D09DE87C296D}"/>
    <cellStyle name="一般 2 6 11 2 3 4" xfId="25320" xr:uid="{BF40982A-323A-4033-8682-F0C1F61AEF2B}"/>
    <cellStyle name="一般 2 6 11 2 4" xfId="6758" xr:uid="{7DA5C933-88D8-4762-9FB7-5C096CF490B8}"/>
    <cellStyle name="一般 2 6 11 2 4 2" xfId="13365" xr:uid="{EDCF93A1-909A-4DF4-90E0-C892B99638AB}"/>
    <cellStyle name="一般 2 6 11 2 5" xfId="13358" xr:uid="{56BCDE9D-2703-4E71-A168-61AA5E8FE0BB}"/>
    <cellStyle name="一般 2 6 11 2 6" xfId="22844" xr:uid="{69A0A3ED-740C-4B25-99A8-85D780C9542F}"/>
    <cellStyle name="一般 2 6 11 3" xfId="1807" xr:uid="{986034AE-98C6-4D8E-9E49-FF0891A5BD49}"/>
    <cellStyle name="一般 2 6 11 3 2" xfId="3460" xr:uid="{B81D234F-0DE3-4B0D-8332-C8C1A96C8BB6}"/>
    <cellStyle name="一般 2 6 11 3 2 2" xfId="6763" xr:uid="{B882A1AC-2F91-4BE3-B1F8-303B762391A4}"/>
    <cellStyle name="一般 2 6 11 3 2 2 2" xfId="13368" xr:uid="{A61A67EC-1713-4BD2-8D88-C9F947C91542}"/>
    <cellStyle name="一般 2 6 11 3 2 3" xfId="13367" xr:uid="{4391AB47-40B1-46FE-9A47-B90E9297277B}"/>
    <cellStyle name="一般 2 6 11 3 2 4" xfId="25322" xr:uid="{AF54FEF1-F618-4EE1-9207-13085D7A7B90}"/>
    <cellStyle name="一般 2 6 11 3 3" xfId="6762" xr:uid="{F8004BF0-6F32-417B-8FE8-F03656D317DC}"/>
    <cellStyle name="一般 2 6 11 3 3 2" xfId="13369" xr:uid="{F22748BF-786F-4DBA-8637-4ECF28360D5E}"/>
    <cellStyle name="一般 2 6 11 3 4" xfId="13366" xr:uid="{152405C2-4A89-433A-A102-511443FF1DF9}"/>
    <cellStyle name="一般 2 6 11 3 5" xfId="23669" xr:uid="{67D7E517-8996-4336-98D3-68BDC27845B6}"/>
    <cellStyle name="一般 2 6 11 4" xfId="3457" xr:uid="{440F1BF6-CDCC-42FB-8CAA-E02DA89CA21A}"/>
    <cellStyle name="一般 2 6 11 4 2" xfId="6764" xr:uid="{C473A75F-3B67-4996-A721-D7F76E4182FC}"/>
    <cellStyle name="一般 2 6 11 4 2 2" xfId="13371" xr:uid="{401168A2-9E59-4AB4-B05C-C97DA81D76E8}"/>
    <cellStyle name="一般 2 6 11 4 3" xfId="13370" xr:uid="{5D592BF5-3BC5-421B-B111-B46B2E45B4FA}"/>
    <cellStyle name="一般 2 6 11 4 4" xfId="25319" xr:uid="{754380FE-E4FC-49D1-8429-C26BD9D927D6}"/>
    <cellStyle name="一般 2 6 11 5" xfId="6757" xr:uid="{E33D256F-25F4-465C-A292-ACA3E551A7CC}"/>
    <cellStyle name="一般 2 6 11 5 2" xfId="13372" xr:uid="{B6B3B11C-62B3-4709-8373-875B08D8FD53}"/>
    <cellStyle name="一般 2 6 11 5 3" xfId="27696" xr:uid="{60114B9B-7CFB-4EC0-9D50-9EEA77E43699}"/>
    <cellStyle name="一般 2 6 11 6" xfId="13357" xr:uid="{C561A020-3E25-4094-B080-AFFBE33C4EC9}"/>
    <cellStyle name="一般 2 6 11 7" xfId="22217" xr:uid="{0C040CE4-E203-4064-BFD3-D60B9DED0EBD}"/>
    <cellStyle name="一般 2 6 12" xfId="980" xr:uid="{F45B48B7-C058-40C0-8177-25A2C033DEC9}"/>
    <cellStyle name="一般 2 6 12 2" xfId="1809" xr:uid="{81C747F3-C656-496B-84E0-96BB522F4FFA}"/>
    <cellStyle name="一般 2 6 12 2 2" xfId="3462" xr:uid="{D55BC398-0436-4135-AC2E-F54AA6F0F24B}"/>
    <cellStyle name="一般 2 6 12 2 2 2" xfId="6767" xr:uid="{AC987E9D-C6A8-4E0D-8238-A5EB1EFFFF94}"/>
    <cellStyle name="一般 2 6 12 2 2 2 2" xfId="13376" xr:uid="{26CD7243-4B2F-4AB5-AC24-9FC51AFB9619}"/>
    <cellStyle name="一般 2 6 12 2 2 3" xfId="13375" xr:uid="{638D93A1-2F94-4294-987F-1BAE71479568}"/>
    <cellStyle name="一般 2 6 12 2 2 4" xfId="25324" xr:uid="{C0CEF45C-53A2-46F4-921E-B60A442BF008}"/>
    <cellStyle name="一般 2 6 12 2 3" xfId="6766" xr:uid="{A030BC51-05DB-42D4-A1AB-5E73C8C15A89}"/>
    <cellStyle name="一般 2 6 12 2 3 2" xfId="13377" xr:uid="{81EA8CE6-8653-455C-AFBA-2CBB6B07728C}"/>
    <cellStyle name="一般 2 6 12 2 4" xfId="13374" xr:uid="{D735EF79-D161-47A4-9A46-309B4EB71C3F}"/>
    <cellStyle name="一般 2 6 12 2 5" xfId="23671" xr:uid="{C8EEC1A7-31F8-4F12-82EB-D7DE3B3FE7D4}"/>
    <cellStyle name="一般 2 6 12 3" xfId="3461" xr:uid="{6BE9E4A2-E101-4811-8864-AB3BD32C6BCB}"/>
    <cellStyle name="一般 2 6 12 3 2" xfId="6768" xr:uid="{0FCE00C8-35DA-4E02-A9B9-0399A4404D2E}"/>
    <cellStyle name="一般 2 6 12 3 2 2" xfId="13379" xr:uid="{46236D8A-8DD2-402D-A7A6-B79BEE74C713}"/>
    <cellStyle name="一般 2 6 12 3 3" xfId="13378" xr:uid="{851A12E1-EA3B-48DC-AFB0-8B36A5B76093}"/>
    <cellStyle name="一般 2 6 12 3 4" xfId="25323" xr:uid="{B3F19280-0D2C-493C-9560-1C2264D36D73}"/>
    <cellStyle name="一般 2 6 12 4" xfId="6765" xr:uid="{DCF8A9D7-2785-476A-89C3-82610092BB81}"/>
    <cellStyle name="一般 2 6 12 4 2" xfId="13380" xr:uid="{1B0A0580-B7B5-48E9-A8E4-556FF91A1BA5}"/>
    <cellStyle name="一般 2 6 12 5" xfId="13373" xr:uid="{84D7310D-5787-487E-B756-0D9C8FD3981B}"/>
    <cellStyle name="一般 2 6 12 6" xfId="22842" xr:uid="{0A2FC57B-267F-4EDB-9C64-ECC5E8E52B7B}"/>
    <cellStyle name="一般 2 6 13" xfId="1804" xr:uid="{66BFE22A-E490-42C4-BD57-1F252ACAA754}"/>
    <cellStyle name="一般 2 6 13 2" xfId="3463" xr:uid="{76A2C8BF-1D63-453C-AC96-3EAA706903C6}"/>
    <cellStyle name="一般 2 6 13 2 2" xfId="6770" xr:uid="{0FE5A165-E1DD-4637-84C8-E217C844D021}"/>
    <cellStyle name="一般 2 6 13 2 2 2" xfId="13383" xr:uid="{EFBE2FA9-8563-4776-A6F7-37BEE9BA5246}"/>
    <cellStyle name="一般 2 6 13 2 3" xfId="13382" xr:uid="{C7FFC471-1851-454B-A086-E70FBB17C0F1}"/>
    <cellStyle name="一般 2 6 13 2 4" xfId="25325" xr:uid="{66DF17CE-D5B9-4395-9B34-8245239D2125}"/>
    <cellStyle name="一般 2 6 13 3" xfId="6769" xr:uid="{7784A664-E6CB-424F-AA7D-E9EB84F5DF41}"/>
    <cellStyle name="一般 2 6 13 3 2" xfId="13384" xr:uid="{AA3B5FF9-B2E3-4AAB-A317-36E5E16396DA}"/>
    <cellStyle name="一般 2 6 13 4" xfId="13381" xr:uid="{E1F8E7FF-6D47-48C4-B0CA-E14259F457D9}"/>
    <cellStyle name="一般 2 6 13 5" xfId="23666" xr:uid="{14CB0935-093C-49ED-A3C6-90A3627BE54E}"/>
    <cellStyle name="一般 2 6 14" xfId="3452" xr:uid="{519F9A67-A5B7-45C0-BE31-4305DBD4895F}"/>
    <cellStyle name="一般 2 6 14 2" xfId="6771" xr:uid="{8E146AC5-844A-4E89-8D5F-3A578332332E}"/>
    <cellStyle name="一般 2 6 14 2 2" xfId="13386" xr:uid="{13C15E22-08DE-4F93-BBA0-9F207004E521}"/>
    <cellStyle name="一般 2 6 14 3" xfId="13385" xr:uid="{F998717E-B9FC-4CBF-89DE-5FB53BDBD1B8}"/>
    <cellStyle name="一般 2 6 14 4" xfId="25314" xr:uid="{9F77844A-5B28-4FA9-A414-5749A99052B1}"/>
    <cellStyle name="一般 2 6 15" xfId="6748" xr:uid="{45234410-8D24-4469-9D50-A93CEFAF50C2}"/>
    <cellStyle name="一般 2 6 15 2" xfId="13387" xr:uid="{C5C8269C-F61A-43BB-B2FA-D47408B3052B}"/>
    <cellStyle name="一般 2 6 15 3" xfId="27693" xr:uid="{23593A5E-E9A6-4527-A532-8982BB8FB07E}"/>
    <cellStyle name="一般 2 6 16" xfId="13340" xr:uid="{E0CFFA50-14EA-4D91-BD8D-0019E303B7E5}"/>
    <cellStyle name="一般 2 6 17" xfId="22018" xr:uid="{22638E37-9279-44EE-9528-AD82EB721C39}"/>
    <cellStyle name="一般 2 6 18" xfId="29535" xr:uid="{7BDECCEE-EBCA-47ED-A585-39A9832723FF}"/>
    <cellStyle name="一般 2 6 19" xfId="31881" xr:uid="{ABC4F9D0-640A-4D3C-BBEB-B0DD5CF62AFB}"/>
    <cellStyle name="一般 2 6 2" xfId="192" xr:uid="{62C2A106-FF54-44C2-B788-B8AE8DFD5C2D}"/>
    <cellStyle name="一般 2 6 2 10" xfId="983" xr:uid="{B70579E2-AF2C-4540-813B-2B0F8C2D4A2E}"/>
    <cellStyle name="一般 2 6 2 10 2" xfId="1811" xr:uid="{878E2925-1679-44B1-976C-3297E4489434}"/>
    <cellStyle name="一般 2 6 2 10 2 2" xfId="3466" xr:uid="{BEEA8E85-629F-4457-B959-B24083D47C3D}"/>
    <cellStyle name="一般 2 6 2 10 2 2 2" xfId="6775" xr:uid="{02EAC2D8-9150-4667-8BDC-450F0576DAE1}"/>
    <cellStyle name="一般 2 6 2 10 2 2 2 2" xfId="13392" xr:uid="{619C341F-7BFA-4E31-AC15-0E3F269D8A90}"/>
    <cellStyle name="一般 2 6 2 10 2 2 3" xfId="13391" xr:uid="{9E295E21-F536-4001-84D9-1D9819D8819A}"/>
    <cellStyle name="一般 2 6 2 10 2 2 4" xfId="25328" xr:uid="{6A41C525-F839-4BD6-B914-B5F273FD7EDE}"/>
    <cellStyle name="一般 2 6 2 10 2 3" xfId="6774" xr:uid="{65C706DE-6BD9-4DCD-B070-B4EAA05EBEC4}"/>
    <cellStyle name="一般 2 6 2 10 2 3 2" xfId="13393" xr:uid="{94F6AEA5-CCE9-42CB-9BBC-25EBB933DB54}"/>
    <cellStyle name="一般 2 6 2 10 2 4" xfId="13390" xr:uid="{5BC797CB-7ACE-4B6B-B793-4D18AAE8C427}"/>
    <cellStyle name="一般 2 6 2 10 2 5" xfId="23673" xr:uid="{393F7775-0DC9-420F-A135-F3DE84EF29C2}"/>
    <cellStyle name="一般 2 6 2 10 3" xfId="3465" xr:uid="{17FC1453-872F-4FE9-910A-3E61F22ABB1A}"/>
    <cellStyle name="一般 2 6 2 10 3 2" xfId="6776" xr:uid="{5BBE7340-0EF5-4A84-96D4-9019FD40184D}"/>
    <cellStyle name="一般 2 6 2 10 3 2 2" xfId="13395" xr:uid="{32D3A3A0-8ADA-4BD4-A411-58BB42C6D08B}"/>
    <cellStyle name="一般 2 6 2 10 3 3" xfId="13394" xr:uid="{232499B6-315C-4653-B747-99A83D082C66}"/>
    <cellStyle name="一般 2 6 2 10 3 4" xfId="25327" xr:uid="{70D069B4-4118-4CFB-A209-660F5DC43489}"/>
    <cellStyle name="一般 2 6 2 10 4" xfId="6773" xr:uid="{114B2D09-4BD7-4B92-8C62-7D76EDE3F100}"/>
    <cellStyle name="一般 2 6 2 10 4 2" xfId="13396" xr:uid="{B2A1690A-FBEF-49CD-9DA8-0E03D2C91F90}"/>
    <cellStyle name="一般 2 6 2 10 5" xfId="13389" xr:uid="{C65F0E27-CC05-427E-8953-FD1052F21CFB}"/>
    <cellStyle name="一般 2 6 2 10 6" xfId="22845" xr:uid="{8A1C94EC-3E54-40B6-8CF8-4B68875EF529}"/>
    <cellStyle name="一般 2 6 2 11" xfId="1810" xr:uid="{A1BE3FD4-0D52-482B-AD55-1AF4115F8950}"/>
    <cellStyle name="一般 2 6 2 11 2" xfId="3467" xr:uid="{74E2C909-70D8-4C91-930F-E72F88CC25D6}"/>
    <cellStyle name="一般 2 6 2 11 2 2" xfId="6778" xr:uid="{EA9284A6-E394-4057-8246-16B356A64253}"/>
    <cellStyle name="一般 2 6 2 11 2 2 2" xfId="13399" xr:uid="{D316FD30-7D59-4C70-A7C4-D3C9772F630B}"/>
    <cellStyle name="一般 2 6 2 11 2 3" xfId="13398" xr:uid="{EA34A4D1-050C-4EAD-89A5-81ECE68A5647}"/>
    <cellStyle name="一般 2 6 2 11 2 4" xfId="25329" xr:uid="{4C15A6C9-F0F4-45E6-929F-D3919BA6E495}"/>
    <cellStyle name="一般 2 6 2 11 3" xfId="6777" xr:uid="{C1AECC15-8531-47E8-9681-57B2877472FA}"/>
    <cellStyle name="一般 2 6 2 11 3 2" xfId="13400" xr:uid="{D47310B5-FA5C-4E21-8EE6-8EBDF6F712E2}"/>
    <cellStyle name="一般 2 6 2 11 4" xfId="13397" xr:uid="{EC57804F-C3A9-4458-B712-3AE21EC17DB8}"/>
    <cellStyle name="一般 2 6 2 11 5" xfId="23672" xr:uid="{9A2B3071-9279-425A-8E4A-68E51814B68A}"/>
    <cellStyle name="一般 2 6 2 12" xfId="3464" xr:uid="{06101943-0192-40AC-971A-8223BC8A8AEF}"/>
    <cellStyle name="一般 2 6 2 12 2" xfId="6779" xr:uid="{BAE53413-BA86-4083-B550-066135F8D3D0}"/>
    <cellStyle name="一般 2 6 2 12 2 2" xfId="13402" xr:uid="{7108B069-476E-4CC2-8592-CAC018D9A780}"/>
    <cellStyle name="一般 2 6 2 12 3" xfId="13401" xr:uid="{BA4EF7D4-24F8-47B3-828C-E7B0689C887B}"/>
    <cellStyle name="一般 2 6 2 12 4" xfId="25326" xr:uid="{3D367BAD-A030-4E2F-8B7B-23D0A31C4945}"/>
    <cellStyle name="一般 2 6 2 13" xfId="6772" xr:uid="{C24CB75D-AA53-4FB2-8F68-496D8B433FC4}"/>
    <cellStyle name="一般 2 6 2 13 2" xfId="13403" xr:uid="{71CF1FE6-4A4A-4DBF-B8E1-3EF960D2DF81}"/>
    <cellStyle name="一般 2 6 2 13 3" xfId="27697" xr:uid="{401C5597-2824-4831-8C18-F62F14CE9BF7}"/>
    <cellStyle name="一般 2 6 2 14" xfId="13388" xr:uid="{CDAA1880-8C69-4134-8DBF-0BBDF1B848B1}"/>
    <cellStyle name="一般 2 6 2 15" xfId="22054" xr:uid="{58428788-5F63-4346-AF26-C391CAE93D37}"/>
    <cellStyle name="一般 2 6 2 2" xfId="209" xr:uid="{8497E2ED-FEAC-4D65-B3CC-3C74D9979EB0}"/>
    <cellStyle name="一般 2 6 2 2 10" xfId="6780" xr:uid="{DD3A0889-EF06-4F9D-A850-A72BEE7055AF}"/>
    <cellStyle name="一般 2 6 2 2 10 2" xfId="13405" xr:uid="{9CBEB4DC-33EA-4C90-BC41-6D086043B2C1}"/>
    <cellStyle name="一般 2 6 2 2 10 3" xfId="27698" xr:uid="{E7D6CA5F-D763-455B-AF82-1C9B9C9BAD44}"/>
    <cellStyle name="一般 2 6 2 2 11" xfId="13404" xr:uid="{7FC01435-FA62-4BCF-9900-4EC0CA939812}"/>
    <cellStyle name="一般 2 6 2 2 12" xfId="22071" xr:uid="{B6DD0A88-E80F-4CD4-8A8F-9EE9F46CCCA2}"/>
    <cellStyle name="一般 2 6 2 2 2" xfId="341" xr:uid="{38D004AC-AFA7-44F7-89DF-4A06D8936841}"/>
    <cellStyle name="一般 2 6 2 2 2 2" xfId="546" xr:uid="{FFFA3B2D-2325-4D26-83A2-039CFD0F9FEC}"/>
    <cellStyle name="一般 2 6 2 2 2 2 2" xfId="986" xr:uid="{CBAF1448-C165-4F36-92F5-0FD75B3AFDBB}"/>
    <cellStyle name="一般 2 6 2 2 2 2 2 2" xfId="1815" xr:uid="{734BC8CA-4A51-4C48-8E62-29F7DBD37299}"/>
    <cellStyle name="一般 2 6 2 2 2 2 2 2 2" xfId="3472" xr:uid="{7E915EF3-CFC3-4B66-8772-246A83A0A7FE}"/>
    <cellStyle name="一般 2 6 2 2 2 2 2 2 2 2" xfId="6785" xr:uid="{EADA133D-B718-4465-9F8C-363377354C94}"/>
    <cellStyle name="一般 2 6 2 2 2 2 2 2 2 2 2" xfId="13411" xr:uid="{35E35C9F-48D1-43EC-A709-65ED1652D587}"/>
    <cellStyle name="一般 2 6 2 2 2 2 2 2 2 3" xfId="13410" xr:uid="{A491C5AE-4267-46E6-AEB5-8B6D87888530}"/>
    <cellStyle name="一般 2 6 2 2 2 2 2 2 2 4" xfId="25334" xr:uid="{B9051BCF-7CD3-49FF-BE8F-A86B3D36744B}"/>
    <cellStyle name="一般 2 6 2 2 2 2 2 2 3" xfId="6784" xr:uid="{CDD949BF-AEB8-4360-B738-923766BC3668}"/>
    <cellStyle name="一般 2 6 2 2 2 2 2 2 3 2" xfId="13412" xr:uid="{C5F36F13-98A2-4B47-AB80-B30C9AE723E7}"/>
    <cellStyle name="一般 2 6 2 2 2 2 2 2 4" xfId="13409" xr:uid="{6F6AD0F6-8D5B-4A88-9263-78372AD1740A}"/>
    <cellStyle name="一般 2 6 2 2 2 2 2 2 5" xfId="23677" xr:uid="{43DE6249-4673-4D00-BDEF-B3F84F129C29}"/>
    <cellStyle name="一般 2 6 2 2 2 2 2 3" xfId="3471" xr:uid="{0983C9D2-4FC7-4033-8F9D-9C3F6DCD1C67}"/>
    <cellStyle name="一般 2 6 2 2 2 2 2 3 2" xfId="6786" xr:uid="{CD9C8E81-8A2C-4145-877A-4AC5751A818E}"/>
    <cellStyle name="一般 2 6 2 2 2 2 2 3 2 2" xfId="13414" xr:uid="{49468984-AF55-4118-8816-0F6AE4C8CD2D}"/>
    <cellStyle name="一般 2 6 2 2 2 2 2 3 3" xfId="13413" xr:uid="{F4A38566-EE1A-437E-A0AB-D7B0B101B66E}"/>
    <cellStyle name="一般 2 6 2 2 2 2 2 3 4" xfId="25333" xr:uid="{8590158B-52E9-403E-8D0E-E4AB69D77FF3}"/>
    <cellStyle name="一般 2 6 2 2 2 2 2 4" xfId="6783" xr:uid="{DC1398AD-ACC6-4B9A-8769-67D42C714FF9}"/>
    <cellStyle name="一般 2 6 2 2 2 2 2 4 2" xfId="13415" xr:uid="{AD38E24F-EC0B-4672-8916-F9D2D785752C}"/>
    <cellStyle name="一般 2 6 2 2 2 2 2 5" xfId="13408" xr:uid="{2154502F-212F-4B11-8A02-B612B8B5E3C9}"/>
    <cellStyle name="一般 2 6 2 2 2 2 2 6" xfId="22848" xr:uid="{99C4A350-58D0-4C8E-AEEB-69EB4C37E229}"/>
    <cellStyle name="一般 2 6 2 2 2 2 3" xfId="1814" xr:uid="{50C2C525-B5CE-4DB5-B13B-A17580BEB78D}"/>
    <cellStyle name="一般 2 6 2 2 2 2 3 2" xfId="3473" xr:uid="{F70FAC94-E0E2-4609-B39D-903148B425BB}"/>
    <cellStyle name="一般 2 6 2 2 2 2 3 2 2" xfId="6788" xr:uid="{F579C5D6-A364-4CF6-AC67-CC2DD7FD3E12}"/>
    <cellStyle name="一般 2 6 2 2 2 2 3 2 2 2" xfId="13418" xr:uid="{02F06030-DED8-4C23-BD72-ABE2B432A181}"/>
    <cellStyle name="一般 2 6 2 2 2 2 3 2 3" xfId="13417" xr:uid="{DF6D743A-47EA-4053-99A3-F30B58ED8758}"/>
    <cellStyle name="一般 2 6 2 2 2 2 3 2 4" xfId="25335" xr:uid="{7E0C3992-8448-47FE-A7CB-36FD535A5369}"/>
    <cellStyle name="一般 2 6 2 2 2 2 3 3" xfId="6787" xr:uid="{E5132264-D98B-4BEE-9967-FEA194BB0D6E}"/>
    <cellStyle name="一般 2 6 2 2 2 2 3 3 2" xfId="13419" xr:uid="{773FADEF-F2E7-428C-8668-F41F6DB29B35}"/>
    <cellStyle name="一般 2 6 2 2 2 2 3 4" xfId="13416" xr:uid="{B17EC545-0A5C-4253-8BAB-3651C6CFEDB3}"/>
    <cellStyle name="一般 2 6 2 2 2 2 3 5" xfId="23676" xr:uid="{BF999BD9-B003-4511-9E71-AA436E67ABCC}"/>
    <cellStyle name="一般 2 6 2 2 2 2 4" xfId="3470" xr:uid="{01DDA7BF-7E0F-4D96-9BED-96AD3327E4EA}"/>
    <cellStyle name="一般 2 6 2 2 2 2 4 2" xfId="6789" xr:uid="{1C93E290-7700-4C4B-8F18-664AA76A0DD1}"/>
    <cellStyle name="一般 2 6 2 2 2 2 4 2 2" xfId="13421" xr:uid="{DC345465-8103-4542-B630-9763B906F1BB}"/>
    <cellStyle name="一般 2 6 2 2 2 2 4 3" xfId="13420" xr:uid="{53D100BD-61FC-43E9-8DC1-05193FC31723}"/>
    <cellStyle name="一般 2 6 2 2 2 2 4 4" xfId="25332" xr:uid="{3536D524-F301-4724-9EC0-5D5975D23AD4}"/>
    <cellStyle name="一般 2 6 2 2 2 2 5" xfId="6782" xr:uid="{7A7FE775-63A1-478F-B9BA-00BC06910FB4}"/>
    <cellStyle name="一般 2 6 2 2 2 2 5 2" xfId="13422" xr:uid="{3981402F-662A-45DE-BD4E-2EB5BF01E128}"/>
    <cellStyle name="一般 2 6 2 2 2 2 5 3" xfId="27700" xr:uid="{A54C9669-AA44-4CCC-8AAD-A0DD01D90B29}"/>
    <cellStyle name="一般 2 6 2 2 2 2 6" xfId="13407" xr:uid="{31623197-5E49-4EB3-ACB3-9D3438EFFE15}"/>
    <cellStyle name="一般 2 6 2 2 2 2 7" xfId="22376" xr:uid="{6A72D59E-8B10-4629-A822-7EBB6FEE9D68}"/>
    <cellStyle name="一般 2 6 2 2 2 3" xfId="985" xr:uid="{3203D994-843B-4B88-AAD9-DC44CF69B2E4}"/>
    <cellStyle name="一般 2 6 2 2 2 3 2" xfId="1816" xr:uid="{BC261FF6-052C-41E5-8591-84823CD48634}"/>
    <cellStyle name="一般 2 6 2 2 2 3 2 2" xfId="3475" xr:uid="{6957A15A-233C-416A-89EE-BF726D102B31}"/>
    <cellStyle name="一般 2 6 2 2 2 3 2 2 2" xfId="6792" xr:uid="{1438CE73-A8E0-4F46-B0EF-7487E077048D}"/>
    <cellStyle name="一般 2 6 2 2 2 3 2 2 2 2" xfId="13426" xr:uid="{1C5D3079-AC08-4160-A9BE-C15457718467}"/>
    <cellStyle name="一般 2 6 2 2 2 3 2 2 3" xfId="13425" xr:uid="{D65B37F2-490C-4426-93DD-CE9174C1AAEB}"/>
    <cellStyle name="一般 2 6 2 2 2 3 2 2 4" xfId="25337" xr:uid="{52360CD5-4156-4118-B411-5599B62E92F8}"/>
    <cellStyle name="一般 2 6 2 2 2 3 2 3" xfId="6791" xr:uid="{917A8EE3-E6A8-4CC8-A8EA-B0A0EF48DEC7}"/>
    <cellStyle name="一般 2 6 2 2 2 3 2 3 2" xfId="13427" xr:uid="{ED0B62F9-0DD4-46BB-946F-4A792FB55761}"/>
    <cellStyle name="一般 2 6 2 2 2 3 2 4" xfId="13424" xr:uid="{BAF41DB0-89FA-4F15-801F-7A82ECA672DE}"/>
    <cellStyle name="一般 2 6 2 2 2 3 2 5" xfId="23678" xr:uid="{4C88AF6F-0F3B-4372-8D61-85DDC139466C}"/>
    <cellStyle name="一般 2 6 2 2 2 3 3" xfId="3474" xr:uid="{0C5FCFEC-33F1-4B25-A76B-FB1C2CEDC48B}"/>
    <cellStyle name="一般 2 6 2 2 2 3 3 2" xfId="6793" xr:uid="{C1B497A1-7F43-4E40-9595-292FB9D6AB63}"/>
    <cellStyle name="一般 2 6 2 2 2 3 3 2 2" xfId="13429" xr:uid="{A1D09CFC-B449-4ABF-AF73-5D1C6579F0D5}"/>
    <cellStyle name="一般 2 6 2 2 2 3 3 3" xfId="13428" xr:uid="{8425CB5F-CA22-4CF7-A2F4-DC26CC2BBCDB}"/>
    <cellStyle name="一般 2 6 2 2 2 3 3 4" xfId="25336" xr:uid="{83757162-1958-40D9-8514-8E57073D0837}"/>
    <cellStyle name="一般 2 6 2 2 2 3 4" xfId="6790" xr:uid="{C1038455-CF92-4B0A-8099-FCDE0A589648}"/>
    <cellStyle name="一般 2 6 2 2 2 3 4 2" xfId="13430" xr:uid="{DA0CB57E-75CE-48E6-B800-8AC8680E85B2}"/>
    <cellStyle name="一般 2 6 2 2 2 3 5" xfId="13423" xr:uid="{B164856E-AA9D-4655-8EF1-73A89ACB0E99}"/>
    <cellStyle name="一般 2 6 2 2 2 3 6" xfId="22847" xr:uid="{F275A028-475E-4452-BE44-DBC55401D9C3}"/>
    <cellStyle name="一般 2 6 2 2 2 4" xfId="1813" xr:uid="{EC8178C5-FA2B-4269-B74D-63BF936D522C}"/>
    <cellStyle name="一般 2 6 2 2 2 4 2" xfId="3476" xr:uid="{CC453F25-3475-4A49-B1B5-B9BF2637159E}"/>
    <cellStyle name="一般 2 6 2 2 2 4 2 2" xfId="6795" xr:uid="{6BF14464-ADAC-45FE-AEDF-23C62ED408A4}"/>
    <cellStyle name="一般 2 6 2 2 2 4 2 2 2" xfId="13433" xr:uid="{31A1A01D-C0A0-454C-B540-1786A5DA3472}"/>
    <cellStyle name="一般 2 6 2 2 2 4 2 3" xfId="13432" xr:uid="{88A2082F-766C-44D0-8E57-F1572C7C55F4}"/>
    <cellStyle name="一般 2 6 2 2 2 4 2 4" xfId="25338" xr:uid="{F14E03D4-3534-46CB-BEA5-DF3B6CABE834}"/>
    <cellStyle name="一般 2 6 2 2 2 4 3" xfId="6794" xr:uid="{231AE69B-D775-41CD-9BEF-2B267BA3EAB0}"/>
    <cellStyle name="一般 2 6 2 2 2 4 3 2" xfId="13434" xr:uid="{3AA9BB1A-A198-410D-A89A-D587092DC88A}"/>
    <cellStyle name="一般 2 6 2 2 2 4 4" xfId="13431" xr:uid="{17071B4D-C9F9-4740-A0DD-7715C53CDC25}"/>
    <cellStyle name="一般 2 6 2 2 2 4 5" xfId="23675" xr:uid="{EF02B2E8-1B4D-4D67-89AE-4FF5CDFED24A}"/>
    <cellStyle name="一般 2 6 2 2 2 5" xfId="3469" xr:uid="{5793E833-F496-4942-866A-0560D0784EE7}"/>
    <cellStyle name="一般 2 6 2 2 2 5 2" xfId="6796" xr:uid="{560C064C-D524-458B-BB9A-0923AB89EBC2}"/>
    <cellStyle name="一般 2 6 2 2 2 5 2 2" xfId="13436" xr:uid="{D0BC40FC-D316-4FD8-B6A5-6804448EBB25}"/>
    <cellStyle name="一般 2 6 2 2 2 5 3" xfId="13435" xr:uid="{E24B61D4-12AB-4370-98CC-EF3476A6ABD5}"/>
    <cellStyle name="一般 2 6 2 2 2 5 4" xfId="25331" xr:uid="{AB669290-5852-4E08-BDBD-D0AB7EA4B8FA}"/>
    <cellStyle name="一般 2 6 2 2 2 6" xfId="6781" xr:uid="{BA6ED048-350D-41A5-B535-6DF1C97CBE85}"/>
    <cellStyle name="一般 2 6 2 2 2 6 2" xfId="13437" xr:uid="{E89A41BB-F073-44F3-86E4-4EB995281740}"/>
    <cellStyle name="一般 2 6 2 2 2 6 3" xfId="27699" xr:uid="{7BEA271B-9A57-454E-A86D-CEC499C07367}"/>
    <cellStyle name="一般 2 6 2 2 2 7" xfId="13406" xr:uid="{27938ED2-B41F-4A05-BBDD-223BA3B6C874}"/>
    <cellStyle name="一般 2 6 2 2 2 8" xfId="22124" xr:uid="{1304603A-1473-4CE4-8BFC-32203432681E}"/>
    <cellStyle name="一般 2 6 2 2 3" xfId="601" xr:uid="{29362B3D-1B42-4777-B295-C45E397E8A63}"/>
    <cellStyle name="一般 2 6 2 2 3 2" xfId="987" xr:uid="{369D4E5E-B1B9-4185-9348-642CEAD8A266}"/>
    <cellStyle name="一般 2 6 2 2 3 2 2" xfId="1818" xr:uid="{563D84EC-52AA-4529-9751-815337ED0013}"/>
    <cellStyle name="一般 2 6 2 2 3 2 2 2" xfId="3479" xr:uid="{9F6251EC-865E-4493-962F-20274B0B08EB}"/>
    <cellStyle name="一般 2 6 2 2 3 2 2 2 2" xfId="6800" xr:uid="{06E00E43-B070-4C3D-BDDF-DECA783D58A4}"/>
    <cellStyle name="一般 2 6 2 2 3 2 2 2 2 2" xfId="13442" xr:uid="{FB0EEC9D-4B2E-4216-B7C9-F510D74A883D}"/>
    <cellStyle name="一般 2 6 2 2 3 2 2 2 3" xfId="13441" xr:uid="{F2A098D5-9AEA-478C-9010-F467BBF00B2D}"/>
    <cellStyle name="一般 2 6 2 2 3 2 2 2 4" xfId="25341" xr:uid="{661BC7DB-7DC5-4380-B387-6E91940574C7}"/>
    <cellStyle name="一般 2 6 2 2 3 2 2 3" xfId="6799" xr:uid="{437050AD-CC1D-4B2F-9D0D-E89F79D82934}"/>
    <cellStyle name="一般 2 6 2 2 3 2 2 3 2" xfId="13443" xr:uid="{4F37A23A-21EF-442E-8E13-D33C1E14CC94}"/>
    <cellStyle name="一般 2 6 2 2 3 2 2 4" xfId="13440" xr:uid="{EACB8ABF-5FC2-4575-8F86-ED58EC972973}"/>
    <cellStyle name="一般 2 6 2 2 3 2 2 5" xfId="23680" xr:uid="{6DE77115-4A09-4087-B02B-19933E62CBED}"/>
    <cellStyle name="一般 2 6 2 2 3 2 3" xfId="3478" xr:uid="{1BCFAFD3-549A-4EC9-B3BA-513D72F64F42}"/>
    <cellStyle name="一般 2 6 2 2 3 2 3 2" xfId="6801" xr:uid="{27DDE96B-B6BE-4631-B5BA-FA208835F0B7}"/>
    <cellStyle name="一般 2 6 2 2 3 2 3 2 2" xfId="13445" xr:uid="{F9B366D0-713F-4BFC-B036-39EDE63D334E}"/>
    <cellStyle name="一般 2 6 2 2 3 2 3 3" xfId="13444" xr:uid="{4F5C6C82-4B1E-45F5-9A37-DD473B875305}"/>
    <cellStyle name="一般 2 6 2 2 3 2 3 4" xfId="25340" xr:uid="{A47EAFFE-E2F0-4D82-99B7-1D7387C4CF57}"/>
    <cellStyle name="一般 2 6 2 2 3 2 4" xfId="6798" xr:uid="{D02868D7-2090-4E93-B61E-A23885BFC7F0}"/>
    <cellStyle name="一般 2 6 2 2 3 2 4 2" xfId="13446" xr:uid="{04885052-9A41-4C85-86F0-0053B8EF36FF}"/>
    <cellStyle name="一般 2 6 2 2 3 2 4 3" xfId="27702" xr:uid="{3A46D076-64FF-4F3B-866E-A25D268FE6D1}"/>
    <cellStyle name="一般 2 6 2 2 3 2 5" xfId="13439" xr:uid="{68457B79-0EC3-4A8F-A3C6-8D4714622775}"/>
    <cellStyle name="一般 2 6 2 2 3 2 6" xfId="22849" xr:uid="{E9EB8B40-A6EC-436C-AF01-3654D2CDF43C}"/>
    <cellStyle name="一般 2 6 2 2 3 3" xfId="1817" xr:uid="{7C410484-5650-4E23-83D5-BC53C8DD9E22}"/>
    <cellStyle name="一般 2 6 2 2 3 3 2" xfId="3480" xr:uid="{1A31A98D-6FDD-49B7-9EA8-2F12436E7225}"/>
    <cellStyle name="一般 2 6 2 2 3 3 2 2" xfId="6803" xr:uid="{9DCF5337-A433-4120-A4A2-20045F5E5B26}"/>
    <cellStyle name="一般 2 6 2 2 3 3 2 2 2" xfId="13449" xr:uid="{35411DFB-A98C-47F9-8B58-D56CA07E5D39}"/>
    <cellStyle name="一般 2 6 2 2 3 3 2 3" xfId="13448" xr:uid="{4C1EF7F0-3124-4C2B-87AC-A62B4086BD73}"/>
    <cellStyle name="一般 2 6 2 2 3 3 2 4" xfId="25342" xr:uid="{58974D8F-EF8E-4CFD-A211-B49242D67553}"/>
    <cellStyle name="一般 2 6 2 2 3 3 3" xfId="6802" xr:uid="{5E9C9FCF-2E47-4545-9AEB-42AE1C758BFC}"/>
    <cellStyle name="一般 2 6 2 2 3 3 3 2" xfId="13450" xr:uid="{A95433FC-AE08-42A1-AA67-8BD5156DB73B}"/>
    <cellStyle name="一般 2 6 2 2 3 3 4" xfId="13447" xr:uid="{A8F42619-7B2A-4AD4-B756-E49BBA2668E9}"/>
    <cellStyle name="一般 2 6 2 2 3 3 5" xfId="23679" xr:uid="{6E3E7165-380A-4247-B1AF-BB2822B460DA}"/>
    <cellStyle name="一般 2 6 2 2 3 4" xfId="3477" xr:uid="{A4862EA5-7F55-44CB-AD7C-99EC28E73095}"/>
    <cellStyle name="一般 2 6 2 2 3 4 2" xfId="6804" xr:uid="{AF40FB80-6961-4242-BFA8-CF62AD7B76FF}"/>
    <cellStyle name="一般 2 6 2 2 3 4 2 2" xfId="13452" xr:uid="{67B04D19-76C4-436A-88C7-B724F0D03226}"/>
    <cellStyle name="一般 2 6 2 2 3 4 3" xfId="13451" xr:uid="{6BFB671C-0B4D-4599-95D8-A29FCFE87567}"/>
    <cellStyle name="一般 2 6 2 2 3 4 4" xfId="25339" xr:uid="{4F80C0D1-162D-473C-B06B-B4EF32475E06}"/>
    <cellStyle name="一般 2 6 2 2 3 5" xfId="6797" xr:uid="{C623D78B-5232-4134-B9ED-9EAB84865AC2}"/>
    <cellStyle name="一般 2 6 2 2 3 5 2" xfId="13453" xr:uid="{40A084BA-5260-41A5-9A17-AE0D7BF99FEC}"/>
    <cellStyle name="一般 2 6 2 2 3 5 3" xfId="27701" xr:uid="{A52124F9-8BA0-461F-8024-11A4B50A3577}"/>
    <cellStyle name="一般 2 6 2 2 3 6" xfId="13438" xr:uid="{EB92A104-6AB4-463F-8EE3-C5F6D21510EE}"/>
    <cellStyle name="一般 2 6 2 2 3 7" xfId="22463" xr:uid="{7B45E3A7-BD8E-461F-AC24-C3877937976E}"/>
    <cellStyle name="一般 2 6 2 2 4" xfId="687" xr:uid="{6077BFA8-E7F1-4315-8BCC-A9FDB20C63BF}"/>
    <cellStyle name="一般 2 6 2 2 4 2" xfId="988" xr:uid="{BF0DB898-5C6E-4223-9E06-3BE9A8D735B1}"/>
    <cellStyle name="一般 2 6 2 2 4 2 2" xfId="1820" xr:uid="{FEBA82AF-DA87-4DB7-8787-2BF0E0AEE6F8}"/>
    <cellStyle name="一般 2 6 2 2 4 2 2 2" xfId="3483" xr:uid="{537972BB-D2A9-4CF0-8745-E326AA817610}"/>
    <cellStyle name="一般 2 6 2 2 4 2 2 2 2" xfId="6808" xr:uid="{D4D16F18-0EDF-4C0E-92AA-7F57260ACDE6}"/>
    <cellStyle name="一般 2 6 2 2 4 2 2 2 2 2" xfId="13458" xr:uid="{17B89BA7-1CBC-45E7-9D4D-DDEBE755D83A}"/>
    <cellStyle name="一般 2 6 2 2 4 2 2 2 3" xfId="13457" xr:uid="{B555A207-27CB-49CC-B91E-7288E120FB9F}"/>
    <cellStyle name="一般 2 6 2 2 4 2 2 2 4" xfId="25345" xr:uid="{CE4836FE-9971-4524-A6A5-A5D4141BA15E}"/>
    <cellStyle name="一般 2 6 2 2 4 2 2 3" xfId="6807" xr:uid="{FAA3975C-000D-4DF0-B4F9-3569E90FE298}"/>
    <cellStyle name="一般 2 6 2 2 4 2 2 3 2" xfId="13459" xr:uid="{D63E71F6-41DD-4B0F-9C81-3AF48E518841}"/>
    <cellStyle name="一般 2 6 2 2 4 2 2 4" xfId="13456" xr:uid="{E2023498-86BC-4BCA-A75B-4FF4548864BF}"/>
    <cellStyle name="一般 2 6 2 2 4 2 2 5" xfId="23682" xr:uid="{0C6E3F30-0F2C-4EA9-81B4-7BEA42E81AFF}"/>
    <cellStyle name="一般 2 6 2 2 4 2 3" xfId="3482" xr:uid="{D9978A2D-C4FD-4FED-BF91-5F31FA62DD83}"/>
    <cellStyle name="一般 2 6 2 2 4 2 3 2" xfId="6809" xr:uid="{6361AF72-F3DD-4D72-812E-5A83C92AACEC}"/>
    <cellStyle name="一般 2 6 2 2 4 2 3 2 2" xfId="13461" xr:uid="{2F7A9DC4-64A5-4E60-80C0-8F4B3B7821D3}"/>
    <cellStyle name="一般 2 6 2 2 4 2 3 3" xfId="13460" xr:uid="{6D99029A-C876-4271-9D84-DCEB40331B2D}"/>
    <cellStyle name="一般 2 6 2 2 4 2 3 4" xfId="25344" xr:uid="{E3395E96-0589-4F89-A94B-B2C8A3AEFBC5}"/>
    <cellStyle name="一般 2 6 2 2 4 2 4" xfId="6806" xr:uid="{A28934B2-9F25-4A20-AE24-E9F37CF24D08}"/>
    <cellStyle name="一般 2 6 2 2 4 2 4 2" xfId="13462" xr:uid="{52990830-9280-49DF-8F7D-D178BA06DCBA}"/>
    <cellStyle name="一般 2 6 2 2 4 2 4 3" xfId="27704" xr:uid="{752CA239-8AD4-4B35-A90A-3874A2947BA4}"/>
    <cellStyle name="一般 2 6 2 2 4 2 5" xfId="13455" xr:uid="{B75E3AAB-1326-4B61-8B6A-FA65DA12FEDE}"/>
    <cellStyle name="一般 2 6 2 2 4 2 6" xfId="22850" xr:uid="{BCFF49D0-379C-4965-9C29-B7DDDFA242F0}"/>
    <cellStyle name="一般 2 6 2 2 4 3" xfId="1819" xr:uid="{154AF6AF-5C3F-4E6C-B53C-0F312D5F649D}"/>
    <cellStyle name="一般 2 6 2 2 4 3 2" xfId="3484" xr:uid="{67C4FF50-21C0-4294-A23F-C4FE77036B12}"/>
    <cellStyle name="一般 2 6 2 2 4 3 2 2" xfId="6811" xr:uid="{C28517C4-58D9-4E3F-9191-76F26ACA73A6}"/>
    <cellStyle name="一般 2 6 2 2 4 3 2 2 2" xfId="13465" xr:uid="{8B49172C-0EB0-4A2A-84A1-29E4AA615CFC}"/>
    <cellStyle name="一般 2 6 2 2 4 3 2 3" xfId="13464" xr:uid="{B28AA7E7-24DC-44D3-8519-4DFCB69ECC91}"/>
    <cellStyle name="一般 2 6 2 2 4 3 2 4" xfId="25346" xr:uid="{FB9C8CEC-4039-4BCD-AB6D-985DBAEB4A89}"/>
    <cellStyle name="一般 2 6 2 2 4 3 3" xfId="6810" xr:uid="{618AF9F8-EBC1-4D4F-B145-6D3ADF61CA2E}"/>
    <cellStyle name="一般 2 6 2 2 4 3 3 2" xfId="13466" xr:uid="{88B16B8F-AAE5-4894-B2CC-67382BFC3BE3}"/>
    <cellStyle name="一般 2 6 2 2 4 3 4" xfId="13463" xr:uid="{93FA4AB6-EADC-42F6-B132-81A735BF1E5D}"/>
    <cellStyle name="一般 2 6 2 2 4 3 5" xfId="23681" xr:uid="{DA79C87C-4427-4FB7-AE39-F44E3E867DFF}"/>
    <cellStyle name="一般 2 6 2 2 4 4" xfId="3481" xr:uid="{9EAFC592-7A61-4D16-870D-919388053996}"/>
    <cellStyle name="一般 2 6 2 2 4 4 2" xfId="6812" xr:uid="{F6BA7C6F-34BE-4D24-8CE5-174B97ED6D9F}"/>
    <cellStyle name="一般 2 6 2 2 4 4 2 2" xfId="13468" xr:uid="{D012FB32-CB46-462D-AE91-C8C76D145F62}"/>
    <cellStyle name="一般 2 6 2 2 4 4 3" xfId="13467" xr:uid="{0DBE4A71-E052-4748-B24B-E32F6864A7C4}"/>
    <cellStyle name="一般 2 6 2 2 4 4 4" xfId="25343" xr:uid="{C6E217E8-BECB-4F37-8F43-7969E5879892}"/>
    <cellStyle name="一般 2 6 2 2 4 5" xfId="6805" xr:uid="{1D83D180-2961-442A-BB5F-3559AC9CACB8}"/>
    <cellStyle name="一般 2 6 2 2 4 5 2" xfId="13469" xr:uid="{7F4EDC85-73F2-40CE-8DC4-E75E3221CC83}"/>
    <cellStyle name="一般 2 6 2 2 4 5 3" xfId="27703" xr:uid="{E062B039-8AE2-4B3B-BF17-3FB9A8C25350}"/>
    <cellStyle name="一般 2 6 2 2 4 6" xfId="13454" xr:uid="{23339645-EE92-4061-BB95-C42CC4035AFA}"/>
    <cellStyle name="一般 2 6 2 2 4 7" xfId="22549" xr:uid="{90B875D7-C1B6-481B-97D0-ED57D320FEC1}"/>
    <cellStyle name="一般 2 6 2 2 5" xfId="773" xr:uid="{DB97993C-D4CA-4207-95C8-BB41CEDD975A}"/>
    <cellStyle name="一般 2 6 2 2 5 2" xfId="989" xr:uid="{F194A38B-E209-4DDF-9429-961A9765AA37}"/>
    <cellStyle name="一般 2 6 2 2 5 2 2" xfId="1822" xr:uid="{3565ADB9-512F-47D5-B3E1-4151B63B2A64}"/>
    <cellStyle name="一般 2 6 2 2 5 2 2 2" xfId="3487" xr:uid="{552E4B2E-94E7-403E-A928-226D62AAF359}"/>
    <cellStyle name="一般 2 6 2 2 5 2 2 2 2" xfId="6816" xr:uid="{428F5067-253C-4DDA-9D5A-ED2D3C97E975}"/>
    <cellStyle name="一般 2 6 2 2 5 2 2 2 2 2" xfId="13474" xr:uid="{9CA379CC-2BDF-4FCD-9F1C-252B5D71D596}"/>
    <cellStyle name="一般 2 6 2 2 5 2 2 2 3" xfId="13473" xr:uid="{34446059-EAAF-4B15-A346-E07E5D4F283F}"/>
    <cellStyle name="一般 2 6 2 2 5 2 2 2 4" xfId="25349" xr:uid="{4DE9DD50-674B-45B5-9AD5-6154BD83F047}"/>
    <cellStyle name="一般 2 6 2 2 5 2 2 3" xfId="6815" xr:uid="{12577298-AF5D-4D52-AF60-F7F06BF0E8BE}"/>
    <cellStyle name="一般 2 6 2 2 5 2 2 3 2" xfId="13475" xr:uid="{44E9E2D4-1D13-405C-9067-F06BC193E729}"/>
    <cellStyle name="一般 2 6 2 2 5 2 2 4" xfId="13472" xr:uid="{BD637939-56F1-4D0F-B62F-295756D98AFF}"/>
    <cellStyle name="一般 2 6 2 2 5 2 2 5" xfId="23684" xr:uid="{C9C2928A-48C5-480C-9387-5C43E4D58C20}"/>
    <cellStyle name="一般 2 6 2 2 5 2 3" xfId="3486" xr:uid="{BC63BE7E-067D-45CC-BC6A-C40FD91550BD}"/>
    <cellStyle name="一般 2 6 2 2 5 2 3 2" xfId="6817" xr:uid="{2E9CBCA3-BB50-4AF8-A3DA-76C4904039CC}"/>
    <cellStyle name="一般 2 6 2 2 5 2 3 2 2" xfId="13477" xr:uid="{D9FFE3BE-B6AA-464A-A711-8596CFBC282D}"/>
    <cellStyle name="一般 2 6 2 2 5 2 3 3" xfId="13476" xr:uid="{A7F0E075-6287-44A5-B05A-174D312940CC}"/>
    <cellStyle name="一般 2 6 2 2 5 2 3 4" xfId="25348" xr:uid="{2048BEB1-1E7E-4CE7-B025-B9E949B81FD9}"/>
    <cellStyle name="一般 2 6 2 2 5 2 4" xfId="6814" xr:uid="{E717220E-EDA2-4F21-9C84-F9FB7863BA5F}"/>
    <cellStyle name="一般 2 6 2 2 5 2 4 2" xfId="13478" xr:uid="{E9EA040D-FF04-4C5B-8965-D9349768F08B}"/>
    <cellStyle name="一般 2 6 2 2 5 2 4 3" xfId="27706" xr:uid="{5DF77CE0-CCE9-4105-B996-4695828DC939}"/>
    <cellStyle name="一般 2 6 2 2 5 2 5" xfId="13471" xr:uid="{FE2E7D60-2BB8-4D0F-9357-ACF2F9DFF012}"/>
    <cellStyle name="一般 2 6 2 2 5 2 6" xfId="22851" xr:uid="{37854758-F56C-4AF0-8AF3-4795246DEB02}"/>
    <cellStyle name="一般 2 6 2 2 5 3" xfId="1821" xr:uid="{B192028A-7DE5-4148-91E5-112CDD9276E3}"/>
    <cellStyle name="一般 2 6 2 2 5 3 2" xfId="3488" xr:uid="{5C5F8ABB-EAD5-41FB-9A7A-AED955023207}"/>
    <cellStyle name="一般 2 6 2 2 5 3 2 2" xfId="6819" xr:uid="{2A522CE1-7F79-431B-B466-5E660F04B17C}"/>
    <cellStyle name="一般 2 6 2 2 5 3 2 2 2" xfId="13481" xr:uid="{EB900C65-3355-46D3-A44C-1967737C3E72}"/>
    <cellStyle name="一般 2 6 2 2 5 3 2 3" xfId="13480" xr:uid="{87061F31-39B4-4614-AF42-076A07476DB1}"/>
    <cellStyle name="一般 2 6 2 2 5 3 2 4" xfId="25350" xr:uid="{23714DCC-C06A-4121-BE22-824531598A4F}"/>
    <cellStyle name="一般 2 6 2 2 5 3 3" xfId="6818" xr:uid="{410FF1EA-AE72-48A9-803F-4A0539D57310}"/>
    <cellStyle name="一般 2 6 2 2 5 3 3 2" xfId="13482" xr:uid="{152586D4-F20F-4AD2-B5CA-3078C973F2EF}"/>
    <cellStyle name="一般 2 6 2 2 5 3 4" xfId="13479" xr:uid="{7640FA47-789C-408C-9160-BB6719F9DB4D}"/>
    <cellStyle name="一般 2 6 2 2 5 3 5" xfId="23683" xr:uid="{911B3658-A1E3-4A7B-8CCD-1B989B43D792}"/>
    <cellStyle name="一般 2 6 2 2 5 4" xfId="3485" xr:uid="{E2D46A7C-EBC3-4943-B130-A5B6D97BB7D0}"/>
    <cellStyle name="一般 2 6 2 2 5 4 2" xfId="6820" xr:uid="{70C83798-BC5E-49B6-BCF7-F2821BB24412}"/>
    <cellStyle name="一般 2 6 2 2 5 4 2 2" xfId="13484" xr:uid="{469267CC-0071-4E03-8C1C-CDF4A07B4F67}"/>
    <cellStyle name="一般 2 6 2 2 5 4 3" xfId="13483" xr:uid="{4305F2E6-4DC2-4228-802D-813555948050}"/>
    <cellStyle name="一般 2 6 2 2 5 4 4" xfId="25347" xr:uid="{EE20183D-B29D-4BB4-BB04-71B76B3BE0A3}"/>
    <cellStyle name="一般 2 6 2 2 5 5" xfId="6813" xr:uid="{EED146EF-F726-46DF-951A-46D20B0F1A2E}"/>
    <cellStyle name="一般 2 6 2 2 5 5 2" xfId="13485" xr:uid="{F8E86B29-A2AB-443A-A287-9C190AA12D6F}"/>
    <cellStyle name="一般 2 6 2 2 5 5 3" xfId="27705" xr:uid="{240E28B7-2746-4829-9836-74503FF2177A}"/>
    <cellStyle name="一般 2 6 2 2 5 6" xfId="13470" xr:uid="{C0FA9FBB-4692-459C-8EED-913681D5368A}"/>
    <cellStyle name="一般 2 6 2 2 5 7" xfId="22635" xr:uid="{5A34DDFA-899B-42F1-B33B-B20382630D16}"/>
    <cellStyle name="一般 2 6 2 2 6" xfId="454" xr:uid="{09C3A15A-3EF4-41A0-8AA1-7FB618DC1732}"/>
    <cellStyle name="一般 2 6 2 2 6 2" xfId="990" xr:uid="{DA213F81-4F03-46F7-9440-9573BB188334}"/>
    <cellStyle name="一般 2 6 2 2 6 2 2" xfId="1824" xr:uid="{6DC91312-AA02-4F15-BE97-4B45C0519C18}"/>
    <cellStyle name="一般 2 6 2 2 6 2 2 2" xfId="3491" xr:uid="{93B84251-83AF-4E24-9CFA-FD0342522A7F}"/>
    <cellStyle name="一般 2 6 2 2 6 2 2 2 2" xfId="6824" xr:uid="{15DC3CB2-6035-41FC-9E21-2951B4AA3F45}"/>
    <cellStyle name="一般 2 6 2 2 6 2 2 2 2 2" xfId="13490" xr:uid="{8182E860-1CB7-451E-8777-0F3E0B465255}"/>
    <cellStyle name="一般 2 6 2 2 6 2 2 2 3" xfId="13489" xr:uid="{CD6A3192-DB6C-4013-A0E1-074E7C401DAA}"/>
    <cellStyle name="一般 2 6 2 2 6 2 2 2 4" xfId="25353" xr:uid="{606CC7B3-A135-4833-AD62-12B25DDC799E}"/>
    <cellStyle name="一般 2 6 2 2 6 2 2 3" xfId="6823" xr:uid="{9D6EC103-27C2-467E-9D05-F9241C78E0B8}"/>
    <cellStyle name="一般 2 6 2 2 6 2 2 3 2" xfId="13491" xr:uid="{1487674C-3959-4349-BBC5-D57761117A3F}"/>
    <cellStyle name="一般 2 6 2 2 6 2 2 4" xfId="13488" xr:uid="{AE2C1F6F-D364-46E5-B20C-7494F85C78E6}"/>
    <cellStyle name="一般 2 6 2 2 6 2 2 5" xfId="23686" xr:uid="{D86DA431-93CB-43DA-818B-862A3B9E47C2}"/>
    <cellStyle name="一般 2 6 2 2 6 2 3" xfId="3490" xr:uid="{3A1E6B79-215D-4A9B-9AFC-22986D59F02C}"/>
    <cellStyle name="一般 2 6 2 2 6 2 3 2" xfId="6825" xr:uid="{D6F76A6F-435F-4895-AE7A-029C1011811E}"/>
    <cellStyle name="一般 2 6 2 2 6 2 3 2 2" xfId="13493" xr:uid="{37A7D746-1154-4F4B-8CD3-437742DF257B}"/>
    <cellStyle name="一般 2 6 2 2 6 2 3 3" xfId="13492" xr:uid="{9632B80F-5EDB-4E40-949D-6E0FEFDD463F}"/>
    <cellStyle name="一般 2 6 2 2 6 2 3 4" xfId="25352" xr:uid="{E0948CA3-86D5-4FF6-A567-B2675EB6A768}"/>
    <cellStyle name="一般 2 6 2 2 6 2 4" xfId="6822" xr:uid="{E3ECAB05-DBA4-4BC7-A9A8-973CAC6BC5AC}"/>
    <cellStyle name="一般 2 6 2 2 6 2 4 2" xfId="13494" xr:uid="{C079DED9-792B-4926-B9E9-422EEDEF5B9E}"/>
    <cellStyle name="一般 2 6 2 2 6 2 5" xfId="13487" xr:uid="{018A9329-F010-468A-AB94-C36299BE4379}"/>
    <cellStyle name="一般 2 6 2 2 6 2 6" xfId="22852" xr:uid="{7DFBBFCA-805E-461D-8337-3F9664F575C3}"/>
    <cellStyle name="一般 2 6 2 2 6 3" xfId="1823" xr:uid="{78F6949E-3E45-473F-A617-8A3EC97D1191}"/>
    <cellStyle name="一般 2 6 2 2 6 3 2" xfId="3492" xr:uid="{06BD496C-72E5-42D7-9390-3BFDC91219F3}"/>
    <cellStyle name="一般 2 6 2 2 6 3 2 2" xfId="6827" xr:uid="{95C681D3-C7B8-48D6-A1F3-2ED07013E4EE}"/>
    <cellStyle name="一般 2 6 2 2 6 3 2 2 2" xfId="13497" xr:uid="{57EC79AB-0168-4DFD-9E52-D94B9AB0FDE3}"/>
    <cellStyle name="一般 2 6 2 2 6 3 2 3" xfId="13496" xr:uid="{1F619068-910B-44B5-8974-E649436EC3EC}"/>
    <cellStyle name="一般 2 6 2 2 6 3 2 4" xfId="25354" xr:uid="{5B5D32CE-700C-42C1-95A6-BC9C30246403}"/>
    <cellStyle name="一般 2 6 2 2 6 3 3" xfId="6826" xr:uid="{33051D80-1947-4E1B-A8C8-AB0840BD87C8}"/>
    <cellStyle name="一般 2 6 2 2 6 3 3 2" xfId="13498" xr:uid="{9FFB8D2F-503D-44D4-9B09-292E7969E02F}"/>
    <cellStyle name="一般 2 6 2 2 6 3 4" xfId="13495" xr:uid="{F2D57B82-4223-4243-B82D-701F749F7CB9}"/>
    <cellStyle name="一般 2 6 2 2 6 3 5" xfId="23685" xr:uid="{61CB5B88-3792-4EE5-BBFA-9FF475330188}"/>
    <cellStyle name="一般 2 6 2 2 6 4" xfId="3489" xr:uid="{B194527F-E3EE-4696-862D-EDC0ADC2C863}"/>
    <cellStyle name="一般 2 6 2 2 6 4 2" xfId="6828" xr:uid="{9BFB52D2-0800-4A77-8E8B-86A5C180B4A1}"/>
    <cellStyle name="一般 2 6 2 2 6 4 2 2" xfId="13500" xr:uid="{47B84FB7-9247-44C4-870A-011A55132697}"/>
    <cellStyle name="一般 2 6 2 2 6 4 3" xfId="13499" xr:uid="{493B3808-42F9-4BC5-851E-866834544941}"/>
    <cellStyle name="一般 2 6 2 2 6 4 4" xfId="25351" xr:uid="{D952CDE6-BAB1-4445-BCB2-9E25BFFEA63F}"/>
    <cellStyle name="一般 2 6 2 2 6 5" xfId="6821" xr:uid="{38BE04CA-5F5A-434E-AD98-44924174AD79}"/>
    <cellStyle name="一般 2 6 2 2 6 5 2" xfId="13501" xr:uid="{1112878C-E6CD-44AA-8459-02F192239303}"/>
    <cellStyle name="一般 2 6 2 2 6 5 3" xfId="27707" xr:uid="{75192425-CFC4-4345-8638-A03D5630DFC2}"/>
    <cellStyle name="一般 2 6 2 2 6 6" xfId="13486" xr:uid="{2D6EA264-E8A6-4AA8-8892-FB0CA85A29D9}"/>
    <cellStyle name="一般 2 6 2 2 6 7" xfId="22237" xr:uid="{CAFF88D6-AD8C-4B0F-972F-DBED101C7014}"/>
    <cellStyle name="一般 2 6 2 2 7" xfId="984" xr:uid="{B99EC223-D526-44ED-9B6A-4C385EAC3679}"/>
    <cellStyle name="一般 2 6 2 2 7 2" xfId="1825" xr:uid="{4F43648D-E3E1-4607-83DB-CD090FBB4DA0}"/>
    <cellStyle name="一般 2 6 2 2 7 2 2" xfId="3494" xr:uid="{A06A219B-A6F5-40B5-B1E2-A2D122A6C9A4}"/>
    <cellStyle name="一般 2 6 2 2 7 2 2 2" xfId="6831" xr:uid="{18120F40-64AA-41A7-BB31-1F8E5087CB5F}"/>
    <cellStyle name="一般 2 6 2 2 7 2 2 2 2" xfId="13505" xr:uid="{66E39622-A6AF-4A8A-BBEC-FE913F76CCD6}"/>
    <cellStyle name="一般 2 6 2 2 7 2 2 3" xfId="13504" xr:uid="{7D1ED42A-5FC4-4E05-AB05-015F80A3EEB9}"/>
    <cellStyle name="一般 2 6 2 2 7 2 2 4" xfId="25356" xr:uid="{ABB8949F-5845-4C90-9028-F957FBFE03AD}"/>
    <cellStyle name="一般 2 6 2 2 7 2 3" xfId="6830" xr:uid="{F0717C4C-DDA9-4508-B43D-53CEBE28E03C}"/>
    <cellStyle name="一般 2 6 2 2 7 2 3 2" xfId="13506" xr:uid="{B982E0A3-21C1-4EE5-BB93-79D60CBBAA57}"/>
    <cellStyle name="一般 2 6 2 2 7 2 4" xfId="13503" xr:uid="{2172380B-4315-42BB-822B-A5071D4CDA43}"/>
    <cellStyle name="一般 2 6 2 2 7 2 5" xfId="23687" xr:uid="{C1FB270E-65EC-443A-ADD1-F647F71C240B}"/>
    <cellStyle name="一般 2 6 2 2 7 3" xfId="3493" xr:uid="{BC36EAF6-2E62-42C7-840A-74D05C83B09F}"/>
    <cellStyle name="一般 2 6 2 2 7 3 2" xfId="6832" xr:uid="{FEBE58E9-2318-48F8-B4EE-C50D30FCBB81}"/>
    <cellStyle name="一般 2 6 2 2 7 3 2 2" xfId="13508" xr:uid="{1745474F-B37C-4A60-B958-F25B7741E042}"/>
    <cellStyle name="一般 2 6 2 2 7 3 3" xfId="13507" xr:uid="{B337DE53-7AD3-48EF-951F-78BF9EB5DABE}"/>
    <cellStyle name="一般 2 6 2 2 7 3 4" xfId="25355" xr:uid="{3F705EBB-BC6F-41ED-95E2-0057DF5B2713}"/>
    <cellStyle name="一般 2 6 2 2 7 4" xfId="6829" xr:uid="{57CCFA01-5EA4-45FB-848C-A01B12CB6BAF}"/>
    <cellStyle name="一般 2 6 2 2 7 4 2" xfId="13509" xr:uid="{99A1EE27-8704-4F7D-985E-0662B8118548}"/>
    <cellStyle name="一般 2 6 2 2 7 5" xfId="13502" xr:uid="{6F5E8255-56C8-4975-8336-FC44085184DB}"/>
    <cellStyle name="一般 2 6 2 2 7 6" xfId="22846" xr:uid="{3305CAAB-1350-4995-BE4F-6A69BA062157}"/>
    <cellStyle name="一般 2 6 2 2 8" xfId="1812" xr:uid="{5219FEF9-5290-4BA2-8404-28839A6DF108}"/>
    <cellStyle name="一般 2 6 2 2 8 2" xfId="3495" xr:uid="{2DC8D511-AD9E-4C0C-B29F-47F855FF5740}"/>
    <cellStyle name="一般 2 6 2 2 8 2 2" xfId="6834" xr:uid="{C7C3D4A5-F025-49FD-968D-08C5E683620B}"/>
    <cellStyle name="一般 2 6 2 2 8 2 2 2" xfId="13512" xr:uid="{DAA417E8-8990-4964-8FD7-433FF99A0AE6}"/>
    <cellStyle name="一般 2 6 2 2 8 2 3" xfId="13511" xr:uid="{246AE4FC-3243-4583-B2D5-2E917156A6DE}"/>
    <cellStyle name="一般 2 6 2 2 8 2 4" xfId="25357" xr:uid="{4CF1D45A-2889-4CB5-AED8-7C29994E7D3B}"/>
    <cellStyle name="一般 2 6 2 2 8 3" xfId="6833" xr:uid="{48B57688-AF1B-4AED-AEFB-F00ABA62EA7C}"/>
    <cellStyle name="一般 2 6 2 2 8 3 2" xfId="13513" xr:uid="{E42C7067-C2D9-46E7-8759-2A560C5C4990}"/>
    <cellStyle name="一般 2 6 2 2 8 4" xfId="13510" xr:uid="{BCD8D3DA-D2C1-4B2C-A421-CDC613122AAF}"/>
    <cellStyle name="一般 2 6 2 2 8 5" xfId="23674" xr:uid="{A6C6E2B6-273F-436E-B6D5-6EF697FA631F}"/>
    <cellStyle name="一般 2 6 2 2 9" xfId="3468" xr:uid="{B362B9DD-8673-4665-B1B5-C26D7B4EA38D}"/>
    <cellStyle name="一般 2 6 2 2 9 2" xfId="6835" xr:uid="{688411D1-47A0-47D7-ADE5-ABEF9367E1D2}"/>
    <cellStyle name="一般 2 6 2 2 9 2 2" xfId="13515" xr:uid="{C39462D7-F029-4D75-BCE7-FA009B99B5D7}"/>
    <cellStyle name="一般 2 6 2 2 9 3" xfId="13514" xr:uid="{85AB87CE-9C57-4199-B888-5EB55094EAF3}"/>
    <cellStyle name="一般 2 6 2 2 9 4" xfId="25330" xr:uid="{9FEB90CB-2617-4A58-9B49-D93A0AEAE99B}"/>
    <cellStyle name="一般 2 6 2 3" xfId="249" xr:uid="{E93DD102-45F9-4D21-8E6E-D9996619F190}"/>
    <cellStyle name="一般 2 6 2 3 2" xfId="497" xr:uid="{FD804DEF-D208-4CD7-8529-448D7FE78B34}"/>
    <cellStyle name="一般 2 6 2 3 2 2" xfId="992" xr:uid="{BD394D84-42B6-4901-B514-3EF8869B44B2}"/>
    <cellStyle name="一般 2 6 2 3 2 2 2" xfId="1828" xr:uid="{DA4498C1-4202-4140-8480-8EB4C5467CD7}"/>
    <cellStyle name="一般 2 6 2 3 2 2 2 2" xfId="3499" xr:uid="{A65E55BB-6AA7-4548-95C8-8DF0ACB46A03}"/>
    <cellStyle name="一般 2 6 2 3 2 2 2 2 2" xfId="6840" xr:uid="{75F3D6DF-0732-4F8E-B899-BD382EA09F19}"/>
    <cellStyle name="一般 2 6 2 3 2 2 2 2 2 2" xfId="13521" xr:uid="{5F60A3DF-DFA3-4366-80D4-9E28D300CB60}"/>
    <cellStyle name="一般 2 6 2 3 2 2 2 2 3" xfId="13520" xr:uid="{853D87F9-413E-455A-AD34-9DCE8C5AF75C}"/>
    <cellStyle name="一般 2 6 2 3 2 2 2 2 4" xfId="25361" xr:uid="{8E7AF3C4-9825-4294-9D18-87D9B299B57F}"/>
    <cellStyle name="一般 2 6 2 3 2 2 2 3" xfId="6839" xr:uid="{81903A72-0DB2-4C22-992B-0C7B3D151D3D}"/>
    <cellStyle name="一般 2 6 2 3 2 2 2 3 2" xfId="13522" xr:uid="{CFABDAB9-A689-43B7-893B-83B3010A3941}"/>
    <cellStyle name="一般 2 6 2 3 2 2 2 4" xfId="13519" xr:uid="{2B32693C-3F79-4C3F-9671-FF59B81D201B}"/>
    <cellStyle name="一般 2 6 2 3 2 2 2 5" xfId="23690" xr:uid="{A58C0315-AEA8-4DA6-AE36-625D74089BED}"/>
    <cellStyle name="一般 2 6 2 3 2 2 3" xfId="3498" xr:uid="{BB04CC66-104D-423C-9C1E-EAEBD95C19A8}"/>
    <cellStyle name="一般 2 6 2 3 2 2 3 2" xfId="6841" xr:uid="{371191B1-EF06-46FF-A90A-3C9E6A10EAEE}"/>
    <cellStyle name="一般 2 6 2 3 2 2 3 2 2" xfId="13524" xr:uid="{FA435387-47A3-4D83-9C2C-AF5CEE6289B4}"/>
    <cellStyle name="一般 2 6 2 3 2 2 3 3" xfId="13523" xr:uid="{75FB33F6-C735-4D79-AF87-F7A373BE0E56}"/>
    <cellStyle name="一般 2 6 2 3 2 2 3 4" xfId="25360" xr:uid="{8D88D145-0F17-4921-BF4E-91FAFF6CE23F}"/>
    <cellStyle name="一般 2 6 2 3 2 2 4" xfId="6838" xr:uid="{5077C36D-3C8D-41CD-8E3F-2F6DB0C0642F}"/>
    <cellStyle name="一般 2 6 2 3 2 2 4 2" xfId="13525" xr:uid="{EF8D2972-9A48-46F4-B0A7-679D7D903F89}"/>
    <cellStyle name="一般 2 6 2 3 2 2 5" xfId="13518" xr:uid="{D2E1AC4B-1B1D-4A66-87D9-4DFE5C7A4AE3}"/>
    <cellStyle name="一般 2 6 2 3 2 2 6" xfId="22854" xr:uid="{2DCDE92C-E720-40F0-9BB1-6343FD2AB318}"/>
    <cellStyle name="一般 2 6 2 3 2 3" xfId="1827" xr:uid="{D6D142FF-CA22-4A3F-8C67-9E4D25527DC6}"/>
    <cellStyle name="一般 2 6 2 3 2 3 2" xfId="3500" xr:uid="{0C1EBFBD-8875-4DC4-9E7A-6E2D915D5C03}"/>
    <cellStyle name="一般 2 6 2 3 2 3 2 2" xfId="6843" xr:uid="{38BB04E9-2C5C-43DB-98F8-35AA8FAE4948}"/>
    <cellStyle name="一般 2 6 2 3 2 3 2 2 2" xfId="13528" xr:uid="{7482F1FB-58CB-49AD-9487-BD95926A19AF}"/>
    <cellStyle name="一般 2 6 2 3 2 3 2 3" xfId="13527" xr:uid="{0A0B8F73-22CB-4920-8FA3-3648BDF1BFAF}"/>
    <cellStyle name="一般 2 6 2 3 2 3 2 4" xfId="25362" xr:uid="{B066FBCA-B097-4123-8FCE-7DAB743996E5}"/>
    <cellStyle name="一般 2 6 2 3 2 3 3" xfId="6842" xr:uid="{D6A65DFF-38A9-4B40-95E1-120B477CBE53}"/>
    <cellStyle name="一般 2 6 2 3 2 3 3 2" xfId="13529" xr:uid="{DEEC7317-2798-405A-8DEF-DD742758C833}"/>
    <cellStyle name="一般 2 6 2 3 2 3 4" xfId="13526" xr:uid="{47E0D5B4-240B-43A7-A288-4653045A2EF8}"/>
    <cellStyle name="一般 2 6 2 3 2 3 5" xfId="23689" xr:uid="{5B85DF32-9F74-4FF9-8650-AD38DD2C99C0}"/>
    <cellStyle name="一般 2 6 2 3 2 4" xfId="3497" xr:uid="{F0CE9E22-E975-4A1D-B998-25FB9B8EF6DA}"/>
    <cellStyle name="一般 2 6 2 3 2 4 2" xfId="6844" xr:uid="{44BEA92F-4A5C-4CDA-AE7A-B98EBAE2C9A1}"/>
    <cellStyle name="一般 2 6 2 3 2 4 2 2" xfId="13531" xr:uid="{9C2BD19F-F79B-4C6F-A1B5-CEDB22FA378C}"/>
    <cellStyle name="一般 2 6 2 3 2 4 3" xfId="13530" xr:uid="{D99856C5-E6CF-43DF-86C2-EC63D09158FF}"/>
    <cellStyle name="一般 2 6 2 3 2 4 4" xfId="25359" xr:uid="{CB6BB038-BE35-4E02-98EE-C1106A9DDCC4}"/>
    <cellStyle name="一般 2 6 2 3 2 5" xfId="6837" xr:uid="{FF25FD22-729D-4EA4-9C75-84C60F3DC024}"/>
    <cellStyle name="一般 2 6 2 3 2 5 2" xfId="13532" xr:uid="{C60750A3-CC3E-4E08-BDBD-A67719DFBE9B}"/>
    <cellStyle name="一般 2 6 2 3 2 5 3" xfId="27709" xr:uid="{9C07479F-8AC8-41B5-96A5-5EFFCAC39251}"/>
    <cellStyle name="一般 2 6 2 3 2 6" xfId="13517" xr:uid="{DD4EE66F-8A24-4D76-91DD-1E676C4B942B}"/>
    <cellStyle name="一般 2 6 2 3 2 7" xfId="22280" xr:uid="{B2D27102-E0A6-4001-A1FA-8B34A3F0F3A4}"/>
    <cellStyle name="一般 2 6 2 3 3" xfId="991" xr:uid="{4EFF19FB-EFFA-4C03-8634-6BADF228A68B}"/>
    <cellStyle name="一般 2 6 2 3 3 2" xfId="1829" xr:uid="{1F07EA59-3014-4B6B-A5EE-536479C592E5}"/>
    <cellStyle name="一般 2 6 2 3 3 2 2" xfId="3502" xr:uid="{9DD605B5-D1F4-4AEA-8E3F-A9C17D9D7E0B}"/>
    <cellStyle name="一般 2 6 2 3 3 2 2 2" xfId="6847" xr:uid="{08ADD612-E17B-4159-8726-F8D1F9D3C2E1}"/>
    <cellStyle name="一般 2 6 2 3 3 2 2 2 2" xfId="13536" xr:uid="{E4DD1F3C-9F65-4193-B2F8-48225E63CF8A}"/>
    <cellStyle name="一般 2 6 2 3 3 2 2 3" xfId="13535" xr:uid="{D7BC5A88-76FE-400E-9711-C0E952618B54}"/>
    <cellStyle name="一般 2 6 2 3 3 2 2 4" xfId="25364" xr:uid="{B275C4A6-49A6-4E9B-A7CC-AA41322F2828}"/>
    <cellStyle name="一般 2 6 2 3 3 2 3" xfId="6846" xr:uid="{B75CDBFA-623D-4206-BEB3-EB8EC8C2D212}"/>
    <cellStyle name="一般 2 6 2 3 3 2 3 2" xfId="13537" xr:uid="{12416C92-0B54-43BE-99D8-67B2F919596B}"/>
    <cellStyle name="一般 2 6 2 3 3 2 4" xfId="13534" xr:uid="{514FF9E0-8EC5-4F8B-848C-EB2887267663}"/>
    <cellStyle name="一般 2 6 2 3 3 2 5" xfId="23691" xr:uid="{F2DC3137-009C-47AF-B3B9-F1B7EC38EF11}"/>
    <cellStyle name="一般 2 6 2 3 3 3" xfId="3501" xr:uid="{C8262096-E522-4914-91E8-8C51439476C4}"/>
    <cellStyle name="一般 2 6 2 3 3 3 2" xfId="6848" xr:uid="{D52CAD62-7157-4E0F-AAFA-5B07510EA7DE}"/>
    <cellStyle name="一般 2 6 2 3 3 3 2 2" xfId="13539" xr:uid="{5C203522-1222-4802-8630-BA1EA7EECD29}"/>
    <cellStyle name="一般 2 6 2 3 3 3 3" xfId="13538" xr:uid="{21EFE0F1-7CF8-470F-A973-728FFB4C2C8B}"/>
    <cellStyle name="一般 2 6 2 3 3 3 4" xfId="25363" xr:uid="{9E672216-42F4-499F-90D2-C919F56C826F}"/>
    <cellStyle name="一般 2 6 2 3 3 4" xfId="6845" xr:uid="{F66B23FF-8DB4-4E11-B716-116C454DE601}"/>
    <cellStyle name="一般 2 6 2 3 3 4 2" xfId="13540" xr:uid="{EF1ABF6A-8511-4379-9CBF-EBCEEE88E161}"/>
    <cellStyle name="一般 2 6 2 3 3 5" xfId="13533" xr:uid="{EE8A363A-B236-4353-99B2-B2CF8057BCB3}"/>
    <cellStyle name="一般 2 6 2 3 3 6" xfId="22853" xr:uid="{9E24BA24-E4C2-46D6-891D-401685F902EF}"/>
    <cellStyle name="一般 2 6 2 3 4" xfId="1826" xr:uid="{4A32162E-E243-4E81-8241-29A2ED3F2B1E}"/>
    <cellStyle name="一般 2 6 2 3 4 2" xfId="3503" xr:uid="{F189002E-9B14-4AE8-82A8-83804199C08B}"/>
    <cellStyle name="一般 2 6 2 3 4 2 2" xfId="6850" xr:uid="{9C5E5921-7B1B-44B4-A125-2552AC9D6EEA}"/>
    <cellStyle name="一般 2 6 2 3 4 2 2 2" xfId="13543" xr:uid="{E144E4E0-F4F8-442E-B592-2AC0C5FCADA2}"/>
    <cellStyle name="一般 2 6 2 3 4 2 3" xfId="13542" xr:uid="{F176AEF6-7B32-407C-887A-784E8E67D74B}"/>
    <cellStyle name="一般 2 6 2 3 4 2 4" xfId="25365" xr:uid="{E297ED6B-9586-4AEB-9B19-8EACF5EA957F}"/>
    <cellStyle name="一般 2 6 2 3 4 3" xfId="6849" xr:uid="{89A511AD-B191-4378-8119-A5E720AA0976}"/>
    <cellStyle name="一般 2 6 2 3 4 3 2" xfId="13544" xr:uid="{873B312E-7E8F-4941-B367-59792DAF2A8A}"/>
    <cellStyle name="一般 2 6 2 3 4 4" xfId="13541" xr:uid="{93B60E5E-EF4B-4E1A-BC97-BC1B13A5A099}"/>
    <cellStyle name="一般 2 6 2 3 4 5" xfId="23688" xr:uid="{57FBC04D-1963-4D7A-AFF0-8832D716182B}"/>
    <cellStyle name="一般 2 6 2 3 5" xfId="3496" xr:uid="{956A6D88-4B72-4E63-859B-1EFA8D53099D}"/>
    <cellStyle name="一般 2 6 2 3 5 2" xfId="6851" xr:uid="{7B0F961C-9F4E-47BD-AA8F-100111F90A3D}"/>
    <cellStyle name="一般 2 6 2 3 5 2 2" xfId="13546" xr:uid="{16E779F4-A1C1-435C-A40C-D6DF37231948}"/>
    <cellStyle name="一般 2 6 2 3 5 3" xfId="13545" xr:uid="{1CBCE824-20E6-44F7-8A44-D51501F2CED3}"/>
    <cellStyle name="一般 2 6 2 3 5 4" xfId="25358" xr:uid="{543B2749-9505-476C-A112-60199EA534AF}"/>
    <cellStyle name="一般 2 6 2 3 6" xfId="6836" xr:uid="{F2892269-C8AD-4E29-8056-BF79B1F67966}"/>
    <cellStyle name="一般 2 6 2 3 6 2" xfId="13547" xr:uid="{BC29EB23-4A9B-4321-9AFB-7E4608D4363C}"/>
    <cellStyle name="一般 2 6 2 3 6 3" xfId="27708" xr:uid="{D4956BD0-08A7-43F1-B993-A92A5D0D0AF7}"/>
    <cellStyle name="一般 2 6 2 3 7" xfId="13516" xr:uid="{FE7C9FD2-0BA5-418E-8B83-108950E6BD0F}"/>
    <cellStyle name="一般 2 6 2 3 8" xfId="22123" xr:uid="{D4050411-357A-4169-B32C-3E0198727670}"/>
    <cellStyle name="一般 2 6 2 4" xfId="288" xr:uid="{5AB32493-EF6D-45D2-8D62-C5B23F998260}"/>
    <cellStyle name="一般 2 6 2 4 2" xfId="993" xr:uid="{7BBEDE1A-51D0-4058-AC94-124A0D3B6F36}"/>
    <cellStyle name="一般 2 6 2 4 2 2" xfId="1831" xr:uid="{C2FA24AB-EE47-4374-B39B-B62E0257F0BA}"/>
    <cellStyle name="一般 2 6 2 4 2 2 2" xfId="3506" xr:uid="{19C45BBB-8399-4EC7-8E8A-2A9F2825467B}"/>
    <cellStyle name="一般 2 6 2 4 2 2 2 2" xfId="6855" xr:uid="{B94BE8D0-6A83-4939-9245-E3F7210DABE7}"/>
    <cellStyle name="一般 2 6 2 4 2 2 2 2 2" xfId="13552" xr:uid="{5E095557-FAD0-4D63-A1A7-72EE7D131ACB}"/>
    <cellStyle name="一般 2 6 2 4 2 2 2 3" xfId="13551" xr:uid="{CE40C92B-E3F8-422B-9BFF-264707211815}"/>
    <cellStyle name="一般 2 6 2 4 2 2 2 4" xfId="25368" xr:uid="{B53FD9A2-6A49-4B96-8EEA-FE09C66B8164}"/>
    <cellStyle name="一般 2 6 2 4 2 2 3" xfId="6854" xr:uid="{8D546861-4604-4F7D-B590-3FA7852B8718}"/>
    <cellStyle name="一般 2 6 2 4 2 2 3 2" xfId="13553" xr:uid="{78B6B5A4-49E3-4D6C-B748-4CFB3137711F}"/>
    <cellStyle name="一般 2 6 2 4 2 2 4" xfId="13550" xr:uid="{7113857B-8895-4400-8793-DE8215BECCF9}"/>
    <cellStyle name="一般 2 6 2 4 2 2 5" xfId="23693" xr:uid="{A7C7A019-F67B-44BC-A3B2-97195AE45FE2}"/>
    <cellStyle name="一般 2 6 2 4 2 3" xfId="3505" xr:uid="{EB855E05-B19F-47D5-9085-96E419D45B9B}"/>
    <cellStyle name="一般 2 6 2 4 2 3 2" xfId="6856" xr:uid="{584287EE-5AB5-4349-8742-151B15472752}"/>
    <cellStyle name="一般 2 6 2 4 2 3 2 2" xfId="13555" xr:uid="{5235458E-E2EF-4697-BF08-DDA596BCDFF7}"/>
    <cellStyle name="一般 2 6 2 4 2 3 3" xfId="13554" xr:uid="{B97B6DA7-2575-4B40-B215-27EC463C0F01}"/>
    <cellStyle name="一般 2 6 2 4 2 3 4" xfId="25367" xr:uid="{0B8A4EDE-D8D7-47EF-9D6A-430CB5DD53A4}"/>
    <cellStyle name="一般 2 6 2 4 2 4" xfId="6853" xr:uid="{BB1EA8A1-3A14-4575-94CC-510575CE4E85}"/>
    <cellStyle name="一般 2 6 2 4 2 4 2" xfId="13556" xr:uid="{512F185B-E72F-4C70-BAD7-C5DF73896283}"/>
    <cellStyle name="一般 2 6 2 4 2 4 3" xfId="27711" xr:uid="{AB141622-6020-433C-82E0-7A586D11E80D}"/>
    <cellStyle name="一般 2 6 2 4 2 5" xfId="13549" xr:uid="{7C18F40C-C33B-4830-8431-63B15CA9A457}"/>
    <cellStyle name="一般 2 6 2 4 2 6" xfId="22855" xr:uid="{2D985878-CC11-41DF-B552-AADB10BC8C01}"/>
    <cellStyle name="一般 2 6 2 4 3" xfId="1830" xr:uid="{2872E3BA-530C-4234-859F-F20772009258}"/>
    <cellStyle name="一般 2 6 2 4 3 2" xfId="3507" xr:uid="{69764B03-E31B-47AE-9FF4-7273DE5C38F4}"/>
    <cellStyle name="一般 2 6 2 4 3 2 2" xfId="6858" xr:uid="{3B3E1103-B50B-473B-8786-8E39A826ADA4}"/>
    <cellStyle name="一般 2 6 2 4 3 2 2 2" xfId="13559" xr:uid="{C2EC28E7-3C9F-43E7-823A-962842C1A2FC}"/>
    <cellStyle name="一般 2 6 2 4 3 2 3" xfId="13558" xr:uid="{749211AA-BFD4-4A89-A9AE-2A75EF862760}"/>
    <cellStyle name="一般 2 6 2 4 3 2 4" xfId="25369" xr:uid="{420D4C49-37E9-49D0-8E34-6A1509A6791D}"/>
    <cellStyle name="一般 2 6 2 4 3 3" xfId="6857" xr:uid="{1DDAEF4C-4DBE-4E50-82D9-D5CE79341D5E}"/>
    <cellStyle name="一般 2 6 2 4 3 3 2" xfId="13560" xr:uid="{E3BE3438-B166-44F3-823F-94769DBC9C33}"/>
    <cellStyle name="一般 2 6 2 4 3 4" xfId="13557" xr:uid="{C0A3416E-C08E-4235-B1C4-7F5D6AFC2054}"/>
    <cellStyle name="一般 2 6 2 4 3 5" xfId="23692" xr:uid="{1F21FC43-EA73-4058-B4A6-2D7728E92D31}"/>
    <cellStyle name="一般 2 6 2 4 4" xfId="3504" xr:uid="{91E366B9-7E8B-4092-ACA7-CB5CFD1EE869}"/>
    <cellStyle name="一般 2 6 2 4 4 2" xfId="6859" xr:uid="{FE678AD6-EBCD-4AD1-8071-7AD123E695CE}"/>
    <cellStyle name="一般 2 6 2 4 4 2 2" xfId="13562" xr:uid="{2A03F7F2-C890-43E9-9F13-7BBE945FF2A1}"/>
    <cellStyle name="一般 2 6 2 4 4 3" xfId="13561" xr:uid="{DC02D3B0-2CE3-4855-B8CD-B503E31534DE}"/>
    <cellStyle name="一般 2 6 2 4 4 4" xfId="25366" xr:uid="{E774EDB2-DBBD-4911-A11B-E30E4FAC7D2A}"/>
    <cellStyle name="一般 2 6 2 4 5" xfId="6852" xr:uid="{A60C4612-8AC4-49E1-8764-46B847F2CC10}"/>
    <cellStyle name="一般 2 6 2 4 5 2" xfId="13563" xr:uid="{31E22442-BE54-4082-9933-4E7DDADF376B}"/>
    <cellStyle name="一般 2 6 2 4 5 3" xfId="27710" xr:uid="{2CACE278-127C-4865-AC25-6684A3BAAAAD}"/>
    <cellStyle name="一般 2 6 2 4 6" xfId="13548" xr:uid="{8D24F395-FD2B-4088-8513-5C2C806D0D47}"/>
    <cellStyle name="一般 2 6 2 4 7" xfId="22323" xr:uid="{C105202F-523E-4FCA-9687-C3CBA49059FA}"/>
    <cellStyle name="一般 2 6 2 5" xfId="340" xr:uid="{395C1B40-83E7-494C-8DAB-E9B7646775EB}"/>
    <cellStyle name="一般 2 6 2 5 2" xfId="994" xr:uid="{68A57AAA-42DF-4442-A905-A38D70609532}"/>
    <cellStyle name="一般 2 6 2 5 2 2" xfId="1833" xr:uid="{24AED25F-0AE2-4D1B-8F20-B7CC8C18D844}"/>
    <cellStyle name="一般 2 6 2 5 2 2 2" xfId="3510" xr:uid="{D821EC53-B182-412D-B8D9-7F2CFE9A66D0}"/>
    <cellStyle name="一般 2 6 2 5 2 2 2 2" xfId="6863" xr:uid="{92E01CAD-FA16-4E8D-93A3-C5D39A8FB9C9}"/>
    <cellStyle name="一般 2 6 2 5 2 2 2 2 2" xfId="13568" xr:uid="{8046097D-6D76-4172-A55E-BE92F312340D}"/>
    <cellStyle name="一般 2 6 2 5 2 2 2 3" xfId="13567" xr:uid="{96BEB0E5-B4F4-45CB-A31F-B4CB869146CA}"/>
    <cellStyle name="一般 2 6 2 5 2 2 2 4" xfId="25372" xr:uid="{64E41E7C-F472-4A74-B0AE-23E3CABF6379}"/>
    <cellStyle name="一般 2 6 2 5 2 2 3" xfId="6862" xr:uid="{8B62DB25-0397-4FD2-9E39-B50CE5B9EFFB}"/>
    <cellStyle name="一般 2 6 2 5 2 2 3 2" xfId="13569" xr:uid="{817CC73D-6B7B-48D5-8E3A-2807C8224B98}"/>
    <cellStyle name="一般 2 6 2 5 2 2 4" xfId="13566" xr:uid="{858E6C76-2B6D-469D-A4EA-50475E17F147}"/>
    <cellStyle name="一般 2 6 2 5 2 2 5" xfId="23695" xr:uid="{A9DB8117-9784-4C89-8752-D7BDCD13A39E}"/>
    <cellStyle name="一般 2 6 2 5 2 3" xfId="3509" xr:uid="{C9AD793A-A64B-4116-82B9-36D3B6E233D4}"/>
    <cellStyle name="一般 2 6 2 5 2 3 2" xfId="6864" xr:uid="{C4BE9D87-3451-42EA-8F59-7D95EDF9D478}"/>
    <cellStyle name="一般 2 6 2 5 2 3 2 2" xfId="13571" xr:uid="{D26C6C7D-B36F-4DAD-8B41-32F2DDB85004}"/>
    <cellStyle name="一般 2 6 2 5 2 3 3" xfId="13570" xr:uid="{308B2E6B-0E56-49F7-B472-934209B1BEEF}"/>
    <cellStyle name="一般 2 6 2 5 2 3 4" xfId="25371" xr:uid="{0CE3F40A-2F48-4673-AD5D-62D9165DA1B3}"/>
    <cellStyle name="一般 2 6 2 5 2 4" xfId="6861" xr:uid="{59318247-915D-4D19-956B-9B30415C0B91}"/>
    <cellStyle name="一般 2 6 2 5 2 4 2" xfId="13572" xr:uid="{69BA47D0-4748-4AEE-B495-791EECCB99D8}"/>
    <cellStyle name="一般 2 6 2 5 2 4 3" xfId="27713" xr:uid="{D03405DB-1F8F-458E-8123-CDCF63B2E23D}"/>
    <cellStyle name="一般 2 6 2 5 2 5" xfId="13565" xr:uid="{F8B4645B-0FCC-4FFA-A95D-20226CB24AC1}"/>
    <cellStyle name="一般 2 6 2 5 2 6" xfId="22856" xr:uid="{891360E2-FFE8-461B-BF89-8AB4031857D7}"/>
    <cellStyle name="一般 2 6 2 5 3" xfId="1832" xr:uid="{CEE9FD24-E6D5-4A60-854D-EB44353B3AA6}"/>
    <cellStyle name="一般 2 6 2 5 3 2" xfId="3511" xr:uid="{68CAF223-A298-4054-8C76-16D7BE42755A}"/>
    <cellStyle name="一般 2 6 2 5 3 2 2" xfId="6866" xr:uid="{D19227E3-D38F-417F-BBE1-B5D86CB808DB}"/>
    <cellStyle name="一般 2 6 2 5 3 2 2 2" xfId="13575" xr:uid="{40E813E6-55E0-4A2B-94C5-F2023260755E}"/>
    <cellStyle name="一般 2 6 2 5 3 2 3" xfId="13574" xr:uid="{F5F10F4C-364A-4ED2-8BFE-D807CB4584A6}"/>
    <cellStyle name="一般 2 6 2 5 3 2 4" xfId="25373" xr:uid="{3E47AB2B-5227-476E-A640-E0B71BAC65C7}"/>
    <cellStyle name="一般 2 6 2 5 3 3" xfId="6865" xr:uid="{1BD8812E-4B0C-4858-A8C8-C1EBB4395522}"/>
    <cellStyle name="一般 2 6 2 5 3 3 2" xfId="13576" xr:uid="{7122232A-79EF-4F0F-8DC6-ABEEA480BEEF}"/>
    <cellStyle name="一般 2 6 2 5 3 4" xfId="13573" xr:uid="{E323F482-1C27-4BDB-A22E-E9234447FA13}"/>
    <cellStyle name="一般 2 6 2 5 3 5" xfId="23694" xr:uid="{5F9A0D2D-7D32-4763-99AC-FD206050ADD2}"/>
    <cellStyle name="一般 2 6 2 5 4" xfId="3508" xr:uid="{A5415B4E-52D0-48E7-B163-1E2FA6210EDD}"/>
    <cellStyle name="一般 2 6 2 5 4 2" xfId="6867" xr:uid="{B7A94995-B336-41F5-B92D-32C17DED8FC7}"/>
    <cellStyle name="一般 2 6 2 5 4 2 2" xfId="13578" xr:uid="{6816C7F9-80DF-4C00-A0AB-D10A7A694CAA}"/>
    <cellStyle name="一般 2 6 2 5 4 3" xfId="13577" xr:uid="{EC4A1250-7E10-4401-B1C1-1BF745B5909C}"/>
    <cellStyle name="一般 2 6 2 5 4 4" xfId="25370" xr:uid="{DEAE6F5F-C3B5-41F1-8EEF-827C31995988}"/>
    <cellStyle name="一般 2 6 2 5 5" xfId="6860" xr:uid="{F7CA9969-BF6C-4386-A474-F837AAA9BC8E}"/>
    <cellStyle name="一般 2 6 2 5 5 2" xfId="13579" xr:uid="{94571E95-129B-44AA-8E91-6B01644B1FBD}"/>
    <cellStyle name="一般 2 6 2 5 5 3" xfId="27712" xr:uid="{4AFC649B-73F8-4138-B718-ECE6B2A37F1B}"/>
    <cellStyle name="一般 2 6 2 5 6" xfId="13564" xr:uid="{75A334F9-80EA-4B5B-B2E4-C17803F2690D}"/>
    <cellStyle name="一般 2 6 2 5 7" xfId="22375" xr:uid="{81C0B153-4596-48FD-803E-754C5CCB9AE5}"/>
    <cellStyle name="一般 2 6 2 6" xfId="600" xr:uid="{312ABA07-D251-4301-888D-5261F83C1F67}"/>
    <cellStyle name="一般 2 6 2 6 2" xfId="995" xr:uid="{4789F9CC-B6BD-4C74-8C55-2E1D051B72F0}"/>
    <cellStyle name="一般 2 6 2 6 2 2" xfId="1835" xr:uid="{795D7146-99F0-4CD6-87BE-51FAE2A695F7}"/>
    <cellStyle name="一般 2 6 2 6 2 2 2" xfId="3514" xr:uid="{513F0795-8FA7-4E77-BC38-A8D239F76D67}"/>
    <cellStyle name="一般 2 6 2 6 2 2 2 2" xfId="6871" xr:uid="{8D37826D-D7E0-47B5-A499-C5DB20128325}"/>
    <cellStyle name="一般 2 6 2 6 2 2 2 2 2" xfId="13584" xr:uid="{2A30B9C6-01C6-4FF0-A58D-BA0A9509C587}"/>
    <cellStyle name="一般 2 6 2 6 2 2 2 3" xfId="13583" xr:uid="{D6535177-3807-4AE5-9F35-501E5C882B98}"/>
    <cellStyle name="一般 2 6 2 6 2 2 2 4" xfId="25376" xr:uid="{C394C4BE-19C8-47E7-AC2E-30E9CF1EED0D}"/>
    <cellStyle name="一般 2 6 2 6 2 2 3" xfId="6870" xr:uid="{45E92CBD-1581-41B0-BAFA-7EF669A9FEF1}"/>
    <cellStyle name="一般 2 6 2 6 2 2 3 2" xfId="13585" xr:uid="{F43E0FBF-692B-4D00-A642-980A75C7CD98}"/>
    <cellStyle name="一般 2 6 2 6 2 2 4" xfId="13582" xr:uid="{D20EB4DF-58DA-447A-913D-BDA2F3712432}"/>
    <cellStyle name="一般 2 6 2 6 2 2 5" xfId="23697" xr:uid="{6C8EF791-50B6-4A73-9627-D10F1E86D177}"/>
    <cellStyle name="一般 2 6 2 6 2 3" xfId="3513" xr:uid="{7694B279-350B-49EC-868A-BB3DD7D0EF89}"/>
    <cellStyle name="一般 2 6 2 6 2 3 2" xfId="6872" xr:uid="{C38D3075-3F74-444F-899F-4E5CADE6AB2F}"/>
    <cellStyle name="一般 2 6 2 6 2 3 2 2" xfId="13587" xr:uid="{7831CA70-4274-4B0A-9724-E1EDE1827665}"/>
    <cellStyle name="一般 2 6 2 6 2 3 3" xfId="13586" xr:uid="{B04DC82A-93CA-4FBA-82E7-3369286F4353}"/>
    <cellStyle name="一般 2 6 2 6 2 3 4" xfId="25375" xr:uid="{8DDFEFAD-6D95-454E-9AF5-A2F77E03FD83}"/>
    <cellStyle name="一般 2 6 2 6 2 4" xfId="6869" xr:uid="{2793E93D-EC0D-4DBC-A298-21E2C4C92886}"/>
    <cellStyle name="一般 2 6 2 6 2 4 2" xfId="13588" xr:uid="{5656CFBA-D19F-4B71-BD10-55E87E610F10}"/>
    <cellStyle name="一般 2 6 2 6 2 4 3" xfId="27715" xr:uid="{EED7A80E-8F60-49FC-B0E9-A947ADFE1361}"/>
    <cellStyle name="一般 2 6 2 6 2 5" xfId="13581" xr:uid="{B030259A-A38F-4F0D-BD36-6F528CE7CDFA}"/>
    <cellStyle name="一般 2 6 2 6 2 6" xfId="22857" xr:uid="{3705F0EE-57D0-4E75-B884-8C4B3DBF4370}"/>
    <cellStyle name="一般 2 6 2 6 3" xfId="1834" xr:uid="{BF50E818-5D33-4F2A-88F1-2740DB4BD2D4}"/>
    <cellStyle name="一般 2 6 2 6 3 2" xfId="3515" xr:uid="{1351347F-84D4-4EB9-8553-97F6413210E2}"/>
    <cellStyle name="一般 2 6 2 6 3 2 2" xfId="6874" xr:uid="{CC97030C-97B6-4C49-B126-BF43D14A1CBA}"/>
    <cellStyle name="一般 2 6 2 6 3 2 2 2" xfId="13591" xr:uid="{C38058CD-2E93-4718-A7B8-62392F3C76B2}"/>
    <cellStyle name="一般 2 6 2 6 3 2 3" xfId="13590" xr:uid="{3A5F4B5C-7050-4D80-BFB4-C23371A4943D}"/>
    <cellStyle name="一般 2 6 2 6 3 2 4" xfId="25377" xr:uid="{E5398CB9-8668-4A84-94A3-5D741ACB36D0}"/>
    <cellStyle name="一般 2 6 2 6 3 3" xfId="6873" xr:uid="{BD00A08E-E082-4E8B-B4C6-888CDF48711A}"/>
    <cellStyle name="一般 2 6 2 6 3 3 2" xfId="13592" xr:uid="{B7CAA486-ED66-47BC-AFF4-D4E4C50F76AB}"/>
    <cellStyle name="一般 2 6 2 6 3 4" xfId="13589" xr:uid="{8A768D01-2F37-4870-B0D5-900CAE8D649C}"/>
    <cellStyle name="一般 2 6 2 6 3 5" xfId="23696" xr:uid="{65DF79CD-80B9-4114-A55C-99FAC5F8EDEF}"/>
    <cellStyle name="一般 2 6 2 6 4" xfId="3512" xr:uid="{0491EF83-F4AD-44B3-9823-2F81BF79E5EF}"/>
    <cellStyle name="一般 2 6 2 6 4 2" xfId="6875" xr:uid="{66EA565F-0BD6-44FA-AB1D-93B7BF3E0719}"/>
    <cellStyle name="一般 2 6 2 6 4 2 2" xfId="13594" xr:uid="{BA04EAD7-E337-4D1C-AC79-49FE9D5A76A5}"/>
    <cellStyle name="一般 2 6 2 6 4 3" xfId="13593" xr:uid="{C3A15B7B-3C2B-422D-9783-2706DB963039}"/>
    <cellStyle name="一般 2 6 2 6 4 4" xfId="25374" xr:uid="{99D996F0-04A8-4F0C-80EB-5F4665F08ADA}"/>
    <cellStyle name="一般 2 6 2 6 5" xfId="6868" xr:uid="{06587F6F-6B2D-4C7B-BC57-191FD6A4E974}"/>
    <cellStyle name="一般 2 6 2 6 5 2" xfId="13595" xr:uid="{2B8A96B2-C21E-45AF-8075-ABBC227BF70F}"/>
    <cellStyle name="一般 2 6 2 6 5 3" xfId="27714" xr:uid="{DAED0DFE-8ECD-4D6F-8DE0-53C63FB6499B}"/>
    <cellStyle name="一般 2 6 2 6 6" xfId="13580" xr:uid="{F8AF6B13-C358-428D-B96A-CDBBAF2E7B2B}"/>
    <cellStyle name="一般 2 6 2 6 7" xfId="22462" xr:uid="{C02ACF7D-C643-4CE1-A1CD-4CBA5BA4FFE1}"/>
    <cellStyle name="一般 2 6 2 7" xfId="686" xr:uid="{F7E3A2BB-1DC0-4FFB-BE9F-607C85B113E3}"/>
    <cellStyle name="一般 2 6 2 7 2" xfId="996" xr:uid="{8DEC71C6-A45B-48AD-875B-E9EDB745BCC0}"/>
    <cellStyle name="一般 2 6 2 7 2 2" xfId="1837" xr:uid="{4E4406DB-15AB-40ED-BCB3-8939739C0C5C}"/>
    <cellStyle name="一般 2 6 2 7 2 2 2" xfId="3518" xr:uid="{B69D009A-09C4-4197-946E-260F25950A9C}"/>
    <cellStyle name="一般 2 6 2 7 2 2 2 2" xfId="6879" xr:uid="{9295538A-82CE-42E9-8975-94AB15CAB6F2}"/>
    <cellStyle name="一般 2 6 2 7 2 2 2 2 2" xfId="13600" xr:uid="{0498D3BF-1872-47FD-AC61-14AA026B53FA}"/>
    <cellStyle name="一般 2 6 2 7 2 2 2 3" xfId="13599" xr:uid="{D1D3D389-9D5A-47CF-90D2-B00B36F7C500}"/>
    <cellStyle name="一般 2 6 2 7 2 2 2 4" xfId="25380" xr:uid="{9B3426CF-F0DF-4F9D-94D7-DA42CC2C7B5C}"/>
    <cellStyle name="一般 2 6 2 7 2 2 3" xfId="6878" xr:uid="{66EDC379-C806-4B1D-81CE-3E9B8DB395A7}"/>
    <cellStyle name="一般 2 6 2 7 2 2 3 2" xfId="13601" xr:uid="{0C8C6F98-91CF-4FED-87C6-984E5A6750A9}"/>
    <cellStyle name="一般 2 6 2 7 2 2 4" xfId="13598" xr:uid="{590668F3-2915-4461-97FA-F18FC6F3FF4B}"/>
    <cellStyle name="一般 2 6 2 7 2 2 5" xfId="23699" xr:uid="{C742BA11-B560-42C5-BD65-6987DBC0DCFB}"/>
    <cellStyle name="一般 2 6 2 7 2 3" xfId="3517" xr:uid="{805969AE-C81A-4D86-8A78-418DFD942ED4}"/>
    <cellStyle name="一般 2 6 2 7 2 3 2" xfId="6880" xr:uid="{EC2545D6-419D-4F71-B855-CD3AB9050F24}"/>
    <cellStyle name="一般 2 6 2 7 2 3 2 2" xfId="13603" xr:uid="{C11F8ACF-49B7-41DD-ABF3-A4496595FE38}"/>
    <cellStyle name="一般 2 6 2 7 2 3 3" xfId="13602" xr:uid="{313E10AF-7EF7-48F1-A9C1-DD66E281F594}"/>
    <cellStyle name="一般 2 6 2 7 2 3 4" xfId="25379" xr:uid="{15E06874-73C5-4FDE-B882-B8F5B0400B05}"/>
    <cellStyle name="一般 2 6 2 7 2 4" xfId="6877" xr:uid="{81077B3C-1F07-469E-B830-0F0A0F70AED1}"/>
    <cellStyle name="一般 2 6 2 7 2 4 2" xfId="13604" xr:uid="{2D12A4F1-52FB-41AF-B4D8-A542C61EB230}"/>
    <cellStyle name="一般 2 6 2 7 2 4 3" xfId="27717" xr:uid="{D530213F-1DCD-4A56-B7C3-7F1A95421434}"/>
    <cellStyle name="一般 2 6 2 7 2 5" xfId="13597" xr:uid="{59B6F32E-574B-40E3-B9E8-5D5C8AFE1094}"/>
    <cellStyle name="一般 2 6 2 7 2 6" xfId="22858" xr:uid="{0913754E-342E-412B-A5A3-8BACD47CC8EC}"/>
    <cellStyle name="一般 2 6 2 7 3" xfId="1836" xr:uid="{21A0C281-8804-4BA7-8A97-D7E4ADE88178}"/>
    <cellStyle name="一般 2 6 2 7 3 2" xfId="3519" xr:uid="{917D05B6-3CF6-454A-8C7A-E547C4B32498}"/>
    <cellStyle name="一般 2 6 2 7 3 2 2" xfId="6882" xr:uid="{4E3068E2-EC0E-4C1F-8FCF-C2EA7E2AF26F}"/>
    <cellStyle name="一般 2 6 2 7 3 2 2 2" xfId="13607" xr:uid="{42B75788-BF73-4BD3-975B-14AD1E30D868}"/>
    <cellStyle name="一般 2 6 2 7 3 2 3" xfId="13606" xr:uid="{55D131EB-81E8-4C50-B299-CE726D5915B2}"/>
    <cellStyle name="一般 2 6 2 7 3 2 4" xfId="25381" xr:uid="{6009EF21-7A9A-4A97-BA3E-396CF71F84C5}"/>
    <cellStyle name="一般 2 6 2 7 3 3" xfId="6881" xr:uid="{77D48D58-ADF7-486B-ADDF-D03E6E5FD046}"/>
    <cellStyle name="一般 2 6 2 7 3 3 2" xfId="13608" xr:uid="{12D22EF2-74B8-4A44-9919-972D6795C87B}"/>
    <cellStyle name="一般 2 6 2 7 3 4" xfId="13605" xr:uid="{16B48AA1-6C29-4DA2-9836-D70F9B9CC877}"/>
    <cellStyle name="一般 2 6 2 7 3 5" xfId="23698" xr:uid="{037DA4C9-23FC-4C5D-83C6-9FC9E62DAC4E}"/>
    <cellStyle name="一般 2 6 2 7 4" xfId="3516" xr:uid="{CE61137E-05AA-4687-93C3-1076583808BC}"/>
    <cellStyle name="一般 2 6 2 7 4 2" xfId="6883" xr:uid="{C2D47414-CBBA-42B5-8937-F966409C412E}"/>
    <cellStyle name="一般 2 6 2 7 4 2 2" xfId="13610" xr:uid="{05B92B0B-31F3-4DAC-8B9B-BDD86653247E}"/>
    <cellStyle name="一般 2 6 2 7 4 3" xfId="13609" xr:uid="{56963593-35C9-47FA-BD8C-F12AE4436D92}"/>
    <cellStyle name="一般 2 6 2 7 4 4" xfId="25378" xr:uid="{973D71CF-7188-496E-A1B1-16BD498CB8AE}"/>
    <cellStyle name="一般 2 6 2 7 5" xfId="6876" xr:uid="{48A5175C-A1B8-4476-8D74-C8F09C5FD1EF}"/>
    <cellStyle name="一般 2 6 2 7 5 2" xfId="13611" xr:uid="{214E51FB-1705-40E9-8ACB-E7F83E848210}"/>
    <cellStyle name="一般 2 6 2 7 5 3" xfId="27716" xr:uid="{D9910A96-B7C1-49D7-9C5D-E00E9DC5EB3B}"/>
    <cellStyle name="一般 2 6 2 7 6" xfId="13596" xr:uid="{CB8D1475-E5C9-4146-80D5-C4A0DEBEE0FA}"/>
    <cellStyle name="一般 2 6 2 7 7" xfId="22548" xr:uid="{CADDB603-7FF7-4711-9630-CA4BB322A516}"/>
    <cellStyle name="一般 2 6 2 8" xfId="772" xr:uid="{126A1E91-AFD0-4F47-9102-9E91290864E3}"/>
    <cellStyle name="一般 2 6 2 8 2" xfId="997" xr:uid="{1E3285F8-53AF-441E-AEBB-C9FF1804E73E}"/>
    <cellStyle name="一般 2 6 2 8 2 2" xfId="1839" xr:uid="{02AB60B2-8555-4FC8-BA90-710BF1F883A2}"/>
    <cellStyle name="一般 2 6 2 8 2 2 2" xfId="3522" xr:uid="{F4A3D026-D7E0-47C6-A2E8-E96DE17CF437}"/>
    <cellStyle name="一般 2 6 2 8 2 2 2 2" xfId="6887" xr:uid="{3C53C0EF-3A5D-4B94-87C1-D4135F07E7DA}"/>
    <cellStyle name="一般 2 6 2 8 2 2 2 2 2" xfId="13616" xr:uid="{2D93C6EE-54DB-4472-B416-A91BD03AEE67}"/>
    <cellStyle name="一般 2 6 2 8 2 2 2 3" xfId="13615" xr:uid="{FB965A18-3A9A-48CE-B042-ECF6567DB915}"/>
    <cellStyle name="一般 2 6 2 8 2 2 2 4" xfId="25384" xr:uid="{928922BE-6EB5-490B-BAFD-EC56AB530A2F}"/>
    <cellStyle name="一般 2 6 2 8 2 2 3" xfId="6886" xr:uid="{E2384BD0-80C6-4906-93F5-357003195719}"/>
    <cellStyle name="一般 2 6 2 8 2 2 3 2" xfId="13617" xr:uid="{C6CB6026-7055-42FF-9F15-728140406C43}"/>
    <cellStyle name="一般 2 6 2 8 2 2 4" xfId="13614" xr:uid="{019E6B81-435A-4DED-92DB-CF751D13F294}"/>
    <cellStyle name="一般 2 6 2 8 2 2 5" xfId="23701" xr:uid="{45F7CDB4-87B1-4F8D-8A02-43520C2E88E0}"/>
    <cellStyle name="一般 2 6 2 8 2 3" xfId="3521" xr:uid="{99DAA1AF-CAD3-4196-AAD4-9B2285D133B4}"/>
    <cellStyle name="一般 2 6 2 8 2 3 2" xfId="6888" xr:uid="{7119B4C9-9F76-4233-B8FA-B4C6FB7C046A}"/>
    <cellStyle name="一般 2 6 2 8 2 3 2 2" xfId="13619" xr:uid="{77866A67-58AE-4FC4-AF93-0DF20FD6F7C3}"/>
    <cellStyle name="一般 2 6 2 8 2 3 3" xfId="13618" xr:uid="{BF7EAD08-A551-4B78-B73B-F753C06E1227}"/>
    <cellStyle name="一般 2 6 2 8 2 3 4" xfId="25383" xr:uid="{C8E6CC63-B14C-40BB-8838-B78B950AE57E}"/>
    <cellStyle name="一般 2 6 2 8 2 4" xfId="6885" xr:uid="{F8A1FC3C-D3FB-4A32-BB76-30FEE2B197FF}"/>
    <cellStyle name="一般 2 6 2 8 2 4 2" xfId="13620" xr:uid="{529995D6-6D76-4930-BA92-7AAF890D7C3C}"/>
    <cellStyle name="一般 2 6 2 8 2 4 3" xfId="27719" xr:uid="{470299D8-0D81-4278-9543-6B612FEB978F}"/>
    <cellStyle name="一般 2 6 2 8 2 5" xfId="13613" xr:uid="{F89ECBEA-BE8E-404E-8806-7708E2486BDB}"/>
    <cellStyle name="一般 2 6 2 8 2 6" xfId="22859" xr:uid="{512F014C-68AB-4784-9683-05585B478893}"/>
    <cellStyle name="一般 2 6 2 8 3" xfId="1838" xr:uid="{D7E7227C-EFFE-4782-9FF7-303BAB6098FF}"/>
    <cellStyle name="一般 2 6 2 8 3 2" xfId="3523" xr:uid="{62B12455-A38F-43AE-9DFE-EE3F3DEC40C9}"/>
    <cellStyle name="一般 2 6 2 8 3 2 2" xfId="6890" xr:uid="{2B0018CD-7F28-4083-920B-5005A449997B}"/>
    <cellStyle name="一般 2 6 2 8 3 2 2 2" xfId="13623" xr:uid="{5710044A-5A71-4222-8E80-F2542B16E79D}"/>
    <cellStyle name="一般 2 6 2 8 3 2 3" xfId="13622" xr:uid="{04052CC6-5F32-4FFD-A794-9B88AA4B2F2A}"/>
    <cellStyle name="一般 2 6 2 8 3 2 4" xfId="25385" xr:uid="{F83412AA-C76C-4447-B376-D600749A913B}"/>
    <cellStyle name="一般 2 6 2 8 3 3" xfId="6889" xr:uid="{1BCA4428-F3ED-4BDE-822C-57901FBE0F56}"/>
    <cellStyle name="一般 2 6 2 8 3 3 2" xfId="13624" xr:uid="{20B3F910-E4D1-4752-9E48-3137571E7CD8}"/>
    <cellStyle name="一般 2 6 2 8 3 4" xfId="13621" xr:uid="{AD68647B-ED49-4A09-94B7-827F8F4F0741}"/>
    <cellStyle name="一般 2 6 2 8 3 5" xfId="23700" xr:uid="{FB9C841F-1280-44E7-988F-B3D4CF8E8A13}"/>
    <cellStyle name="一般 2 6 2 8 4" xfId="3520" xr:uid="{A9967284-4A5A-4155-9336-E133ACCEAFA5}"/>
    <cellStyle name="一般 2 6 2 8 4 2" xfId="6891" xr:uid="{04D85ACC-841E-4F67-A67A-4D647F13EBFA}"/>
    <cellStyle name="一般 2 6 2 8 4 2 2" xfId="13626" xr:uid="{6A7E655F-DEBB-4832-AEEF-F24211145C81}"/>
    <cellStyle name="一般 2 6 2 8 4 3" xfId="13625" xr:uid="{7B0965B2-A59F-4344-9C24-A26DACB2FF13}"/>
    <cellStyle name="一般 2 6 2 8 4 4" xfId="25382" xr:uid="{DA4B1535-9A78-4BE8-9E54-32206FC8824B}"/>
    <cellStyle name="一般 2 6 2 8 5" xfId="6884" xr:uid="{C781962B-D17D-491B-8702-91EE5F9D835C}"/>
    <cellStyle name="一般 2 6 2 8 5 2" xfId="13627" xr:uid="{C299EBD9-5479-464F-A2BD-4A2F949C323A}"/>
    <cellStyle name="一般 2 6 2 8 5 3" xfId="27718" xr:uid="{09333199-D2C8-48C7-A71E-DAEBC7E98F98}"/>
    <cellStyle name="一般 2 6 2 8 6" xfId="13612" xr:uid="{89F1F918-9B66-40BF-A27D-1C42D1800B9C}"/>
    <cellStyle name="一般 2 6 2 8 7" xfId="22634" xr:uid="{564C3804-4A10-45E6-9C7C-3A7D69FA1CA2}"/>
    <cellStyle name="一般 2 6 2 9" xfId="437" xr:uid="{8E324600-B113-4BD3-A429-046C124FC03E}"/>
    <cellStyle name="一般 2 6 2 9 2" xfId="998" xr:uid="{C865C33F-3C8C-4A15-B40E-D9E8EA75A55B}"/>
    <cellStyle name="一般 2 6 2 9 2 2" xfId="1841" xr:uid="{EDB43DC8-806B-4BC5-8C6F-0DE25840B189}"/>
    <cellStyle name="一般 2 6 2 9 2 2 2" xfId="3526" xr:uid="{738ECED1-AFDC-4516-A94D-8766AD644CFD}"/>
    <cellStyle name="一般 2 6 2 9 2 2 2 2" xfId="6895" xr:uid="{D14C7465-CFD2-4C53-AE53-712CF008D659}"/>
    <cellStyle name="一般 2 6 2 9 2 2 2 2 2" xfId="13632" xr:uid="{1536F073-976B-436B-9BB6-C21281402433}"/>
    <cellStyle name="一般 2 6 2 9 2 2 2 3" xfId="13631" xr:uid="{59A759BA-034E-48A4-9041-07F4EF7C3944}"/>
    <cellStyle name="一般 2 6 2 9 2 2 2 4" xfId="25388" xr:uid="{93A37E0A-4B32-42C0-A9C0-709AB0698872}"/>
    <cellStyle name="一般 2 6 2 9 2 2 3" xfId="6894" xr:uid="{E6F6576C-A9F0-4F7E-9701-67549A9CE443}"/>
    <cellStyle name="一般 2 6 2 9 2 2 3 2" xfId="13633" xr:uid="{E38962B0-780A-4E1F-93E9-4481B5BC14EB}"/>
    <cellStyle name="一般 2 6 2 9 2 2 4" xfId="13630" xr:uid="{2894A43D-0B38-4E42-AF95-4BB22708E09F}"/>
    <cellStyle name="一般 2 6 2 9 2 2 5" xfId="23703" xr:uid="{44F4AC48-8A67-4505-8362-3C0E972E7912}"/>
    <cellStyle name="一般 2 6 2 9 2 3" xfId="3525" xr:uid="{DEFA15CD-0D59-44AF-B411-F14083E7CC1C}"/>
    <cellStyle name="一般 2 6 2 9 2 3 2" xfId="6896" xr:uid="{C7BFFD33-6575-4393-99AE-9692D61F8E4A}"/>
    <cellStyle name="一般 2 6 2 9 2 3 2 2" xfId="13635" xr:uid="{9F07126D-6222-413B-BD78-F5AE70C41F52}"/>
    <cellStyle name="一般 2 6 2 9 2 3 3" xfId="13634" xr:uid="{BF8BCC93-8C5E-4D33-A9FC-9A0909175C5F}"/>
    <cellStyle name="一般 2 6 2 9 2 3 4" xfId="25387" xr:uid="{DCE394FD-9A1B-49A5-9EE3-400E8C7C9AE8}"/>
    <cellStyle name="一般 2 6 2 9 2 4" xfId="6893" xr:uid="{1D0BDF5F-10A5-4B5E-A6C2-9DFBBBC3FDC4}"/>
    <cellStyle name="一般 2 6 2 9 2 4 2" xfId="13636" xr:uid="{AA4B4246-D56C-49C3-80B6-56D1264BD35A}"/>
    <cellStyle name="一般 2 6 2 9 2 5" xfId="13629" xr:uid="{B553C3BE-51AB-4508-98E9-3A7D98A1A62F}"/>
    <cellStyle name="一般 2 6 2 9 2 6" xfId="22860" xr:uid="{A5528A3E-CD94-4767-8B60-0F628FB79994}"/>
    <cellStyle name="一般 2 6 2 9 3" xfId="1840" xr:uid="{74CC9343-F488-4176-8EB9-6EB90DA961BB}"/>
    <cellStyle name="一般 2 6 2 9 3 2" xfId="3527" xr:uid="{8A445879-B5BF-4FE6-B1B9-8499E2F44DD7}"/>
    <cellStyle name="一般 2 6 2 9 3 2 2" xfId="6898" xr:uid="{ADA9729D-9347-4B6C-8F82-0860412F086A}"/>
    <cellStyle name="一般 2 6 2 9 3 2 2 2" xfId="13639" xr:uid="{020DD264-9DB0-481A-A8BA-844BF4C1F1FA}"/>
    <cellStyle name="一般 2 6 2 9 3 2 3" xfId="13638" xr:uid="{546ED960-0153-428B-A081-86D8728685D4}"/>
    <cellStyle name="一般 2 6 2 9 3 2 4" xfId="25389" xr:uid="{34A5D23E-03E8-45DC-99D7-FE49207A156E}"/>
    <cellStyle name="一般 2 6 2 9 3 3" xfId="6897" xr:uid="{9B058581-7847-4048-BD72-79B7D2674938}"/>
    <cellStyle name="一般 2 6 2 9 3 3 2" xfId="13640" xr:uid="{C1E1454F-8E4B-4A68-9B42-FC99195C2A25}"/>
    <cellStyle name="一般 2 6 2 9 3 4" xfId="13637" xr:uid="{702F79BC-E409-4793-BA7E-CA1A1F3B2F14}"/>
    <cellStyle name="一般 2 6 2 9 3 5" xfId="23702" xr:uid="{4A6B092E-B5CA-4BFE-B4E9-3B5F6C6825F6}"/>
    <cellStyle name="一般 2 6 2 9 4" xfId="3524" xr:uid="{7318D64A-381A-4437-BEA4-EDB173EF75F9}"/>
    <cellStyle name="一般 2 6 2 9 4 2" xfId="6899" xr:uid="{814EB1F5-AC75-47A8-9C10-D7072E292E79}"/>
    <cellStyle name="一般 2 6 2 9 4 2 2" xfId="13642" xr:uid="{B70BA7FE-6EB1-4E8E-A0BB-8AC9FCB0E836}"/>
    <cellStyle name="一般 2 6 2 9 4 3" xfId="13641" xr:uid="{BCE00043-5D30-4F6A-935A-A010C55C852F}"/>
    <cellStyle name="一般 2 6 2 9 4 4" xfId="25386" xr:uid="{07238684-4172-4985-8C8A-CC29A601006E}"/>
    <cellStyle name="一般 2 6 2 9 5" xfId="6892" xr:uid="{761A6F8B-F3FB-42A3-B9B6-881D8A67E0B2}"/>
    <cellStyle name="一般 2 6 2 9 5 2" xfId="13643" xr:uid="{A56F1474-DAC7-4692-B135-9ADA644CA27B}"/>
    <cellStyle name="一般 2 6 2 9 5 3" xfId="27720" xr:uid="{A5ACB8DB-2B92-44BE-AC7D-E65FA011F060}"/>
    <cellStyle name="一般 2 6 2 9 6" xfId="13628" xr:uid="{11503400-5770-4F10-82E7-101D302F6703}"/>
    <cellStyle name="一般 2 6 2 9 7" xfId="22220" xr:uid="{1727731B-D365-423F-86FE-B0BC8F0D9EA0}"/>
    <cellStyle name="一般 2 6 3" xfId="189" xr:uid="{0F91C4C7-6509-4B4C-AB1B-68B63B8B191F}"/>
    <cellStyle name="一般 2 6 3 10" xfId="1842" xr:uid="{4FDAD014-39DB-4B10-965C-720569DFDE9A}"/>
    <cellStyle name="一般 2 6 3 10 2" xfId="3529" xr:uid="{3906D671-38F8-4F5D-8191-E9889C1F53F8}"/>
    <cellStyle name="一般 2 6 3 10 2 2" xfId="6902" xr:uid="{566D1DFE-0144-4E65-9F16-E5AB93EA0344}"/>
    <cellStyle name="一般 2 6 3 10 2 2 2" xfId="13647" xr:uid="{BE101109-0699-4387-A770-07959913869A}"/>
    <cellStyle name="一般 2 6 3 10 2 3" xfId="13646" xr:uid="{15868243-FC1E-4CE0-A1CF-BA67579A5E9D}"/>
    <cellStyle name="一般 2 6 3 10 2 4" xfId="25391" xr:uid="{617709AB-247F-4003-A52E-17F9AF3EF20B}"/>
    <cellStyle name="一般 2 6 3 10 3" xfId="6901" xr:uid="{57AFD8ED-65E5-4041-A034-A3E7130DC251}"/>
    <cellStyle name="一般 2 6 3 10 3 2" xfId="13648" xr:uid="{18AE8DE0-F86D-4DFA-BDE7-A5B6B79EAFE6}"/>
    <cellStyle name="一般 2 6 3 10 4" xfId="13645" xr:uid="{55961FC4-27E5-4AB0-9C88-2D66C11DCFD9}"/>
    <cellStyle name="一般 2 6 3 10 5" xfId="23704" xr:uid="{0310484E-D54D-4149-8C65-D91948EAFB57}"/>
    <cellStyle name="一般 2 6 3 11" xfId="3528" xr:uid="{1C9EA096-2739-46F6-BE18-3FA81B7E3C3A}"/>
    <cellStyle name="一般 2 6 3 11 2" xfId="6903" xr:uid="{8584CD01-F87E-4630-8676-C7072284FE4D}"/>
    <cellStyle name="一般 2 6 3 11 2 2" xfId="13650" xr:uid="{26856192-4CB6-41BA-82EA-8A334ACCAF7C}"/>
    <cellStyle name="一般 2 6 3 11 3" xfId="13649" xr:uid="{712EA202-5647-445A-82E2-509CD2B2B169}"/>
    <cellStyle name="一般 2 6 3 11 4" xfId="25390" xr:uid="{B6FDBAA1-AF34-48F4-B8C7-82ADD44763C4}"/>
    <cellStyle name="一般 2 6 3 12" xfId="6900" xr:uid="{0038E311-D8BB-482A-A432-DC43ABE65EA2}"/>
    <cellStyle name="一般 2 6 3 12 2" xfId="13651" xr:uid="{1CB36DB1-3237-4E9E-A899-FAEB2115F750}"/>
    <cellStyle name="一般 2 6 3 12 3" xfId="27721" xr:uid="{28DDE06F-1E51-4DCD-B5CE-2E3A809C0443}"/>
    <cellStyle name="一般 2 6 3 13" xfId="13644" xr:uid="{46E4371F-A99A-4684-BC6C-C0C8BD6273E7}"/>
    <cellStyle name="一般 2 6 3 14" xfId="22051" xr:uid="{C45A9671-F58D-4AD1-BCA4-2D0F5A70FD23}"/>
    <cellStyle name="一般 2 6 3 2" xfId="210" xr:uid="{ABD8038F-55C3-4FA8-B43B-7FBAAC3A6867}"/>
    <cellStyle name="一般 2 6 3 2 10" xfId="6904" xr:uid="{C2D8D050-1CD0-4F0D-B19B-57527642EFC5}"/>
    <cellStyle name="一般 2 6 3 2 10 2" xfId="13653" xr:uid="{379548D0-173D-47DC-9293-8E9055A3851A}"/>
    <cellStyle name="一般 2 6 3 2 10 3" xfId="27722" xr:uid="{16509EEB-D43F-41A8-B346-48759489FA10}"/>
    <cellStyle name="一般 2 6 3 2 11" xfId="13652" xr:uid="{D6D0EF07-817B-415A-9DD6-A0ECFE52B9D0}"/>
    <cellStyle name="一般 2 6 3 2 12" xfId="22072" xr:uid="{020D2EDE-7A7B-4B13-B0DE-6C599304981A}"/>
    <cellStyle name="一般 2 6 3 2 2" xfId="343" xr:uid="{110EBB87-D9F6-4F2E-8040-CF73E88149BB}"/>
    <cellStyle name="一般 2 6 3 2 2 2" xfId="547" xr:uid="{7CF8AD5E-C6FB-4131-94ED-C0B7C921D566}"/>
    <cellStyle name="一般 2 6 3 2 2 2 2" xfId="1002" xr:uid="{0DEE8CA0-F3E1-4487-B373-F59C05E8297C}"/>
    <cellStyle name="一般 2 6 3 2 2 2 2 2" xfId="1846" xr:uid="{5D84FC64-B29E-4462-861A-1EF717D89286}"/>
    <cellStyle name="一般 2 6 3 2 2 2 2 2 2" xfId="3534" xr:uid="{62CF824E-5F54-402E-B78D-12045D55B296}"/>
    <cellStyle name="一般 2 6 3 2 2 2 2 2 2 2" xfId="6909" xr:uid="{0EF4741C-F5B9-439B-9BF0-E1D89AE569B7}"/>
    <cellStyle name="一般 2 6 3 2 2 2 2 2 2 2 2" xfId="13659" xr:uid="{F8E7D5CE-32A1-4692-8578-7516E9D99183}"/>
    <cellStyle name="一般 2 6 3 2 2 2 2 2 2 3" xfId="13658" xr:uid="{CDF70057-09D1-441C-9FA3-62CC284A1260}"/>
    <cellStyle name="一般 2 6 3 2 2 2 2 2 2 4" xfId="25396" xr:uid="{B6C8A310-CED1-4FE1-A3DF-969DF63917BA}"/>
    <cellStyle name="一般 2 6 3 2 2 2 2 2 3" xfId="6908" xr:uid="{97049695-5CE4-4CD3-9CBF-E1868ED27614}"/>
    <cellStyle name="一般 2 6 3 2 2 2 2 2 3 2" xfId="13660" xr:uid="{5E20EA44-2FCC-43CA-85FC-0A80A640BA4A}"/>
    <cellStyle name="一般 2 6 3 2 2 2 2 2 4" xfId="13657" xr:uid="{E138DFFF-A090-49DD-B9B2-DC76CE6F4F3E}"/>
    <cellStyle name="一般 2 6 3 2 2 2 2 2 5" xfId="23708" xr:uid="{D15520FD-7B60-43F9-943B-A8674BA06A99}"/>
    <cellStyle name="一般 2 6 3 2 2 2 2 3" xfId="3533" xr:uid="{79427FB3-8520-45AA-935C-3870A41EF3C2}"/>
    <cellStyle name="一般 2 6 3 2 2 2 2 3 2" xfId="6910" xr:uid="{8134C7ED-CA2B-4A19-A84F-2645AB7C9DC6}"/>
    <cellStyle name="一般 2 6 3 2 2 2 2 3 2 2" xfId="13662" xr:uid="{BAAF32A3-F2FC-41DA-B082-FFE3F103B4FB}"/>
    <cellStyle name="一般 2 6 3 2 2 2 2 3 3" xfId="13661" xr:uid="{5201B1CC-4F76-4970-AECC-8E0E9AB1BE05}"/>
    <cellStyle name="一般 2 6 3 2 2 2 2 3 4" xfId="25395" xr:uid="{D41806E9-6ECA-4408-A94E-05B27414CDD0}"/>
    <cellStyle name="一般 2 6 3 2 2 2 2 4" xfId="6907" xr:uid="{14EA816C-F4AF-4BD8-BD74-4A291959590F}"/>
    <cellStyle name="一般 2 6 3 2 2 2 2 4 2" xfId="13663" xr:uid="{40F02611-B419-49CE-B547-948BB9AA1E0E}"/>
    <cellStyle name="一般 2 6 3 2 2 2 2 5" xfId="13656" xr:uid="{38168F56-86AB-4B5F-BF6B-78E2BF57AA47}"/>
    <cellStyle name="一般 2 6 3 2 2 2 2 6" xfId="22864" xr:uid="{6A327FE3-8C4C-4F63-8F0E-D80565B81C86}"/>
    <cellStyle name="一般 2 6 3 2 2 2 3" xfId="1845" xr:uid="{EAADFA60-AA3A-4712-8B50-35801D5166A2}"/>
    <cellStyle name="一般 2 6 3 2 2 2 3 2" xfId="3535" xr:uid="{5E988B3A-91E8-4BA9-8E88-8A18A4A8629E}"/>
    <cellStyle name="一般 2 6 3 2 2 2 3 2 2" xfId="6912" xr:uid="{A3E5D9D1-B0C7-470C-9E1F-F51321719A0D}"/>
    <cellStyle name="一般 2 6 3 2 2 2 3 2 2 2" xfId="13666" xr:uid="{A713673B-D52B-4545-8A3E-5D8ECF5FFE3C}"/>
    <cellStyle name="一般 2 6 3 2 2 2 3 2 3" xfId="13665" xr:uid="{5413A243-0EC3-4945-BFC4-DD48A06C29A5}"/>
    <cellStyle name="一般 2 6 3 2 2 2 3 2 4" xfId="25397" xr:uid="{7EBDDFE6-88A5-488F-A1E4-F16AF6515F6C}"/>
    <cellStyle name="一般 2 6 3 2 2 2 3 3" xfId="6911" xr:uid="{86DF244D-6958-4FA9-BEAC-6BC151AA2E83}"/>
    <cellStyle name="一般 2 6 3 2 2 2 3 3 2" xfId="13667" xr:uid="{E9681CA6-26A1-438D-8839-5CA75C816962}"/>
    <cellStyle name="一般 2 6 3 2 2 2 3 4" xfId="13664" xr:uid="{8AFD7F31-D7B4-4100-9D76-40C88391E0C1}"/>
    <cellStyle name="一般 2 6 3 2 2 2 3 5" xfId="23707" xr:uid="{AA5BF6F1-3BAE-4AAF-94F6-1F1912B539B3}"/>
    <cellStyle name="一般 2 6 3 2 2 2 4" xfId="3532" xr:uid="{D461DB07-63DC-45B8-80C4-71D50D9021D6}"/>
    <cellStyle name="一般 2 6 3 2 2 2 4 2" xfId="6913" xr:uid="{860B6193-4EB3-4CB7-9C59-8548611235E2}"/>
    <cellStyle name="一般 2 6 3 2 2 2 4 2 2" xfId="13669" xr:uid="{BA596E7E-9E2B-4F80-8079-4C67F0FE34D8}"/>
    <cellStyle name="一般 2 6 3 2 2 2 4 3" xfId="13668" xr:uid="{06B9CD1D-A1A0-4550-9C00-27A9E7B0C048}"/>
    <cellStyle name="一般 2 6 3 2 2 2 4 4" xfId="25394" xr:uid="{59DF3CBA-0482-44B3-BE34-722DFAFC2543}"/>
    <cellStyle name="一般 2 6 3 2 2 2 5" xfId="6906" xr:uid="{D3E0DCF5-3BF3-4826-89F1-CB3DB5ECA3AA}"/>
    <cellStyle name="一般 2 6 3 2 2 2 5 2" xfId="13670" xr:uid="{57E461CF-8AF4-4102-852C-311980BDBB0A}"/>
    <cellStyle name="一般 2 6 3 2 2 2 5 3" xfId="27724" xr:uid="{E406A076-EACC-4F10-8D99-78219B113CF6}"/>
    <cellStyle name="一般 2 6 3 2 2 2 6" xfId="13655" xr:uid="{180676A9-E6D6-42E1-8E8F-E8A020924B4B}"/>
    <cellStyle name="一般 2 6 3 2 2 2 7" xfId="22378" xr:uid="{9F4C304C-5B80-4B32-BA67-C0ECCA35A47C}"/>
    <cellStyle name="一般 2 6 3 2 2 3" xfId="1001" xr:uid="{2D945FDA-DA66-424B-AFD2-F3699AE3828A}"/>
    <cellStyle name="一般 2 6 3 2 2 3 2" xfId="1847" xr:uid="{B5DA27EA-FD7B-46CC-BFC6-1C87E10386DF}"/>
    <cellStyle name="一般 2 6 3 2 2 3 2 2" xfId="3537" xr:uid="{3AB68D90-CB1C-4B24-9C97-4411E665CB9D}"/>
    <cellStyle name="一般 2 6 3 2 2 3 2 2 2" xfId="6916" xr:uid="{0A12834B-38D9-41ED-9621-910600CD1F0D}"/>
    <cellStyle name="一般 2 6 3 2 2 3 2 2 2 2" xfId="13674" xr:uid="{90F45CE4-DC3B-452F-B4C5-EA8253A8C7E5}"/>
    <cellStyle name="一般 2 6 3 2 2 3 2 2 3" xfId="13673" xr:uid="{FC5BF187-F2CA-495C-B4D8-08C86BD34E99}"/>
    <cellStyle name="一般 2 6 3 2 2 3 2 2 4" xfId="25399" xr:uid="{11396A67-DC66-41F7-87B0-20B926BC1709}"/>
    <cellStyle name="一般 2 6 3 2 2 3 2 3" xfId="6915" xr:uid="{9DC7FFFF-F00E-4CFD-B2A0-875E9078638D}"/>
    <cellStyle name="一般 2 6 3 2 2 3 2 3 2" xfId="13675" xr:uid="{A715B76B-5DB8-4315-985B-F4EFA4627521}"/>
    <cellStyle name="一般 2 6 3 2 2 3 2 4" xfId="13672" xr:uid="{4373B117-97C2-4FE0-BDB1-41097D214E7B}"/>
    <cellStyle name="一般 2 6 3 2 2 3 2 5" xfId="23709" xr:uid="{4E407EB7-F710-432B-A9C6-3C25D1F2CFA2}"/>
    <cellStyle name="一般 2 6 3 2 2 3 3" xfId="3536" xr:uid="{42FEC052-CD50-4888-81A5-029673AEF876}"/>
    <cellStyle name="一般 2 6 3 2 2 3 3 2" xfId="6917" xr:uid="{FDE45A69-4E09-4A93-9D0C-FA5175627A33}"/>
    <cellStyle name="一般 2 6 3 2 2 3 3 2 2" xfId="13677" xr:uid="{FC536FC5-EC4A-44FC-A0B7-41AEA0973E3E}"/>
    <cellStyle name="一般 2 6 3 2 2 3 3 3" xfId="13676" xr:uid="{3E3783A6-91B4-4C70-BE78-2814B9A6705C}"/>
    <cellStyle name="一般 2 6 3 2 2 3 3 4" xfId="25398" xr:uid="{C91C9C37-16E3-465A-AB5C-6166FF2C42EC}"/>
    <cellStyle name="一般 2 6 3 2 2 3 4" xfId="6914" xr:uid="{4C51CD05-91A1-4915-BA1C-198668045A9C}"/>
    <cellStyle name="一般 2 6 3 2 2 3 4 2" xfId="13678" xr:uid="{C3B87D00-23F4-4BC9-BFF6-BCC03B04B6CF}"/>
    <cellStyle name="一般 2 6 3 2 2 3 5" xfId="13671" xr:uid="{4371FBD4-13A6-482B-B600-BF973AD7D11A}"/>
    <cellStyle name="一般 2 6 3 2 2 3 6" xfId="22863" xr:uid="{3975CADC-EAF8-4DDB-92FC-5EA7F94B02FF}"/>
    <cellStyle name="一般 2 6 3 2 2 4" xfId="1844" xr:uid="{1894B750-9730-4827-8A9D-D21F8DCA315C}"/>
    <cellStyle name="一般 2 6 3 2 2 4 2" xfId="3538" xr:uid="{EBE5A8CC-F32A-4D86-AC57-787D327A713D}"/>
    <cellStyle name="一般 2 6 3 2 2 4 2 2" xfId="6919" xr:uid="{B7D2D757-2E66-4083-99E6-FBBFB19EF653}"/>
    <cellStyle name="一般 2 6 3 2 2 4 2 2 2" xfId="13681" xr:uid="{D4C5B390-B98B-4B41-A872-51E2388E89F3}"/>
    <cellStyle name="一般 2 6 3 2 2 4 2 3" xfId="13680" xr:uid="{4AD1D6ED-E24E-4B36-AB97-1A777F136AD0}"/>
    <cellStyle name="一般 2 6 3 2 2 4 2 4" xfId="25400" xr:uid="{95B7251C-A10F-4ED4-BF85-BC920E3DA6B6}"/>
    <cellStyle name="一般 2 6 3 2 2 4 3" xfId="6918" xr:uid="{7D01356C-2C94-49AF-BFC3-1A0DE70CDBA1}"/>
    <cellStyle name="一般 2 6 3 2 2 4 3 2" xfId="13682" xr:uid="{59CF8331-D6D3-4E4B-95BD-D922A5D75E65}"/>
    <cellStyle name="一般 2 6 3 2 2 4 4" xfId="13679" xr:uid="{385F7428-C61D-4DDF-9AF6-A396BB7DFFAB}"/>
    <cellStyle name="一般 2 6 3 2 2 4 5" xfId="23706" xr:uid="{2D1857E8-95D7-4AA6-8224-C22974E341AD}"/>
    <cellStyle name="一般 2 6 3 2 2 5" xfId="3531" xr:uid="{C3DB947A-45F3-41E4-913C-DF3F00F93C8A}"/>
    <cellStyle name="一般 2 6 3 2 2 5 2" xfId="6920" xr:uid="{2C6E4501-21BE-4A64-AF40-E1EC9C7CB207}"/>
    <cellStyle name="一般 2 6 3 2 2 5 2 2" xfId="13684" xr:uid="{6EC6EB3B-84FB-4825-9961-6C645A5C2040}"/>
    <cellStyle name="一般 2 6 3 2 2 5 3" xfId="13683" xr:uid="{384F715C-E1F8-4A09-BC28-07500384F642}"/>
    <cellStyle name="一般 2 6 3 2 2 5 4" xfId="25393" xr:uid="{D170D582-C1F4-41A9-B8DE-4F7D5F22CDEC}"/>
    <cellStyle name="一般 2 6 3 2 2 6" xfId="6905" xr:uid="{565F444A-5A8B-4653-B510-A104B00F3158}"/>
    <cellStyle name="一般 2 6 3 2 2 6 2" xfId="13685" xr:uid="{FC6806FC-8D14-4B34-963F-2F74812153CB}"/>
    <cellStyle name="一般 2 6 3 2 2 6 3" xfId="27723" xr:uid="{AAE6CF0F-6DB8-4A4A-B7E9-A30034078445}"/>
    <cellStyle name="一般 2 6 3 2 2 7" xfId="13654" xr:uid="{E514E191-B7C2-4597-9AD0-6B2C1DBEB396}"/>
    <cellStyle name="一般 2 6 3 2 2 8" xfId="22126" xr:uid="{C85D8F9E-DCF8-4FF4-94D1-03A1BA9A1F9C}"/>
    <cellStyle name="一般 2 6 3 2 3" xfId="603" xr:uid="{2632B2BC-DF2A-40E8-9860-C703DDA28DAB}"/>
    <cellStyle name="一般 2 6 3 2 3 2" xfId="1003" xr:uid="{1993FE8F-645F-4E7C-AA33-4F7EDD37EF1E}"/>
    <cellStyle name="一般 2 6 3 2 3 2 2" xfId="1849" xr:uid="{8C4B0ED0-38C4-4149-8394-C003D3ED6604}"/>
    <cellStyle name="一般 2 6 3 2 3 2 2 2" xfId="3541" xr:uid="{7FDCF132-8335-4FE6-AA88-A9595116FD69}"/>
    <cellStyle name="一般 2 6 3 2 3 2 2 2 2" xfId="6924" xr:uid="{5DAE22A4-8EB5-473A-A2A6-0659393C61AD}"/>
    <cellStyle name="一般 2 6 3 2 3 2 2 2 2 2" xfId="13690" xr:uid="{D0C83E94-A9E9-44F2-8B5F-15961D1C4544}"/>
    <cellStyle name="一般 2 6 3 2 3 2 2 2 3" xfId="13689" xr:uid="{FB109BB1-DB2A-4628-B15F-B3719D7F24D9}"/>
    <cellStyle name="一般 2 6 3 2 3 2 2 2 4" xfId="25403" xr:uid="{388C8839-039F-4F35-8A32-B3F18B756CC9}"/>
    <cellStyle name="一般 2 6 3 2 3 2 2 3" xfId="6923" xr:uid="{4D56689D-E98B-43D8-B524-F722A2936EA5}"/>
    <cellStyle name="一般 2 6 3 2 3 2 2 3 2" xfId="13691" xr:uid="{AA78B176-712B-411E-A253-514219E5705A}"/>
    <cellStyle name="一般 2 6 3 2 3 2 2 4" xfId="13688" xr:uid="{29B2DC47-C13B-4EF2-BB26-284083BEE625}"/>
    <cellStyle name="一般 2 6 3 2 3 2 2 5" xfId="23711" xr:uid="{A31ADEF4-04E4-4171-A62B-A3CCFFA61D0B}"/>
    <cellStyle name="一般 2 6 3 2 3 2 3" xfId="3540" xr:uid="{1182D1E6-27DC-468A-A94C-B35C3E91B4AB}"/>
    <cellStyle name="一般 2 6 3 2 3 2 3 2" xfId="6925" xr:uid="{0D5F752C-A4A3-4C11-8212-F004CBE134B4}"/>
    <cellStyle name="一般 2 6 3 2 3 2 3 2 2" xfId="13693" xr:uid="{E26CBC6C-C433-4E61-9C87-1635CD4BF6C7}"/>
    <cellStyle name="一般 2 6 3 2 3 2 3 3" xfId="13692" xr:uid="{5673D3B7-C206-4C16-8EC3-53016BCC7CCA}"/>
    <cellStyle name="一般 2 6 3 2 3 2 3 4" xfId="25402" xr:uid="{153FF781-CD4A-4251-AE23-75AB780C9B6A}"/>
    <cellStyle name="一般 2 6 3 2 3 2 4" xfId="6922" xr:uid="{49AB7540-78F7-4B02-B717-DD839D992362}"/>
    <cellStyle name="一般 2 6 3 2 3 2 4 2" xfId="13694" xr:uid="{5AE9D5F6-69A4-4D2E-B45E-CBAD623B6CA1}"/>
    <cellStyle name="一般 2 6 3 2 3 2 4 3" xfId="27726" xr:uid="{9DBAE6CE-E928-4110-A3A0-F31B1947F172}"/>
    <cellStyle name="一般 2 6 3 2 3 2 5" xfId="13687" xr:uid="{683927C6-9D39-4800-865F-980F2701B0F6}"/>
    <cellStyle name="一般 2 6 3 2 3 2 6" xfId="22865" xr:uid="{95366683-BE4A-4616-B39F-48B2E287F79B}"/>
    <cellStyle name="一般 2 6 3 2 3 3" xfId="1848" xr:uid="{2080A1EF-75F8-444D-B5DC-046ABBE0EC08}"/>
    <cellStyle name="一般 2 6 3 2 3 3 2" xfId="3542" xr:uid="{87B925DE-1A7F-4E5F-A157-8231685C334A}"/>
    <cellStyle name="一般 2 6 3 2 3 3 2 2" xfId="6927" xr:uid="{B283479D-8CDB-46A2-9D73-F5F6B085204C}"/>
    <cellStyle name="一般 2 6 3 2 3 3 2 2 2" xfId="13697" xr:uid="{C39A9F31-030E-414B-B066-0718C99652E3}"/>
    <cellStyle name="一般 2 6 3 2 3 3 2 3" xfId="13696" xr:uid="{CF7E4B1D-397F-42F3-93B7-1442305D2A65}"/>
    <cellStyle name="一般 2 6 3 2 3 3 2 4" xfId="25404" xr:uid="{68C2DEB3-BD20-40B7-BE17-BDE77DC6A946}"/>
    <cellStyle name="一般 2 6 3 2 3 3 3" xfId="6926" xr:uid="{DF15F68B-7777-46A6-9114-7E14E1A585B5}"/>
    <cellStyle name="一般 2 6 3 2 3 3 3 2" xfId="13698" xr:uid="{E81786E9-A434-4E01-9217-0A94E46473CD}"/>
    <cellStyle name="一般 2 6 3 2 3 3 4" xfId="13695" xr:uid="{1EACB85F-7C25-4987-BEEF-EFAB82BD1EF2}"/>
    <cellStyle name="一般 2 6 3 2 3 3 5" xfId="23710" xr:uid="{28804ABB-F5AA-4853-B276-66D7F9041151}"/>
    <cellStyle name="一般 2 6 3 2 3 4" xfId="3539" xr:uid="{0C0F5A47-9437-4BCD-AF6A-57F374AD62C2}"/>
    <cellStyle name="一般 2 6 3 2 3 4 2" xfId="6928" xr:uid="{E256840A-C5CB-4535-AABB-DFE48B6895DA}"/>
    <cellStyle name="一般 2 6 3 2 3 4 2 2" xfId="13700" xr:uid="{74FA5882-9145-4EA2-AA37-417238346420}"/>
    <cellStyle name="一般 2 6 3 2 3 4 3" xfId="13699" xr:uid="{D82E0809-C3E4-4BDF-987F-EC347ECAB467}"/>
    <cellStyle name="一般 2 6 3 2 3 4 4" xfId="25401" xr:uid="{F895EEAE-6347-47B7-A4ED-87ED8BD5AAA3}"/>
    <cellStyle name="一般 2 6 3 2 3 5" xfId="6921" xr:uid="{DC966E05-7412-4048-A880-3A139F87191B}"/>
    <cellStyle name="一般 2 6 3 2 3 5 2" xfId="13701" xr:uid="{90AB8FCD-110E-45B5-BFC6-7D3B60357D57}"/>
    <cellStyle name="一般 2 6 3 2 3 5 3" xfId="27725" xr:uid="{DA7EECD4-6BE6-48B6-B7F2-F8F7EE12A62A}"/>
    <cellStyle name="一般 2 6 3 2 3 6" xfId="13686" xr:uid="{357CF702-2949-4272-91C7-6AE76DA1CF36}"/>
    <cellStyle name="一般 2 6 3 2 3 7" xfId="22465" xr:uid="{027BDC53-6615-49B2-9E94-AC4CFF74A47A}"/>
    <cellStyle name="一般 2 6 3 2 4" xfId="689" xr:uid="{71FD788D-D5BA-4A8C-A86D-D6DB430CFF11}"/>
    <cellStyle name="一般 2 6 3 2 4 2" xfId="1004" xr:uid="{0A2D14A2-6E1E-4CF3-8A7E-C490D7EAA78A}"/>
    <cellStyle name="一般 2 6 3 2 4 2 2" xfId="1851" xr:uid="{AF562AA5-085B-4691-B374-3C0EAC7F52CF}"/>
    <cellStyle name="一般 2 6 3 2 4 2 2 2" xfId="3545" xr:uid="{236A50AC-01F6-4D8C-9D63-A7AB8D20FBD6}"/>
    <cellStyle name="一般 2 6 3 2 4 2 2 2 2" xfId="6932" xr:uid="{4AC91253-768E-4024-895D-EE46C770C88B}"/>
    <cellStyle name="一般 2 6 3 2 4 2 2 2 2 2" xfId="13706" xr:uid="{9AD44C7F-09CE-45EB-9E2C-66FA1147417D}"/>
    <cellStyle name="一般 2 6 3 2 4 2 2 2 3" xfId="13705" xr:uid="{BEF3671A-EFF2-442A-A161-72917364DB63}"/>
    <cellStyle name="一般 2 6 3 2 4 2 2 2 4" xfId="25407" xr:uid="{0B8ED202-4704-4612-B16B-5BECDD969541}"/>
    <cellStyle name="一般 2 6 3 2 4 2 2 3" xfId="6931" xr:uid="{F4510A8C-3B2D-406D-9E8E-E29A2592654B}"/>
    <cellStyle name="一般 2 6 3 2 4 2 2 3 2" xfId="13707" xr:uid="{F887CCA7-8231-406B-8CAE-54D137827EF2}"/>
    <cellStyle name="一般 2 6 3 2 4 2 2 4" xfId="13704" xr:uid="{A4ED782B-0B5A-45A9-B9E8-8C0DE0F68E0A}"/>
    <cellStyle name="一般 2 6 3 2 4 2 2 5" xfId="23713" xr:uid="{78F5CB44-D33B-460C-8F4A-EDEC9372B572}"/>
    <cellStyle name="一般 2 6 3 2 4 2 3" xfId="3544" xr:uid="{47979FCF-96A0-450A-A3C2-103285F3BF2F}"/>
    <cellStyle name="一般 2 6 3 2 4 2 3 2" xfId="6933" xr:uid="{A43A750C-6511-478D-B0F0-EF021F1BED18}"/>
    <cellStyle name="一般 2 6 3 2 4 2 3 2 2" xfId="13709" xr:uid="{F3361880-8952-483B-9AA7-BB711B49194C}"/>
    <cellStyle name="一般 2 6 3 2 4 2 3 3" xfId="13708" xr:uid="{9611D710-64C0-4EC5-874C-0A8530159595}"/>
    <cellStyle name="一般 2 6 3 2 4 2 3 4" xfId="25406" xr:uid="{3CA388AE-CE30-451C-9170-771DDAF5F217}"/>
    <cellStyle name="一般 2 6 3 2 4 2 4" xfId="6930" xr:uid="{F6BAA1CA-E59D-449A-832D-CA0CB3A5CDB9}"/>
    <cellStyle name="一般 2 6 3 2 4 2 4 2" xfId="13710" xr:uid="{B1E92B16-E641-46D2-A9C3-0C7190B4EB50}"/>
    <cellStyle name="一般 2 6 3 2 4 2 4 3" xfId="27728" xr:uid="{1B0933CB-1895-4A25-AD9B-8F0A71AC2F90}"/>
    <cellStyle name="一般 2 6 3 2 4 2 5" xfId="13703" xr:uid="{50DF5962-1FA0-45F8-8075-E5848DA61894}"/>
    <cellStyle name="一般 2 6 3 2 4 2 6" xfId="22866" xr:uid="{81CBE21D-CC31-43A2-9D38-D277D2E634EE}"/>
    <cellStyle name="一般 2 6 3 2 4 3" xfId="1850" xr:uid="{456B2DF2-C91B-4097-A04D-D406F44E67D1}"/>
    <cellStyle name="一般 2 6 3 2 4 3 2" xfId="3546" xr:uid="{3C03B7D5-AB2E-4324-8B1D-89A569DA1F33}"/>
    <cellStyle name="一般 2 6 3 2 4 3 2 2" xfId="6935" xr:uid="{A0649578-35F5-48F8-8BAF-B5EB0C0C1D43}"/>
    <cellStyle name="一般 2 6 3 2 4 3 2 2 2" xfId="13713" xr:uid="{0447251A-2F7E-4775-91BA-A09937605380}"/>
    <cellStyle name="一般 2 6 3 2 4 3 2 3" xfId="13712" xr:uid="{4AC8C66B-8788-4028-A248-24A2B7BD4EB0}"/>
    <cellStyle name="一般 2 6 3 2 4 3 2 4" xfId="25408" xr:uid="{5F50718B-9251-4B0C-AE3F-C9A3A2B0439E}"/>
    <cellStyle name="一般 2 6 3 2 4 3 3" xfId="6934" xr:uid="{DCAC305B-F1D4-4907-AF21-2C25993759D3}"/>
    <cellStyle name="一般 2 6 3 2 4 3 3 2" xfId="13714" xr:uid="{10957541-24E1-42AB-93BE-2E14BE569D1B}"/>
    <cellStyle name="一般 2 6 3 2 4 3 4" xfId="13711" xr:uid="{D6EA10E4-8C4B-488F-A20A-0406B235D91D}"/>
    <cellStyle name="一般 2 6 3 2 4 3 5" xfId="23712" xr:uid="{255F1A66-6565-46DA-90F1-C8B2B1B007F8}"/>
    <cellStyle name="一般 2 6 3 2 4 4" xfId="3543" xr:uid="{6BD79BF3-5639-45BB-8861-F2D3F69A35E2}"/>
    <cellStyle name="一般 2 6 3 2 4 4 2" xfId="6936" xr:uid="{ED59FCFB-69C8-4418-9DD8-AD2C29B8FAA5}"/>
    <cellStyle name="一般 2 6 3 2 4 4 2 2" xfId="13716" xr:uid="{78E64F62-726D-4802-AE46-4653050501A5}"/>
    <cellStyle name="一般 2 6 3 2 4 4 3" xfId="13715" xr:uid="{C5D7969D-B91D-4EDB-BC6B-3DF6C5F1A7D2}"/>
    <cellStyle name="一般 2 6 3 2 4 4 4" xfId="25405" xr:uid="{8DBF040A-DC39-4D16-A829-1F6F885AF2A0}"/>
    <cellStyle name="一般 2 6 3 2 4 5" xfId="6929" xr:uid="{7EAA10F7-9E19-4EF4-8AF0-29673F5F3F69}"/>
    <cellStyle name="一般 2 6 3 2 4 5 2" xfId="13717" xr:uid="{A6A6BA33-A198-40EB-9681-B968AE8C0480}"/>
    <cellStyle name="一般 2 6 3 2 4 5 3" xfId="27727" xr:uid="{0493F13B-0EE5-46D3-8663-CC274A34812A}"/>
    <cellStyle name="一般 2 6 3 2 4 6" xfId="13702" xr:uid="{79E76249-ACDE-496A-98D4-C29A59E51720}"/>
    <cellStyle name="一般 2 6 3 2 4 7" xfId="22551" xr:uid="{1220DBDC-2426-4B23-97FD-C45B10084724}"/>
    <cellStyle name="一般 2 6 3 2 5" xfId="775" xr:uid="{EAD06BE0-6BF6-4AB3-87A6-A734D3E64AF7}"/>
    <cellStyle name="一般 2 6 3 2 5 2" xfId="1005" xr:uid="{E60FD9B6-2B12-48A7-9E9E-F55B691CE120}"/>
    <cellStyle name="一般 2 6 3 2 5 2 2" xfId="1853" xr:uid="{6340B977-D2A0-4491-A942-BA96F82E7907}"/>
    <cellStyle name="一般 2 6 3 2 5 2 2 2" xfId="3549" xr:uid="{1D98557B-C584-4EB2-9B31-4D7C1C6CED91}"/>
    <cellStyle name="一般 2 6 3 2 5 2 2 2 2" xfId="6940" xr:uid="{D91FE2C2-345A-4915-B11B-90F4AE770B62}"/>
    <cellStyle name="一般 2 6 3 2 5 2 2 2 2 2" xfId="13722" xr:uid="{9D51648F-DDFB-4E8C-943C-884C4C5091DD}"/>
    <cellStyle name="一般 2 6 3 2 5 2 2 2 3" xfId="13721" xr:uid="{1BE8BAB3-C40D-4B1E-9E72-D54EEC485710}"/>
    <cellStyle name="一般 2 6 3 2 5 2 2 2 4" xfId="25411" xr:uid="{0868D9EC-B128-48BC-A0C2-24C5F37A9279}"/>
    <cellStyle name="一般 2 6 3 2 5 2 2 3" xfId="6939" xr:uid="{342BD989-E1BE-45C7-B0C6-8FF3166C6156}"/>
    <cellStyle name="一般 2 6 3 2 5 2 2 3 2" xfId="13723" xr:uid="{52DE39A4-1BF9-4961-B227-3A2E4BFCCD05}"/>
    <cellStyle name="一般 2 6 3 2 5 2 2 4" xfId="13720" xr:uid="{08E75C69-F85E-4518-A5F3-0144C970C9AA}"/>
    <cellStyle name="一般 2 6 3 2 5 2 2 5" xfId="23715" xr:uid="{9CD38BA3-521B-4B11-8C24-0BB88C3FF04F}"/>
    <cellStyle name="一般 2 6 3 2 5 2 3" xfId="3548" xr:uid="{B3A3EAAD-0694-4B52-A11F-818FB7C546DF}"/>
    <cellStyle name="一般 2 6 3 2 5 2 3 2" xfId="6941" xr:uid="{17F5FF27-F405-4730-9CCF-DE6CFBEAE8AB}"/>
    <cellStyle name="一般 2 6 3 2 5 2 3 2 2" xfId="13725" xr:uid="{0BE2C078-4220-42F2-BE2A-96E0DA0A5F36}"/>
    <cellStyle name="一般 2 6 3 2 5 2 3 3" xfId="13724" xr:uid="{BFBF2C1C-470A-4B10-8BBB-48AF16D8E1E4}"/>
    <cellStyle name="一般 2 6 3 2 5 2 3 4" xfId="25410" xr:uid="{860FDE62-EFF8-4971-A4EF-CCD9C1C1365D}"/>
    <cellStyle name="一般 2 6 3 2 5 2 4" xfId="6938" xr:uid="{B8E95A75-07C2-46E5-AD71-13160777ACD2}"/>
    <cellStyle name="一般 2 6 3 2 5 2 4 2" xfId="13726" xr:uid="{828DBAF7-56F3-4A74-9E76-CFB7D84B17C3}"/>
    <cellStyle name="一般 2 6 3 2 5 2 4 3" xfId="27730" xr:uid="{33B05660-3A31-4FF2-9ECF-D382B66FB311}"/>
    <cellStyle name="一般 2 6 3 2 5 2 5" xfId="13719" xr:uid="{20484A27-CE34-4BFC-9C7D-1315118C6BDE}"/>
    <cellStyle name="一般 2 6 3 2 5 2 6" xfId="22867" xr:uid="{6A2FC461-4C20-488C-AD54-0FE3528FA720}"/>
    <cellStyle name="一般 2 6 3 2 5 3" xfId="1852" xr:uid="{A70704F6-9807-45EE-8188-5595C7AB19FF}"/>
    <cellStyle name="一般 2 6 3 2 5 3 2" xfId="3550" xr:uid="{34DAAB71-BCE1-4433-B321-AF37AAF6EB09}"/>
    <cellStyle name="一般 2 6 3 2 5 3 2 2" xfId="6943" xr:uid="{09A52F4B-52A2-4E03-84B1-DF4198C78C61}"/>
    <cellStyle name="一般 2 6 3 2 5 3 2 2 2" xfId="13729" xr:uid="{F64FB713-8331-44F0-940F-F0FA6CBC5121}"/>
    <cellStyle name="一般 2 6 3 2 5 3 2 3" xfId="13728" xr:uid="{DBD185D4-6DF3-4E9E-97CA-35382F3BC00F}"/>
    <cellStyle name="一般 2 6 3 2 5 3 2 4" xfId="25412" xr:uid="{0664FBF6-A86F-4D3C-ADF6-029D3BB590B6}"/>
    <cellStyle name="一般 2 6 3 2 5 3 3" xfId="6942" xr:uid="{6DBF4944-193F-4A92-AD57-F6569C4F2CB0}"/>
    <cellStyle name="一般 2 6 3 2 5 3 3 2" xfId="13730" xr:uid="{385B6FEF-2F06-42E7-BD16-2A26119218D1}"/>
    <cellStyle name="一般 2 6 3 2 5 3 4" xfId="13727" xr:uid="{B0CD46A0-781F-41D4-9479-8C2440ACBE07}"/>
    <cellStyle name="一般 2 6 3 2 5 3 5" xfId="23714" xr:uid="{03BB3CD3-31D5-455E-8014-097B14AC9149}"/>
    <cellStyle name="一般 2 6 3 2 5 4" xfId="3547" xr:uid="{40927333-3082-4BDC-BF7F-47BD4408956E}"/>
    <cellStyle name="一般 2 6 3 2 5 4 2" xfId="6944" xr:uid="{D8233E18-4316-4BB8-90AD-2CBE63B6899D}"/>
    <cellStyle name="一般 2 6 3 2 5 4 2 2" xfId="13732" xr:uid="{7C4F491D-1E73-48E3-9875-0DF31EB2CB71}"/>
    <cellStyle name="一般 2 6 3 2 5 4 3" xfId="13731" xr:uid="{E01F3FE3-D850-4E1D-AA2B-ACA86FC25540}"/>
    <cellStyle name="一般 2 6 3 2 5 4 4" xfId="25409" xr:uid="{7462E40E-F7A6-4D5A-9815-AFAA8504DF84}"/>
    <cellStyle name="一般 2 6 3 2 5 5" xfId="6937" xr:uid="{56560E7A-7F5F-43E0-BA81-D5C5F5BAAD56}"/>
    <cellStyle name="一般 2 6 3 2 5 5 2" xfId="13733" xr:uid="{CBEDB421-D920-46B3-A7CA-AD2D36392CE5}"/>
    <cellStyle name="一般 2 6 3 2 5 5 3" xfId="27729" xr:uid="{D2C654C1-1AEB-477E-B7E4-25DA8C888AD8}"/>
    <cellStyle name="一般 2 6 3 2 5 6" xfId="13718" xr:uid="{AFB68D1A-D951-421A-9776-3CF239FC1DFF}"/>
    <cellStyle name="一般 2 6 3 2 5 7" xfId="22637" xr:uid="{DC402F4F-4598-4B41-B58B-86F5D8F1B4C9}"/>
    <cellStyle name="一般 2 6 3 2 6" xfId="498" xr:uid="{CF2E2E24-CC15-4DA6-B2A6-707055DA1D61}"/>
    <cellStyle name="一般 2 6 3 2 6 2" xfId="1006" xr:uid="{3F815AF1-DA84-4BF9-BBF2-A6427BA5455D}"/>
    <cellStyle name="一般 2 6 3 2 6 2 2" xfId="1855" xr:uid="{6DE256A7-6ADC-4CDE-8B8E-48B49957C3F1}"/>
    <cellStyle name="一般 2 6 3 2 6 2 2 2" xfId="3553" xr:uid="{945380CD-DA47-4F69-AAD4-781460C0F22E}"/>
    <cellStyle name="一般 2 6 3 2 6 2 2 2 2" xfId="6948" xr:uid="{142D7FF4-EF77-4835-A22F-F218DBEB8A83}"/>
    <cellStyle name="一般 2 6 3 2 6 2 2 2 2 2" xfId="13738" xr:uid="{857752E5-8B7F-44C6-AA8E-4EE78BB6722A}"/>
    <cellStyle name="一般 2 6 3 2 6 2 2 2 3" xfId="13737" xr:uid="{BC942B39-F723-4340-996F-89E0B7C1B6F5}"/>
    <cellStyle name="一般 2 6 3 2 6 2 2 2 4" xfId="25415" xr:uid="{9F587EA4-3C9C-4F4D-BB22-48D8FFA1D3A6}"/>
    <cellStyle name="一般 2 6 3 2 6 2 2 3" xfId="6947" xr:uid="{AD22D6CA-5DEE-4B18-AC17-30EC3763EB2B}"/>
    <cellStyle name="一般 2 6 3 2 6 2 2 3 2" xfId="13739" xr:uid="{2F5824A5-C545-423F-8BC8-A6FE017D9195}"/>
    <cellStyle name="一般 2 6 3 2 6 2 2 4" xfId="13736" xr:uid="{43F2DA88-6CC2-4163-9E4B-8B96478B1CF5}"/>
    <cellStyle name="一般 2 6 3 2 6 2 2 5" xfId="23717" xr:uid="{B80AAC49-5AED-4C66-A5A4-CD5B05F19249}"/>
    <cellStyle name="一般 2 6 3 2 6 2 3" xfId="3552" xr:uid="{06D603F8-53E1-4ACF-A037-351D630798AE}"/>
    <cellStyle name="一般 2 6 3 2 6 2 3 2" xfId="6949" xr:uid="{3FCBC90D-C886-4C95-8527-F8734A0B821B}"/>
    <cellStyle name="一般 2 6 3 2 6 2 3 2 2" xfId="13741" xr:uid="{C5AA4492-88EB-4068-AFB1-53406342CE0A}"/>
    <cellStyle name="一般 2 6 3 2 6 2 3 3" xfId="13740" xr:uid="{E5D5822F-2AD0-438D-B129-B69A7AD8A465}"/>
    <cellStyle name="一般 2 6 3 2 6 2 3 4" xfId="25414" xr:uid="{AB6030DC-EBF4-486B-8198-66A2F09F3ACF}"/>
    <cellStyle name="一般 2 6 3 2 6 2 4" xfId="6946" xr:uid="{8EC40CBE-A42A-45EB-8F13-EA0101F1562F}"/>
    <cellStyle name="一般 2 6 3 2 6 2 4 2" xfId="13742" xr:uid="{8981B3FD-6666-4DCA-8E1F-508470E5BAB5}"/>
    <cellStyle name="一般 2 6 3 2 6 2 5" xfId="13735" xr:uid="{52742398-7D78-45E6-97CF-81881C5B5E11}"/>
    <cellStyle name="一般 2 6 3 2 6 2 6" xfId="22868" xr:uid="{9D49C393-BC21-4CD6-9489-AECC29F435C3}"/>
    <cellStyle name="一般 2 6 3 2 6 3" xfId="1854" xr:uid="{BD077B46-09CD-47DB-B3EA-A41D6DA846C2}"/>
    <cellStyle name="一般 2 6 3 2 6 3 2" xfId="3554" xr:uid="{B1870980-8525-437F-BA5F-C9C476F8858E}"/>
    <cellStyle name="一般 2 6 3 2 6 3 2 2" xfId="6951" xr:uid="{07F35EAB-FA97-44C1-B05B-728F42CA5417}"/>
    <cellStyle name="一般 2 6 3 2 6 3 2 2 2" xfId="13745" xr:uid="{63205D56-8739-42A9-85AB-39C5F44617DB}"/>
    <cellStyle name="一般 2 6 3 2 6 3 2 3" xfId="13744" xr:uid="{04EFACD2-2328-479E-B6A6-92C9D85CE23B}"/>
    <cellStyle name="一般 2 6 3 2 6 3 2 4" xfId="25416" xr:uid="{1BFB9E61-DDFE-4711-B588-5B2F56E8D05A}"/>
    <cellStyle name="一般 2 6 3 2 6 3 3" xfId="6950" xr:uid="{2ABAFF6F-847D-4A78-9836-2E3212D75C7E}"/>
    <cellStyle name="一般 2 6 3 2 6 3 3 2" xfId="13746" xr:uid="{03460434-BB6A-4A78-BD0E-605A2F5C5A76}"/>
    <cellStyle name="一般 2 6 3 2 6 3 4" xfId="13743" xr:uid="{4B3377EA-0251-47FC-945B-28863A2E67A2}"/>
    <cellStyle name="一般 2 6 3 2 6 3 5" xfId="23716" xr:uid="{FEA1D663-053F-4EB7-B46B-DE5D3AC30DD6}"/>
    <cellStyle name="一般 2 6 3 2 6 4" xfId="3551" xr:uid="{2E410571-BC70-4110-BA46-C6C496AF8778}"/>
    <cellStyle name="一般 2 6 3 2 6 4 2" xfId="6952" xr:uid="{DED02301-6C5B-4E7C-9AE9-BB4E4DE708AE}"/>
    <cellStyle name="一般 2 6 3 2 6 4 2 2" xfId="13748" xr:uid="{B52DAE4F-250E-4B5D-B96E-80C4173F6159}"/>
    <cellStyle name="一般 2 6 3 2 6 4 3" xfId="13747" xr:uid="{AB4BC992-8EB9-46F3-8377-4721F57D86D8}"/>
    <cellStyle name="一般 2 6 3 2 6 4 4" xfId="25413" xr:uid="{B9EDF58F-5907-4683-B7B3-4AFDF324FDC8}"/>
    <cellStyle name="一般 2 6 3 2 6 5" xfId="6945" xr:uid="{D6AB1298-5597-492D-A0A1-65D110F7FA45}"/>
    <cellStyle name="一般 2 6 3 2 6 5 2" xfId="13749" xr:uid="{672842E3-BE35-4748-9DBC-1619B378BAB8}"/>
    <cellStyle name="一般 2 6 3 2 6 5 3" xfId="27731" xr:uid="{D0D010E1-16CA-4EA3-8702-0C9E990B4C3A}"/>
    <cellStyle name="一般 2 6 3 2 6 6" xfId="13734" xr:uid="{C12A0D10-9314-498E-B9D9-9EE89111DB5E}"/>
    <cellStyle name="一般 2 6 3 2 6 7" xfId="22281" xr:uid="{14DFF36F-7F30-4C9D-AF36-4651FCD89D0C}"/>
    <cellStyle name="一般 2 6 3 2 7" xfId="1000" xr:uid="{74CAF154-86CB-47E7-B6F8-CE114B5D1295}"/>
    <cellStyle name="一般 2 6 3 2 7 2" xfId="1856" xr:uid="{91E0F82D-A602-4E5E-9792-8A6ABB74A541}"/>
    <cellStyle name="一般 2 6 3 2 7 2 2" xfId="3556" xr:uid="{ACA43B7E-E856-4841-B344-61D506740033}"/>
    <cellStyle name="一般 2 6 3 2 7 2 2 2" xfId="6955" xr:uid="{871F3A79-8A14-4391-8004-65006FBFCD58}"/>
    <cellStyle name="一般 2 6 3 2 7 2 2 2 2" xfId="13753" xr:uid="{C1D98C5D-EAEF-40DF-ACBB-0C166E1FF842}"/>
    <cellStyle name="一般 2 6 3 2 7 2 2 3" xfId="13752" xr:uid="{404937BB-2BAE-4A98-A4F5-526085AADCAF}"/>
    <cellStyle name="一般 2 6 3 2 7 2 2 4" xfId="25418" xr:uid="{F01A9107-3163-4C6C-A43D-5AA8C4F90D81}"/>
    <cellStyle name="一般 2 6 3 2 7 2 3" xfId="6954" xr:uid="{438C2303-99F2-4447-A811-579529D0716A}"/>
    <cellStyle name="一般 2 6 3 2 7 2 3 2" xfId="13754" xr:uid="{9FC036D3-19C6-430E-9A1B-AB748AC71943}"/>
    <cellStyle name="一般 2 6 3 2 7 2 4" xfId="13751" xr:uid="{A557692F-3DBA-4314-95B4-057D7413FA44}"/>
    <cellStyle name="一般 2 6 3 2 7 2 5" xfId="23718" xr:uid="{82AE8EAA-5210-4482-BC6B-2A654DB89E2B}"/>
    <cellStyle name="一般 2 6 3 2 7 3" xfId="3555" xr:uid="{1EE4C4B4-484C-4221-8025-E310F3164074}"/>
    <cellStyle name="一般 2 6 3 2 7 3 2" xfId="6956" xr:uid="{798EB097-C1B2-4508-8C89-8C8BAA45BBF5}"/>
    <cellStyle name="一般 2 6 3 2 7 3 2 2" xfId="13756" xr:uid="{B408968F-AB4A-4B66-919D-310A4B5E8158}"/>
    <cellStyle name="一般 2 6 3 2 7 3 3" xfId="13755" xr:uid="{C70F52B8-35D7-4AD8-A8EC-4A4421CDA990}"/>
    <cellStyle name="一般 2 6 3 2 7 3 4" xfId="25417" xr:uid="{9696D465-55A1-448E-9137-33239E6C61FB}"/>
    <cellStyle name="一般 2 6 3 2 7 4" xfId="6953" xr:uid="{2F2BF087-E9E8-4D66-8436-9C2BEC60C36C}"/>
    <cellStyle name="一般 2 6 3 2 7 4 2" xfId="13757" xr:uid="{64E19630-2E76-44C2-8F5F-30BAA5E5AAA5}"/>
    <cellStyle name="一般 2 6 3 2 7 5" xfId="13750" xr:uid="{1B97E3F6-F98D-4039-8D0E-EC9D535BC87A}"/>
    <cellStyle name="一般 2 6 3 2 7 6" xfId="22862" xr:uid="{D41E57FF-5680-44DD-8B64-6B7444ACD692}"/>
    <cellStyle name="一般 2 6 3 2 8" xfId="1843" xr:uid="{7AB09728-0580-4C9A-B42F-27B6723E994B}"/>
    <cellStyle name="一般 2 6 3 2 8 2" xfId="3557" xr:uid="{B805B7AA-3619-4F5A-A138-06042A58B213}"/>
    <cellStyle name="一般 2 6 3 2 8 2 2" xfId="6958" xr:uid="{D8BCC53C-CAAE-4425-BB06-439F57F88BDE}"/>
    <cellStyle name="一般 2 6 3 2 8 2 2 2" xfId="13760" xr:uid="{9961DC23-5FFB-479D-9CD1-735575D7B20F}"/>
    <cellStyle name="一般 2 6 3 2 8 2 3" xfId="13759" xr:uid="{A0D10009-EB15-4527-9F0A-09EAC9BAF965}"/>
    <cellStyle name="一般 2 6 3 2 8 2 4" xfId="25419" xr:uid="{9C4C43F6-548A-400C-8954-5829FE13B2A7}"/>
    <cellStyle name="一般 2 6 3 2 8 3" xfId="6957" xr:uid="{2C723186-B8A7-4083-92F7-B93F94FF9860}"/>
    <cellStyle name="一般 2 6 3 2 8 3 2" xfId="13761" xr:uid="{1E1BDA91-4CD9-417A-B786-758B53DECD89}"/>
    <cellStyle name="一般 2 6 3 2 8 4" xfId="13758" xr:uid="{F3E9E9A3-09A8-4871-B5FC-3612AB88B1B8}"/>
    <cellStyle name="一般 2 6 3 2 8 5" xfId="23705" xr:uid="{E476D1DA-DFFC-44C1-8C22-523961D2C81E}"/>
    <cellStyle name="一般 2 6 3 2 9" xfId="3530" xr:uid="{2FE112D9-4FB5-4AA9-B1B1-CD755C489CBF}"/>
    <cellStyle name="一般 2 6 3 2 9 2" xfId="6959" xr:uid="{4510D896-1F63-488D-8CDD-5F0187257740}"/>
    <cellStyle name="一般 2 6 3 2 9 2 2" xfId="13763" xr:uid="{D80C9639-D111-4693-AA9E-F0905F00A1A7}"/>
    <cellStyle name="一般 2 6 3 2 9 3" xfId="13762" xr:uid="{14E14FE2-7021-4EA3-BA38-0473CA9168D7}"/>
    <cellStyle name="一般 2 6 3 2 9 4" xfId="25392" xr:uid="{9DE8C419-40BB-40AC-A2BD-C17B2E58BCCF}"/>
    <cellStyle name="一般 2 6 3 3" xfId="289" xr:uid="{62A9B6ED-74E0-4504-A35F-5C92CD824366}"/>
    <cellStyle name="一般 2 6 3 3 2" xfId="533" xr:uid="{0AC62858-6E7B-43E5-83F2-C2813AEA21E2}"/>
    <cellStyle name="一般 2 6 3 3 2 2" xfId="1008" xr:uid="{F92F78DB-475F-4FD9-B1AC-ADB600334126}"/>
    <cellStyle name="一般 2 6 3 3 2 2 2" xfId="1859" xr:uid="{4075198A-25E5-4C42-BC72-EF03E007782C}"/>
    <cellStyle name="一般 2 6 3 3 2 2 2 2" xfId="3561" xr:uid="{FC93AF0B-873B-4BA2-AA83-56512FF35809}"/>
    <cellStyle name="一般 2 6 3 3 2 2 2 2 2" xfId="6964" xr:uid="{66117ED8-41C1-4888-A015-28BC17933984}"/>
    <cellStyle name="一般 2 6 3 3 2 2 2 2 2 2" xfId="13769" xr:uid="{CA94BE03-C8C7-452F-B71D-A7B45B251B22}"/>
    <cellStyle name="一般 2 6 3 3 2 2 2 2 3" xfId="13768" xr:uid="{70AC20AC-5FDA-4846-9CBE-A842DCCFE181}"/>
    <cellStyle name="一般 2 6 3 3 2 2 2 2 4" xfId="25423" xr:uid="{88637E39-F11B-4208-AA7E-1EEA120357A2}"/>
    <cellStyle name="一般 2 6 3 3 2 2 2 3" xfId="6963" xr:uid="{CEF26E4D-6B85-4E23-AEF0-8DE49F067D06}"/>
    <cellStyle name="一般 2 6 3 3 2 2 2 3 2" xfId="13770" xr:uid="{7BEBC695-80CE-43B1-9388-3AD980FDF8E4}"/>
    <cellStyle name="一般 2 6 3 3 2 2 2 4" xfId="13767" xr:uid="{F9394DE2-D785-4B44-A6C9-7430992AFF94}"/>
    <cellStyle name="一般 2 6 3 3 2 2 2 5" xfId="23721" xr:uid="{BA8E0AD6-EFCB-4693-9CBA-E82218091E48}"/>
    <cellStyle name="一般 2 6 3 3 2 2 3" xfId="3560" xr:uid="{FB05F6D9-A152-4C10-8F2E-257E3E184068}"/>
    <cellStyle name="一般 2 6 3 3 2 2 3 2" xfId="6965" xr:uid="{B9893A00-C745-4C87-A58E-10B24E53B2AC}"/>
    <cellStyle name="一般 2 6 3 3 2 2 3 2 2" xfId="13772" xr:uid="{67FD3DA3-7906-493F-8085-3CE752871F1C}"/>
    <cellStyle name="一般 2 6 3 3 2 2 3 3" xfId="13771" xr:uid="{A0DE08F9-A227-4765-9C53-5BDB0F7817CD}"/>
    <cellStyle name="一般 2 6 3 3 2 2 3 4" xfId="25422" xr:uid="{4F874573-1C52-4D27-BF71-AB62315C0FEE}"/>
    <cellStyle name="一般 2 6 3 3 2 2 4" xfId="6962" xr:uid="{711D8482-640B-479D-A21E-7F8F503BEBD1}"/>
    <cellStyle name="一般 2 6 3 3 2 2 4 2" xfId="13773" xr:uid="{65361F08-105F-40DD-9479-848A689F03C5}"/>
    <cellStyle name="一般 2 6 3 3 2 2 5" xfId="13766" xr:uid="{62536A51-BB21-46C3-B9F2-568C54B832A9}"/>
    <cellStyle name="一般 2 6 3 3 2 2 6" xfId="22870" xr:uid="{ED55F837-3C23-49AE-894B-9344AFA5375B}"/>
    <cellStyle name="一般 2 6 3 3 2 3" xfId="1858" xr:uid="{9109464F-259F-4BAC-BCC0-7526739D832B}"/>
    <cellStyle name="一般 2 6 3 3 2 3 2" xfId="3562" xr:uid="{403574D2-B06C-4FCD-A9C1-093FA55767F1}"/>
    <cellStyle name="一般 2 6 3 3 2 3 2 2" xfId="6967" xr:uid="{8E75937C-8785-4CEA-AB6F-64F093BFA99F}"/>
    <cellStyle name="一般 2 6 3 3 2 3 2 2 2" xfId="13776" xr:uid="{C34341DD-2C10-436E-BD40-C2D99E3BD9DD}"/>
    <cellStyle name="一般 2 6 3 3 2 3 2 3" xfId="13775" xr:uid="{90D2D7A8-3CA2-43EB-8846-05CE3412E660}"/>
    <cellStyle name="一般 2 6 3 3 2 3 2 4" xfId="25424" xr:uid="{3786B448-01C7-4645-888A-04B0351A9AA1}"/>
    <cellStyle name="一般 2 6 3 3 2 3 3" xfId="6966" xr:uid="{05F3B831-5B22-4D6E-ADBA-00A252F7C821}"/>
    <cellStyle name="一般 2 6 3 3 2 3 3 2" xfId="13777" xr:uid="{3B8C14E3-C316-4C24-BD3A-FB210BD6B060}"/>
    <cellStyle name="一般 2 6 3 3 2 3 4" xfId="13774" xr:uid="{08342B46-5C1B-497C-971C-9E7B93DA5F38}"/>
    <cellStyle name="一般 2 6 3 3 2 3 5" xfId="23720" xr:uid="{977517D5-41E5-442A-AE49-5DC02A4BB6B4}"/>
    <cellStyle name="一般 2 6 3 3 2 4" xfId="3559" xr:uid="{A34B595C-AC4A-41CD-AACF-73D668E8EBB4}"/>
    <cellStyle name="一般 2 6 3 3 2 4 2" xfId="6968" xr:uid="{8B865B37-3AC5-4282-9D85-933ABE85A2E9}"/>
    <cellStyle name="一般 2 6 3 3 2 4 2 2" xfId="13779" xr:uid="{681E4217-1689-4335-AA25-AC123E4E7274}"/>
    <cellStyle name="一般 2 6 3 3 2 4 3" xfId="13778" xr:uid="{9A3228BE-5C7B-49A3-A21E-CC3FF75DCB8F}"/>
    <cellStyle name="一般 2 6 3 3 2 4 4" xfId="25421" xr:uid="{63E33C09-EF66-4C8A-9790-66C5516B486B}"/>
    <cellStyle name="一般 2 6 3 3 2 5" xfId="6961" xr:uid="{4F45CCCA-2B8F-43BF-8E9F-A9D3C2B9A31D}"/>
    <cellStyle name="一般 2 6 3 3 2 5 2" xfId="13780" xr:uid="{8FA2C49D-1743-4EE4-9C19-02CB8091483F}"/>
    <cellStyle name="一般 2 6 3 3 2 5 3" xfId="27733" xr:uid="{3363BB8E-C4FB-487C-B2B4-F7498C625592}"/>
    <cellStyle name="一般 2 6 3 3 2 6" xfId="13765" xr:uid="{4080706A-D942-44D7-A26A-F9BA672BCEDE}"/>
    <cellStyle name="一般 2 6 3 3 2 7" xfId="22324" xr:uid="{37C675B5-0788-411E-846F-24B498D3495B}"/>
    <cellStyle name="一般 2 6 3 3 3" xfId="1007" xr:uid="{656A5539-DED6-4A90-B0C3-068C04C34A01}"/>
    <cellStyle name="一般 2 6 3 3 3 2" xfId="1860" xr:uid="{FD8E3D09-E050-4949-A3C4-D0D680583DFD}"/>
    <cellStyle name="一般 2 6 3 3 3 2 2" xfId="3564" xr:uid="{8116EFB0-4811-4FFA-8421-3EAA527BF9B8}"/>
    <cellStyle name="一般 2 6 3 3 3 2 2 2" xfId="6971" xr:uid="{8B32021C-3540-4657-B58A-F6D32099C73A}"/>
    <cellStyle name="一般 2 6 3 3 3 2 2 2 2" xfId="13784" xr:uid="{38F27DDC-B52A-431E-93EA-06DC88F9D15A}"/>
    <cellStyle name="一般 2 6 3 3 3 2 2 3" xfId="13783" xr:uid="{271B862F-9414-4AA4-8DB7-1E30B404DA40}"/>
    <cellStyle name="一般 2 6 3 3 3 2 2 4" xfId="25426" xr:uid="{99CD0E4B-CD2C-4CD4-97B4-6F8F72D12996}"/>
    <cellStyle name="一般 2 6 3 3 3 2 3" xfId="6970" xr:uid="{EBE8AB28-B4F1-44E2-8BF0-A14521C8AF4E}"/>
    <cellStyle name="一般 2 6 3 3 3 2 3 2" xfId="13785" xr:uid="{EB1DF344-4354-4E5C-B257-9471731F9C18}"/>
    <cellStyle name="一般 2 6 3 3 3 2 4" xfId="13782" xr:uid="{738578A3-FB2E-4422-9999-F45327009984}"/>
    <cellStyle name="一般 2 6 3 3 3 2 5" xfId="23722" xr:uid="{D68D0AAF-7B5C-4A20-8F0E-40F1ABF3DCE3}"/>
    <cellStyle name="一般 2 6 3 3 3 3" xfId="3563" xr:uid="{E462209B-D1A8-42CE-BD36-F0860CE95708}"/>
    <cellStyle name="一般 2 6 3 3 3 3 2" xfId="6972" xr:uid="{E4D1DBF7-65E4-4AB8-872D-D70460BE4029}"/>
    <cellStyle name="一般 2 6 3 3 3 3 2 2" xfId="13787" xr:uid="{A517F3EC-5BED-4BA4-93F6-D06EDD912B99}"/>
    <cellStyle name="一般 2 6 3 3 3 3 3" xfId="13786" xr:uid="{2629438F-2581-40C9-835B-62B03B75708D}"/>
    <cellStyle name="一般 2 6 3 3 3 3 4" xfId="25425" xr:uid="{6FD7C198-DE3A-46EC-8E5B-000BE1694DD3}"/>
    <cellStyle name="一般 2 6 3 3 3 4" xfId="6969" xr:uid="{42B42944-6A05-4D8C-99BE-65F1217657F9}"/>
    <cellStyle name="一般 2 6 3 3 3 4 2" xfId="13788" xr:uid="{68B114A3-AE36-44B4-904B-3D01003C6206}"/>
    <cellStyle name="一般 2 6 3 3 3 5" xfId="13781" xr:uid="{26D58A2B-64D9-41D9-9152-9D3AC7FCF217}"/>
    <cellStyle name="一般 2 6 3 3 3 6" xfId="22869" xr:uid="{72B80197-B852-48A8-A980-17071326A8DF}"/>
    <cellStyle name="一般 2 6 3 3 4" xfId="1857" xr:uid="{855CAD48-838A-47F4-91DF-491C5540346A}"/>
    <cellStyle name="一般 2 6 3 3 4 2" xfId="3565" xr:uid="{1C1849C0-CB51-474E-A881-1845E8736FFD}"/>
    <cellStyle name="一般 2 6 3 3 4 2 2" xfId="6974" xr:uid="{A2B66388-7159-41BC-92E7-FFA495CE4AE7}"/>
    <cellStyle name="一般 2 6 3 3 4 2 2 2" xfId="13791" xr:uid="{9E0C3B93-BDBA-4C89-A18E-7F5390FD6C8B}"/>
    <cellStyle name="一般 2 6 3 3 4 2 3" xfId="13790" xr:uid="{C6CA681C-8747-4995-8A17-0AFB2526D96D}"/>
    <cellStyle name="一般 2 6 3 3 4 2 4" xfId="25427" xr:uid="{67559061-D022-4FBA-91D1-BE2795BDB3AD}"/>
    <cellStyle name="一般 2 6 3 3 4 3" xfId="6973" xr:uid="{B55C4EDB-D659-4E28-806A-716FB3C9EAE0}"/>
    <cellStyle name="一般 2 6 3 3 4 3 2" xfId="13792" xr:uid="{192568E1-35A7-4B2A-8D4F-2D881BC271AC}"/>
    <cellStyle name="一般 2 6 3 3 4 4" xfId="13789" xr:uid="{7862C8DE-AA51-4174-AAB5-0B12EEB79239}"/>
    <cellStyle name="一般 2 6 3 3 4 5" xfId="23719" xr:uid="{0ACCA00B-FE25-4856-AE81-17A50190A794}"/>
    <cellStyle name="一般 2 6 3 3 5" xfId="3558" xr:uid="{6B7B7F11-7D3A-4ECA-B393-8E387B09D420}"/>
    <cellStyle name="一般 2 6 3 3 5 2" xfId="6975" xr:uid="{B9CE9649-F23C-451B-8B62-C24AEB653A02}"/>
    <cellStyle name="一般 2 6 3 3 5 2 2" xfId="13794" xr:uid="{B53F65CA-CE25-49AF-B2EC-7F54ADE54596}"/>
    <cellStyle name="一般 2 6 3 3 5 3" xfId="13793" xr:uid="{93AE7CA2-7E94-4B75-A121-32C825FF007B}"/>
    <cellStyle name="一般 2 6 3 3 5 4" xfId="25420" xr:uid="{40735FBE-94C6-46AB-B50A-7D071117B89A}"/>
    <cellStyle name="一般 2 6 3 3 6" xfId="6960" xr:uid="{C8623930-52E0-48C6-977C-54D26D7E2937}"/>
    <cellStyle name="一般 2 6 3 3 6 2" xfId="13795" xr:uid="{2E054E4D-C2FD-42C4-A727-2069A2E91F9F}"/>
    <cellStyle name="一般 2 6 3 3 6 3" xfId="27732" xr:uid="{7378C8E2-C00F-405B-9B2D-77A01CC723E9}"/>
    <cellStyle name="一般 2 6 3 3 7" xfId="13764" xr:uid="{EF97B4C8-4772-4B0B-9D7A-56918D128047}"/>
    <cellStyle name="一般 2 6 3 3 8" xfId="22125" xr:uid="{3D462FFE-B8E7-4EE5-ADED-287A5F88DF45}"/>
    <cellStyle name="一般 2 6 3 4" xfId="342" xr:uid="{51DB7D09-E35A-43B2-B9FD-51BCC556A8FC}"/>
    <cellStyle name="一般 2 6 3 4 2" xfId="1009" xr:uid="{389184A4-8C10-4774-A0AF-0924D46812F1}"/>
    <cellStyle name="一般 2 6 3 4 2 2" xfId="1862" xr:uid="{257699D4-0BDD-42D9-8B99-EE2C326B0159}"/>
    <cellStyle name="一般 2 6 3 4 2 2 2" xfId="3568" xr:uid="{3248B468-5030-474A-9624-45FFE2C224B0}"/>
    <cellStyle name="一般 2 6 3 4 2 2 2 2" xfId="6979" xr:uid="{F61FFF64-6340-447A-9C00-5C08DA19190F}"/>
    <cellStyle name="一般 2 6 3 4 2 2 2 2 2" xfId="13800" xr:uid="{3EDD5F20-E068-4A93-B945-B7D29EFB49C6}"/>
    <cellStyle name="一般 2 6 3 4 2 2 2 3" xfId="13799" xr:uid="{48A78E7C-543E-47E1-BAAC-EDA24937B320}"/>
    <cellStyle name="一般 2 6 3 4 2 2 2 4" xfId="25430" xr:uid="{AFCC1FC4-8A6B-468C-830A-7C2809E6AD4C}"/>
    <cellStyle name="一般 2 6 3 4 2 2 3" xfId="6978" xr:uid="{BD7E977C-FA46-4FC0-A6CD-8DC90157EA2B}"/>
    <cellStyle name="一般 2 6 3 4 2 2 3 2" xfId="13801" xr:uid="{6460F109-34FA-4BE6-A2A3-D01A2579BE9F}"/>
    <cellStyle name="一般 2 6 3 4 2 2 4" xfId="13798" xr:uid="{284E23E4-98AE-4734-813C-FF2EA3ACD997}"/>
    <cellStyle name="一般 2 6 3 4 2 2 5" xfId="23724" xr:uid="{C1CC6718-58D8-4F7C-AE78-46F33F70C733}"/>
    <cellStyle name="一般 2 6 3 4 2 3" xfId="3567" xr:uid="{E68A56E1-FFAB-4D14-BD2E-71840F5D8724}"/>
    <cellStyle name="一般 2 6 3 4 2 3 2" xfId="6980" xr:uid="{CF39CCF5-DB48-4D7E-A1BD-BA928394D121}"/>
    <cellStyle name="一般 2 6 3 4 2 3 2 2" xfId="13803" xr:uid="{3821CDAF-9D29-4E6B-A758-45740133E4CD}"/>
    <cellStyle name="一般 2 6 3 4 2 3 3" xfId="13802" xr:uid="{7E4CCE29-D0DE-4C9D-A320-E0A898391AE6}"/>
    <cellStyle name="一般 2 6 3 4 2 3 4" xfId="25429" xr:uid="{258B9F21-71AE-45B4-88E8-6AFDE44B9338}"/>
    <cellStyle name="一般 2 6 3 4 2 4" xfId="6977" xr:uid="{4531873B-22CA-4EF3-A2A3-CAFAC58D1241}"/>
    <cellStyle name="一般 2 6 3 4 2 4 2" xfId="13804" xr:uid="{5344B39C-E3B4-46C9-AC04-AD3173DE7B4D}"/>
    <cellStyle name="一般 2 6 3 4 2 4 3" xfId="27735" xr:uid="{C5242858-FCA7-4629-A44A-69C4DE7C28BE}"/>
    <cellStyle name="一般 2 6 3 4 2 5" xfId="13797" xr:uid="{B0EEAA56-F6AB-4E60-BD03-0E2D72C21C5F}"/>
    <cellStyle name="一般 2 6 3 4 2 6" xfId="22871" xr:uid="{B35D3DBB-E06D-41F5-BE7F-2E3F88A57F5E}"/>
    <cellStyle name="一般 2 6 3 4 3" xfId="1861" xr:uid="{AD8B6C92-E3E5-4F15-A1AE-7DD13A3774B0}"/>
    <cellStyle name="一般 2 6 3 4 3 2" xfId="3569" xr:uid="{4EBD85EF-5EFD-4708-B058-3AE9EC48A920}"/>
    <cellStyle name="一般 2 6 3 4 3 2 2" xfId="6982" xr:uid="{A02C87EC-473D-4F96-9541-A34C0E28BD1D}"/>
    <cellStyle name="一般 2 6 3 4 3 2 2 2" xfId="13807" xr:uid="{19B09088-F42E-4D25-8CC7-CDCFB92B9F63}"/>
    <cellStyle name="一般 2 6 3 4 3 2 3" xfId="13806" xr:uid="{525C7807-BAD8-42C6-B5EF-E4212F4098A7}"/>
    <cellStyle name="一般 2 6 3 4 3 2 4" xfId="25431" xr:uid="{BA9F3269-3454-442F-8B0C-F2EB0776BFD0}"/>
    <cellStyle name="一般 2 6 3 4 3 3" xfId="6981" xr:uid="{64435C84-7864-4EC2-9E21-03DF86301962}"/>
    <cellStyle name="一般 2 6 3 4 3 3 2" xfId="13808" xr:uid="{9E067D22-F5AC-47AE-9D93-70300F22C6AF}"/>
    <cellStyle name="一般 2 6 3 4 3 4" xfId="13805" xr:uid="{645E3BAA-A6A4-4017-98DB-50F5848354DC}"/>
    <cellStyle name="一般 2 6 3 4 3 5" xfId="23723" xr:uid="{9D1FEC8F-110E-45C3-8517-219CAFFB1F60}"/>
    <cellStyle name="一般 2 6 3 4 4" xfId="3566" xr:uid="{BB1C874D-6B24-4008-8A41-70044D15EDF4}"/>
    <cellStyle name="一般 2 6 3 4 4 2" xfId="6983" xr:uid="{D48A025A-FDD6-4E73-BBBE-E13FAF40FF4D}"/>
    <cellStyle name="一般 2 6 3 4 4 2 2" xfId="13810" xr:uid="{EA180F15-C9DA-42A0-BB59-5BA19DEF9BB2}"/>
    <cellStyle name="一般 2 6 3 4 4 3" xfId="13809" xr:uid="{042BC1E4-D726-45E0-AB26-F3EC4AFD3E15}"/>
    <cellStyle name="一般 2 6 3 4 4 4" xfId="25428" xr:uid="{D537060C-D68D-4E28-A1E7-EE2B238BDF9B}"/>
    <cellStyle name="一般 2 6 3 4 5" xfId="6976" xr:uid="{922F4816-CE97-454D-ADC6-9875660FD9EC}"/>
    <cellStyle name="一般 2 6 3 4 5 2" xfId="13811" xr:uid="{9E027374-451F-4CC3-850F-95F57025F6CA}"/>
    <cellStyle name="一般 2 6 3 4 5 3" xfId="27734" xr:uid="{DEF41480-0CA3-4A7B-AA79-ACC1B0A40BF7}"/>
    <cellStyle name="一般 2 6 3 4 6" xfId="13796" xr:uid="{F421DB2F-8E4B-460C-8A0D-6064770F7521}"/>
    <cellStyle name="一般 2 6 3 4 7" xfId="22377" xr:uid="{8EC023B5-5CA8-47D4-B76B-62DC61AA94DB}"/>
    <cellStyle name="一般 2 6 3 5" xfId="602" xr:uid="{74682D87-BD0B-40F8-9706-0356E18F2C65}"/>
    <cellStyle name="一般 2 6 3 5 2" xfId="1010" xr:uid="{5649BF8E-FCF9-486E-B2C8-90CAECBFC809}"/>
    <cellStyle name="一般 2 6 3 5 2 2" xfId="1864" xr:uid="{F57838B9-10A3-408C-83B9-1D9F75B1FE02}"/>
    <cellStyle name="一般 2 6 3 5 2 2 2" xfId="3572" xr:uid="{541B7CB2-CE8C-40EE-A60B-3623D6A0477E}"/>
    <cellStyle name="一般 2 6 3 5 2 2 2 2" xfId="6987" xr:uid="{9090AD12-9F69-4BD9-A83A-BC63F0DDDD5B}"/>
    <cellStyle name="一般 2 6 3 5 2 2 2 2 2" xfId="13816" xr:uid="{03AB80D8-3487-4E6A-BCFE-60866EC7CC3C}"/>
    <cellStyle name="一般 2 6 3 5 2 2 2 3" xfId="13815" xr:uid="{E28A1129-2277-4230-B3CE-78B563B1564E}"/>
    <cellStyle name="一般 2 6 3 5 2 2 2 4" xfId="25434" xr:uid="{5DDD113F-DF2F-497D-B145-CE2C10E0DC85}"/>
    <cellStyle name="一般 2 6 3 5 2 2 3" xfId="6986" xr:uid="{726F8B88-BB62-4E75-9564-47A203D63887}"/>
    <cellStyle name="一般 2 6 3 5 2 2 3 2" xfId="13817" xr:uid="{4FB5F729-708A-4FF1-A174-359B4A248A63}"/>
    <cellStyle name="一般 2 6 3 5 2 2 4" xfId="13814" xr:uid="{B7840323-4449-448E-AC5D-67C0770C5FE4}"/>
    <cellStyle name="一般 2 6 3 5 2 2 5" xfId="23726" xr:uid="{8F3DCBEC-40DB-458A-A442-CFAA672CEB0F}"/>
    <cellStyle name="一般 2 6 3 5 2 3" xfId="3571" xr:uid="{9249C1B5-A7D1-456B-BE74-F9301C81C92E}"/>
    <cellStyle name="一般 2 6 3 5 2 3 2" xfId="6988" xr:uid="{DB377680-DF7A-4BB4-9AA1-7919277AD102}"/>
    <cellStyle name="一般 2 6 3 5 2 3 2 2" xfId="13819" xr:uid="{FF2C2462-AD88-44FE-A55D-8FBA4FEAA0DA}"/>
    <cellStyle name="一般 2 6 3 5 2 3 3" xfId="13818" xr:uid="{DCCF35E9-6547-42E7-95D4-AF89943BE9F9}"/>
    <cellStyle name="一般 2 6 3 5 2 3 4" xfId="25433" xr:uid="{631EE474-520C-47A3-979B-ADD1989FD2E0}"/>
    <cellStyle name="一般 2 6 3 5 2 4" xfId="6985" xr:uid="{29095ABF-B70A-4154-ACB6-124236E66B26}"/>
    <cellStyle name="一般 2 6 3 5 2 4 2" xfId="13820" xr:uid="{2F33E06D-2AA7-4AB6-AC54-5197494F339A}"/>
    <cellStyle name="一般 2 6 3 5 2 4 3" xfId="27737" xr:uid="{794780B9-E48A-4698-B860-B953359E4AE5}"/>
    <cellStyle name="一般 2 6 3 5 2 5" xfId="13813" xr:uid="{9E0256DF-E052-43F0-9F93-37EA0B9C46F6}"/>
    <cellStyle name="一般 2 6 3 5 2 6" xfId="22872" xr:uid="{786A12EB-6EE6-4368-B3BA-F57C4B4C44A1}"/>
    <cellStyle name="一般 2 6 3 5 3" xfId="1863" xr:uid="{D02DA619-3B5B-4AA4-B219-A191BBCC581D}"/>
    <cellStyle name="一般 2 6 3 5 3 2" xfId="3573" xr:uid="{7592BC93-CE16-4EC0-BEAE-E39EC1927A3F}"/>
    <cellStyle name="一般 2 6 3 5 3 2 2" xfId="6990" xr:uid="{0281015A-010A-484C-98D5-8668789E9920}"/>
    <cellStyle name="一般 2 6 3 5 3 2 2 2" xfId="13823" xr:uid="{EC4C4C39-94D1-48FE-8916-BF00BCA8DAF8}"/>
    <cellStyle name="一般 2 6 3 5 3 2 3" xfId="13822" xr:uid="{52F44C8E-65D8-4F65-BB8C-F733A83D174A}"/>
    <cellStyle name="一般 2 6 3 5 3 2 4" xfId="25435" xr:uid="{9BAC3623-4B69-4093-AD46-3A9EA4A6CAE8}"/>
    <cellStyle name="一般 2 6 3 5 3 3" xfId="6989" xr:uid="{C74E363B-B63E-4A5A-90B2-35E1DCBD8B5A}"/>
    <cellStyle name="一般 2 6 3 5 3 3 2" xfId="13824" xr:uid="{AD5FB5EF-DF11-47A2-9A12-833F8C9CC913}"/>
    <cellStyle name="一般 2 6 3 5 3 4" xfId="13821" xr:uid="{7D561720-619A-40AE-9CF8-40BD562A3B08}"/>
    <cellStyle name="一般 2 6 3 5 3 5" xfId="23725" xr:uid="{983EC92C-6CBC-4E11-8ED5-BB9FA84A7884}"/>
    <cellStyle name="一般 2 6 3 5 4" xfId="3570" xr:uid="{BC545027-40BA-4021-B9A5-14C6E33425E7}"/>
    <cellStyle name="一般 2 6 3 5 4 2" xfId="6991" xr:uid="{3B739989-5E8B-4C78-824A-F43836BD57A4}"/>
    <cellStyle name="一般 2 6 3 5 4 2 2" xfId="13826" xr:uid="{C8F9FED5-ACAC-4531-AB4E-473C365D0953}"/>
    <cellStyle name="一般 2 6 3 5 4 3" xfId="13825" xr:uid="{8CB05C03-7A57-4F93-A70C-606C85282AC7}"/>
    <cellStyle name="一般 2 6 3 5 4 4" xfId="25432" xr:uid="{3E996AFD-5910-4A40-84AF-FFE6FF3A0CA0}"/>
    <cellStyle name="一般 2 6 3 5 5" xfId="6984" xr:uid="{4BAC907E-F7F4-4942-AFC6-0A39EE88ECBB}"/>
    <cellStyle name="一般 2 6 3 5 5 2" xfId="13827" xr:uid="{EF63BFF9-7FC0-47AB-8D12-DBB44995AD52}"/>
    <cellStyle name="一般 2 6 3 5 5 3" xfId="27736" xr:uid="{9C066447-A4DD-4C43-8C47-E9F07658F69E}"/>
    <cellStyle name="一般 2 6 3 5 6" xfId="13812" xr:uid="{8CF0B86A-6A7E-4C8B-998C-2EAB5D742A35}"/>
    <cellStyle name="一般 2 6 3 5 7" xfId="22464" xr:uid="{B136B98C-F86B-44E8-B72B-C52E11303FAD}"/>
    <cellStyle name="一般 2 6 3 6" xfId="688" xr:uid="{143B8FFF-B70B-4A12-BE65-35215F41E2A6}"/>
    <cellStyle name="一般 2 6 3 6 2" xfId="1011" xr:uid="{40A03362-5047-4AC4-A111-4784E90F47EE}"/>
    <cellStyle name="一般 2 6 3 6 2 2" xfId="1866" xr:uid="{F2CAC0DB-DCCA-4F92-A4DD-94C204FF7BAD}"/>
    <cellStyle name="一般 2 6 3 6 2 2 2" xfId="3576" xr:uid="{3CAEFDEB-7C6A-4613-8404-A04AAE12DD0A}"/>
    <cellStyle name="一般 2 6 3 6 2 2 2 2" xfId="6995" xr:uid="{0073D7A4-EAA5-4614-B29E-3DF4B52E17C0}"/>
    <cellStyle name="一般 2 6 3 6 2 2 2 2 2" xfId="13832" xr:uid="{E93308A3-F013-4323-85C9-51ADA9D15E85}"/>
    <cellStyle name="一般 2 6 3 6 2 2 2 3" xfId="13831" xr:uid="{7A6E5B7F-FDD9-40DF-99A0-A587904502B6}"/>
    <cellStyle name="一般 2 6 3 6 2 2 2 4" xfId="25438" xr:uid="{F1458B20-A947-4AB1-B2E5-36834FA74822}"/>
    <cellStyle name="一般 2 6 3 6 2 2 3" xfId="6994" xr:uid="{A638F8FF-F570-41E7-A34A-8E50A0EE87A2}"/>
    <cellStyle name="一般 2 6 3 6 2 2 3 2" xfId="13833" xr:uid="{614E0231-5AC4-4F86-830F-C3ADAA184FF7}"/>
    <cellStyle name="一般 2 6 3 6 2 2 4" xfId="13830" xr:uid="{995BD102-21C4-475C-B4D9-4F2C019AD4C3}"/>
    <cellStyle name="一般 2 6 3 6 2 2 5" xfId="23728" xr:uid="{6648FC52-DDCE-4F35-BC91-B76EB8162E48}"/>
    <cellStyle name="一般 2 6 3 6 2 3" xfId="3575" xr:uid="{7F9A4051-001C-4C66-B231-E12453E642C9}"/>
    <cellStyle name="一般 2 6 3 6 2 3 2" xfId="6996" xr:uid="{2E36B533-2432-46C5-B728-25E03A260498}"/>
    <cellStyle name="一般 2 6 3 6 2 3 2 2" xfId="13835" xr:uid="{772FFAF5-8162-4C38-854C-A710B273A3CB}"/>
    <cellStyle name="一般 2 6 3 6 2 3 3" xfId="13834" xr:uid="{5BAB9A85-B405-4B6C-AAB5-ABEAEC35146C}"/>
    <cellStyle name="一般 2 6 3 6 2 3 4" xfId="25437" xr:uid="{DD9292C6-F17B-4BA7-813E-24287E4FA2B4}"/>
    <cellStyle name="一般 2 6 3 6 2 4" xfId="6993" xr:uid="{BF46DB4F-4A67-4412-8775-D47B196497AB}"/>
    <cellStyle name="一般 2 6 3 6 2 4 2" xfId="13836" xr:uid="{4E97A4EC-B2D2-4398-8CCB-E8A5E01F8ED3}"/>
    <cellStyle name="一般 2 6 3 6 2 4 3" xfId="27739" xr:uid="{8446AD5D-5767-4D37-B6E1-CE35A8DFFCDB}"/>
    <cellStyle name="一般 2 6 3 6 2 5" xfId="13829" xr:uid="{C2D0E2AB-3766-4D70-84DC-57A51E4CFA38}"/>
    <cellStyle name="一般 2 6 3 6 2 6" xfId="22873" xr:uid="{7B7D4F0D-D2A0-4644-A757-D3BB0BE3775F}"/>
    <cellStyle name="一般 2 6 3 6 3" xfId="1865" xr:uid="{CF65342B-F2C9-453A-9327-73D1612BB8FF}"/>
    <cellStyle name="一般 2 6 3 6 3 2" xfId="3577" xr:uid="{CE096948-F313-4B1B-98DE-DC4F9B025C38}"/>
    <cellStyle name="一般 2 6 3 6 3 2 2" xfId="6998" xr:uid="{7E2B783A-2CD6-4757-A216-C6CD5D567B41}"/>
    <cellStyle name="一般 2 6 3 6 3 2 2 2" xfId="13839" xr:uid="{E3B5C4F3-ECC9-44FA-B98E-11DD95CDA129}"/>
    <cellStyle name="一般 2 6 3 6 3 2 3" xfId="13838" xr:uid="{A770D2FC-B28A-4467-911A-110C1AAB52E5}"/>
    <cellStyle name="一般 2 6 3 6 3 2 4" xfId="25439" xr:uid="{EDE35CDA-581F-4B1B-ADD5-99E21A9265F8}"/>
    <cellStyle name="一般 2 6 3 6 3 3" xfId="6997" xr:uid="{E2EF432A-D52C-4F67-833A-85D5D5DB8725}"/>
    <cellStyle name="一般 2 6 3 6 3 3 2" xfId="13840" xr:uid="{B4E89253-A6EA-45B8-9338-84450E1463AD}"/>
    <cellStyle name="一般 2 6 3 6 3 4" xfId="13837" xr:uid="{F0C86BA0-A921-4652-BCAF-C20A70482F65}"/>
    <cellStyle name="一般 2 6 3 6 3 5" xfId="23727" xr:uid="{480C8498-2D67-49F1-8613-136E2F303366}"/>
    <cellStyle name="一般 2 6 3 6 4" xfId="3574" xr:uid="{8848CDBA-BC7D-4AEF-B2DF-61C296D6DF1E}"/>
    <cellStyle name="一般 2 6 3 6 4 2" xfId="6999" xr:uid="{A9D9AE29-ECCF-44F8-863C-57571C1B1AA8}"/>
    <cellStyle name="一般 2 6 3 6 4 2 2" xfId="13842" xr:uid="{3F0791FA-6409-4935-B045-E13A7C6D7942}"/>
    <cellStyle name="一般 2 6 3 6 4 3" xfId="13841" xr:uid="{33674FCF-DC89-4189-9DDD-E52B9B4095D9}"/>
    <cellStyle name="一般 2 6 3 6 4 4" xfId="25436" xr:uid="{BC357DF1-3E4B-4661-89ED-61D4BABCF272}"/>
    <cellStyle name="一般 2 6 3 6 5" xfId="6992" xr:uid="{40B6D8F3-557D-4487-AECA-6990BC88DA61}"/>
    <cellStyle name="一般 2 6 3 6 5 2" xfId="13843" xr:uid="{CF17936F-CA1D-476A-A2DE-43E5823CF604}"/>
    <cellStyle name="一般 2 6 3 6 5 3" xfId="27738" xr:uid="{FEE7A015-0AEA-4930-B1FF-DB6059F753A6}"/>
    <cellStyle name="一般 2 6 3 6 6" xfId="13828" xr:uid="{A607360A-B322-4093-A219-C45CB9ED49B4}"/>
    <cellStyle name="一般 2 6 3 6 7" xfId="22550" xr:uid="{C64B4034-4C26-4D47-9207-E4BABA15D1DD}"/>
    <cellStyle name="一般 2 6 3 7" xfId="774" xr:uid="{96AD927E-52CB-48F7-9411-55A3912C197A}"/>
    <cellStyle name="一般 2 6 3 7 2" xfId="1012" xr:uid="{EB449AD9-16C0-41A2-8945-9F9B4E864881}"/>
    <cellStyle name="一般 2 6 3 7 2 2" xfId="1868" xr:uid="{E679F321-1C07-4F8B-8BA5-1594F38135C1}"/>
    <cellStyle name="一般 2 6 3 7 2 2 2" xfId="3580" xr:uid="{E0FDE9E3-656C-405F-9D0A-B9DC0D383FC7}"/>
    <cellStyle name="一般 2 6 3 7 2 2 2 2" xfId="7003" xr:uid="{FC7225A2-0DE6-4F7A-A3E8-5CFA3EF79058}"/>
    <cellStyle name="一般 2 6 3 7 2 2 2 2 2" xfId="13848" xr:uid="{4C4ACD19-2B6C-444F-95F5-C10715A62C8E}"/>
    <cellStyle name="一般 2 6 3 7 2 2 2 3" xfId="13847" xr:uid="{AE160D9E-7A8B-4FCB-BFAA-800887A28CCA}"/>
    <cellStyle name="一般 2 6 3 7 2 2 2 4" xfId="25442" xr:uid="{C3004BC2-9648-4415-AD37-4D836E4C3DE0}"/>
    <cellStyle name="一般 2 6 3 7 2 2 3" xfId="7002" xr:uid="{4964ACA9-CE43-4C1D-B1D2-FD79D4CCD260}"/>
    <cellStyle name="一般 2 6 3 7 2 2 3 2" xfId="13849" xr:uid="{4BD40321-3E95-45AC-956A-2A7367E52D3A}"/>
    <cellStyle name="一般 2 6 3 7 2 2 4" xfId="13846" xr:uid="{353A1ECD-FC2B-404F-B900-F503AEB98D32}"/>
    <cellStyle name="一般 2 6 3 7 2 2 5" xfId="23730" xr:uid="{512AC778-0E53-415B-9B98-843A57A43F02}"/>
    <cellStyle name="一般 2 6 3 7 2 3" xfId="3579" xr:uid="{0D6C246E-EA11-4402-9EB5-3E16F8B99CF7}"/>
    <cellStyle name="一般 2 6 3 7 2 3 2" xfId="7004" xr:uid="{64D9B4A0-97B6-4E76-A803-F47AA2EB175F}"/>
    <cellStyle name="一般 2 6 3 7 2 3 2 2" xfId="13851" xr:uid="{DA063079-BDF2-49F5-B78D-4E1C7230E753}"/>
    <cellStyle name="一般 2 6 3 7 2 3 3" xfId="13850" xr:uid="{5CD43585-5640-4C01-82ED-E6D40BCCD335}"/>
    <cellStyle name="一般 2 6 3 7 2 3 4" xfId="25441" xr:uid="{370965F1-274C-41F4-B8DF-4B94E35B4B97}"/>
    <cellStyle name="一般 2 6 3 7 2 4" xfId="7001" xr:uid="{1B15B26A-7811-4FC0-9A9A-35C580481BDC}"/>
    <cellStyle name="一般 2 6 3 7 2 4 2" xfId="13852" xr:uid="{939A97C3-A8C0-48E2-BE7B-175AC75410F6}"/>
    <cellStyle name="一般 2 6 3 7 2 4 3" xfId="27741" xr:uid="{2A459BCA-C249-4A1E-A656-5EAC80D3F1CE}"/>
    <cellStyle name="一般 2 6 3 7 2 5" xfId="13845" xr:uid="{B0E7C48B-6E7D-4465-A659-5DC61208F299}"/>
    <cellStyle name="一般 2 6 3 7 2 6" xfId="22874" xr:uid="{508B60E3-DA28-4264-8B7B-3BC2FB3BAB22}"/>
    <cellStyle name="一般 2 6 3 7 3" xfId="1867" xr:uid="{83513339-AA0F-4C06-80C4-1EB79158C442}"/>
    <cellStyle name="一般 2 6 3 7 3 2" xfId="3581" xr:uid="{A92097BA-CC92-412C-9DE0-FA616B0C22E4}"/>
    <cellStyle name="一般 2 6 3 7 3 2 2" xfId="7006" xr:uid="{E5EB3821-AA06-4752-B8BD-0B3D03D4C1E0}"/>
    <cellStyle name="一般 2 6 3 7 3 2 2 2" xfId="13855" xr:uid="{8E42184C-A37B-4290-B395-C7DB7939D1B0}"/>
    <cellStyle name="一般 2 6 3 7 3 2 3" xfId="13854" xr:uid="{0ECF95B6-60E8-445F-8886-57A7B99741F3}"/>
    <cellStyle name="一般 2 6 3 7 3 2 4" xfId="25443" xr:uid="{ECB7C1CB-79CD-48ED-928B-F5F9D2CF1BAC}"/>
    <cellStyle name="一般 2 6 3 7 3 3" xfId="7005" xr:uid="{A5D1624E-6A5C-4EE4-B504-FCC52D8D0EBF}"/>
    <cellStyle name="一般 2 6 3 7 3 3 2" xfId="13856" xr:uid="{D955ECD9-06B7-45B3-BE44-43011DAA0DD1}"/>
    <cellStyle name="一般 2 6 3 7 3 4" xfId="13853" xr:uid="{7E31DCFE-DD9C-4812-9659-445B4F97BB79}"/>
    <cellStyle name="一般 2 6 3 7 3 5" xfId="23729" xr:uid="{CA2BF436-1A61-4C69-9A86-C926AD332E77}"/>
    <cellStyle name="一般 2 6 3 7 4" xfId="3578" xr:uid="{BCE44184-F851-4A65-9062-D6EEEAD9D6A6}"/>
    <cellStyle name="一般 2 6 3 7 4 2" xfId="7007" xr:uid="{802008EE-D3CE-4D1A-9A72-6195B9A99E4C}"/>
    <cellStyle name="一般 2 6 3 7 4 2 2" xfId="13858" xr:uid="{DA2F7B9E-2ED6-44EC-9B71-CACAF63CEA01}"/>
    <cellStyle name="一般 2 6 3 7 4 3" xfId="13857" xr:uid="{86710D12-9A85-4AFF-A1A7-1444B4F5357E}"/>
    <cellStyle name="一般 2 6 3 7 4 4" xfId="25440" xr:uid="{14AFD1F8-8A22-45C4-949B-10E2F4BDC11B}"/>
    <cellStyle name="一般 2 6 3 7 5" xfId="7000" xr:uid="{95C8E31A-4900-43CF-8FDD-BDC1EC89A7EB}"/>
    <cellStyle name="一般 2 6 3 7 5 2" xfId="13859" xr:uid="{422D57A8-20D0-446B-8A13-D265E56BF0B0}"/>
    <cellStyle name="一般 2 6 3 7 5 3" xfId="27740" xr:uid="{4E718B4C-CABD-4E6C-8016-81028FF8A0B8}"/>
    <cellStyle name="一般 2 6 3 7 6" xfId="13844" xr:uid="{7338B949-8292-4200-8770-847FC3DD72F8}"/>
    <cellStyle name="一般 2 6 3 7 7" xfId="22636" xr:uid="{C37DE183-90B9-4D10-ADB6-5E37B7C65CD7}"/>
    <cellStyle name="一般 2 6 3 8" xfId="455" xr:uid="{C79AFBF9-536A-4571-8BC3-091E0137AF02}"/>
    <cellStyle name="一般 2 6 3 8 2" xfId="1013" xr:uid="{C4819133-A31B-46B8-A341-2A087C98789C}"/>
    <cellStyle name="一般 2 6 3 8 2 2" xfId="1870" xr:uid="{EC0D5E54-6999-4671-A8DB-3CC6758885FE}"/>
    <cellStyle name="一般 2 6 3 8 2 2 2" xfId="3584" xr:uid="{53908ADB-F4B4-4387-A688-C3862C1794DA}"/>
    <cellStyle name="一般 2 6 3 8 2 2 2 2" xfId="7011" xr:uid="{77A62CDB-7D81-4325-92AA-7400DA5D3261}"/>
    <cellStyle name="一般 2 6 3 8 2 2 2 2 2" xfId="13864" xr:uid="{8DB40B38-D687-4954-A860-53310D70EAE8}"/>
    <cellStyle name="一般 2 6 3 8 2 2 2 3" xfId="13863" xr:uid="{0C4BC74B-3C7E-457A-B905-5BBD9EB1CE3F}"/>
    <cellStyle name="一般 2 6 3 8 2 2 2 4" xfId="25446" xr:uid="{9DD3B3FD-269A-4511-AD28-5E7E6A7083EA}"/>
    <cellStyle name="一般 2 6 3 8 2 2 3" xfId="7010" xr:uid="{DAAA3568-FB39-4B29-971B-194F9E361D08}"/>
    <cellStyle name="一般 2 6 3 8 2 2 3 2" xfId="13865" xr:uid="{CECCCE0B-3CED-47DE-97DA-52C6B6C6C657}"/>
    <cellStyle name="一般 2 6 3 8 2 2 4" xfId="13862" xr:uid="{955DF177-5ED0-430E-A98D-5FAE507287DB}"/>
    <cellStyle name="一般 2 6 3 8 2 2 5" xfId="23732" xr:uid="{0FF961B9-0F9D-4F3E-AA51-0A705D6ADD68}"/>
    <cellStyle name="一般 2 6 3 8 2 3" xfId="3583" xr:uid="{44F23D08-9BF5-4CCB-B7B0-13591A523EBD}"/>
    <cellStyle name="一般 2 6 3 8 2 3 2" xfId="7012" xr:uid="{02EC7712-25CE-4BE5-A2E2-D7BB8362F91C}"/>
    <cellStyle name="一般 2 6 3 8 2 3 2 2" xfId="13867" xr:uid="{0BC5632C-F3FD-45D8-82D3-B2956E430D68}"/>
    <cellStyle name="一般 2 6 3 8 2 3 3" xfId="13866" xr:uid="{318C6E2D-52CC-4BB2-AF57-106B72EB5B14}"/>
    <cellStyle name="一般 2 6 3 8 2 3 4" xfId="25445" xr:uid="{C85DF5D0-1F4C-42BE-B99C-A9358E477934}"/>
    <cellStyle name="一般 2 6 3 8 2 4" xfId="7009" xr:uid="{D983989B-5234-444F-87F3-30D7B32016CD}"/>
    <cellStyle name="一般 2 6 3 8 2 4 2" xfId="13868" xr:uid="{84AE587B-C2B8-4C4E-8CD0-0AB390689B36}"/>
    <cellStyle name="一般 2 6 3 8 2 5" xfId="13861" xr:uid="{2394528B-CBB0-449F-B0BA-C0F4B77B4B18}"/>
    <cellStyle name="一般 2 6 3 8 2 6" xfId="22875" xr:uid="{84EDFF41-C52B-470F-AD1B-F7C828E003B3}"/>
    <cellStyle name="一般 2 6 3 8 3" xfId="1869" xr:uid="{EDEC9ED0-1105-4C2A-AA35-A690DFDE4C7C}"/>
    <cellStyle name="一般 2 6 3 8 3 2" xfId="3585" xr:uid="{34666C37-44AB-4D7B-9742-6121C6743593}"/>
    <cellStyle name="一般 2 6 3 8 3 2 2" xfId="7014" xr:uid="{B92C1910-EA5D-4693-951E-EC707278DB00}"/>
    <cellStyle name="一般 2 6 3 8 3 2 2 2" xfId="13871" xr:uid="{76928D37-D608-4C33-90FB-76D6260D1855}"/>
    <cellStyle name="一般 2 6 3 8 3 2 3" xfId="13870" xr:uid="{05CB5197-91C8-43C8-A7C0-8037E1ED0E44}"/>
    <cellStyle name="一般 2 6 3 8 3 2 4" xfId="25447" xr:uid="{134E8EB6-B41E-4C81-949A-A7937CCB2B78}"/>
    <cellStyle name="一般 2 6 3 8 3 3" xfId="7013" xr:uid="{4297E448-3883-464C-B8A6-42DC4C7B4FE1}"/>
    <cellStyle name="一般 2 6 3 8 3 3 2" xfId="13872" xr:uid="{CC248B4A-C47F-40E8-9D7E-EB88681A4F63}"/>
    <cellStyle name="一般 2 6 3 8 3 4" xfId="13869" xr:uid="{40BA5EA9-A2A2-4A90-BF42-5DF99A0E4099}"/>
    <cellStyle name="一般 2 6 3 8 3 5" xfId="23731" xr:uid="{48F9D514-2B67-42DE-B7EE-9270E951D4D0}"/>
    <cellStyle name="一般 2 6 3 8 4" xfId="3582" xr:uid="{32A33D7B-AD96-4634-B05F-6C418F251C3C}"/>
    <cellStyle name="一般 2 6 3 8 4 2" xfId="7015" xr:uid="{50113F7F-6563-4EE8-B4FC-531321EE0F72}"/>
    <cellStyle name="一般 2 6 3 8 4 2 2" xfId="13874" xr:uid="{C4422A7B-FDA3-4A24-9F46-7C7EA9FA45EE}"/>
    <cellStyle name="一般 2 6 3 8 4 3" xfId="13873" xr:uid="{01C453B6-0E9B-43BC-B37B-74FC306C30CC}"/>
    <cellStyle name="一般 2 6 3 8 4 4" xfId="25444" xr:uid="{511FB566-2983-4154-A073-96A16471ECE6}"/>
    <cellStyle name="一般 2 6 3 8 5" xfId="7008" xr:uid="{2BC60A8B-711F-4E86-B6FC-7B3BC4DE57C5}"/>
    <cellStyle name="一般 2 6 3 8 5 2" xfId="13875" xr:uid="{3664020F-4C7E-4A1D-89EE-956F77262A63}"/>
    <cellStyle name="一般 2 6 3 8 5 3" xfId="27742" xr:uid="{2CAB0A2C-E5B6-4DE3-BDA1-01F3627AA176}"/>
    <cellStyle name="一般 2 6 3 8 6" xfId="13860" xr:uid="{F8FB02DC-A3FF-4AA7-A038-328DBAB36CED}"/>
    <cellStyle name="一般 2 6 3 8 7" xfId="22238" xr:uid="{A02D9705-402A-4B3B-A3BC-C700DB7D06FD}"/>
    <cellStyle name="一般 2 6 3 9" xfId="999" xr:uid="{58F0CB46-4DFE-4701-985C-08901BE5FFD7}"/>
    <cellStyle name="一般 2 6 3 9 2" xfId="1871" xr:uid="{EF26685F-673B-40E4-93C2-4E88AE6DB0AD}"/>
    <cellStyle name="一般 2 6 3 9 2 2" xfId="3587" xr:uid="{F4736F19-91B7-4665-B7CD-F966A5616E47}"/>
    <cellStyle name="一般 2 6 3 9 2 2 2" xfId="7018" xr:uid="{2E131138-257F-4080-A6C9-7530652B7A99}"/>
    <cellStyle name="一般 2 6 3 9 2 2 2 2" xfId="13879" xr:uid="{A436F004-3529-48F3-90ED-E1B943A5F602}"/>
    <cellStyle name="一般 2 6 3 9 2 2 3" xfId="13878" xr:uid="{5155E8C7-B0FD-4F03-9F71-6A0B519090BD}"/>
    <cellStyle name="一般 2 6 3 9 2 2 4" xfId="25449" xr:uid="{08099C88-CA18-4C63-9A6D-13531531A63E}"/>
    <cellStyle name="一般 2 6 3 9 2 3" xfId="7017" xr:uid="{08C3603C-A2D5-4C8B-8CC6-DEE00946E58D}"/>
    <cellStyle name="一般 2 6 3 9 2 3 2" xfId="13880" xr:uid="{E8A881FA-3CC2-4F7D-B374-2D2A4893773A}"/>
    <cellStyle name="一般 2 6 3 9 2 4" xfId="13877" xr:uid="{2D78537B-C1BC-4697-BA31-EA6D23DBD7D8}"/>
    <cellStyle name="一般 2 6 3 9 2 5" xfId="23733" xr:uid="{D95E2E53-5C39-4A8B-9ED0-24FA6DCB8533}"/>
    <cellStyle name="一般 2 6 3 9 3" xfId="3586" xr:uid="{CE73526A-919B-43F5-B5CF-C50DEB4DD53E}"/>
    <cellStyle name="一般 2 6 3 9 3 2" xfId="7019" xr:uid="{16A248F9-9B93-435D-9653-5D23BF02B811}"/>
    <cellStyle name="一般 2 6 3 9 3 2 2" xfId="13882" xr:uid="{103CEA39-CEC3-4944-A672-2A79E8A03CB2}"/>
    <cellStyle name="一般 2 6 3 9 3 3" xfId="13881" xr:uid="{86E3F135-55C1-46D6-AA67-64D5D9628945}"/>
    <cellStyle name="一般 2 6 3 9 3 4" xfId="25448" xr:uid="{2C374DE5-BFE1-428B-97E5-1D2269D70B33}"/>
    <cellStyle name="一般 2 6 3 9 4" xfId="7016" xr:uid="{EFA88444-66F7-478E-99A3-0EFACB624492}"/>
    <cellStyle name="一般 2 6 3 9 4 2" xfId="13883" xr:uid="{FB4CAA17-59AC-422F-A577-DC5B07540C5E}"/>
    <cellStyle name="一般 2 6 3 9 5" xfId="13876" xr:uid="{EABBE355-1DA6-432D-8D15-8EA4141A29CF}"/>
    <cellStyle name="一般 2 6 3 9 6" xfId="22861" xr:uid="{1A82C30A-18A6-4B92-9589-130D72A54D5D}"/>
    <cellStyle name="一般 2 6 4" xfId="208" xr:uid="{22D62C4F-2829-4904-8F4B-5C0DE285032C}"/>
    <cellStyle name="一般 2 6 4 10" xfId="7020" xr:uid="{B498DA43-4F3E-4BFB-8A1C-EE6EC1B93449}"/>
    <cellStyle name="一般 2 6 4 10 2" xfId="13885" xr:uid="{35152C07-8564-4C16-A4CF-F9F64712AA22}"/>
    <cellStyle name="一般 2 6 4 10 3" xfId="27743" xr:uid="{47EACDE7-3B86-40CA-9C3B-72AC5A079707}"/>
    <cellStyle name="一般 2 6 4 11" xfId="13884" xr:uid="{50F5194F-BBE2-4C8B-B368-D9F5C6CA10C0}"/>
    <cellStyle name="一般 2 6 4 12" xfId="22070" xr:uid="{7CA8A7F4-69AD-4685-A5EA-6DB1BD5CBC44}"/>
    <cellStyle name="一般 2 6 4 2" xfId="344" xr:uid="{314E31A2-1BF2-48C0-9348-4C49C5E1A012}"/>
    <cellStyle name="一般 2 6 4 2 2" xfId="548" xr:uid="{475A7BE7-C097-48C4-8CB4-2BB3D38873E7}"/>
    <cellStyle name="一般 2 6 4 2 2 2" xfId="1016" xr:uid="{618577C6-6AC7-4C12-BD4E-DDAB38147F20}"/>
    <cellStyle name="一般 2 6 4 2 2 2 2" xfId="1875" xr:uid="{86B8AF64-7347-46A9-B6C1-438C795E5BD4}"/>
    <cellStyle name="一般 2 6 4 2 2 2 2 2" xfId="3592" xr:uid="{31CF2815-8B5D-4918-820F-EE1A58203EF7}"/>
    <cellStyle name="一般 2 6 4 2 2 2 2 2 2" xfId="7025" xr:uid="{05A91557-A226-45F6-92AB-EE14F0470211}"/>
    <cellStyle name="一般 2 6 4 2 2 2 2 2 2 2" xfId="13891" xr:uid="{6DF9CBDE-899E-4C16-9D8D-BB93DB0A4924}"/>
    <cellStyle name="一般 2 6 4 2 2 2 2 2 3" xfId="13890" xr:uid="{A8150C16-9D7B-4CE4-86B0-53FE8D4571D3}"/>
    <cellStyle name="一般 2 6 4 2 2 2 2 2 4" xfId="25454" xr:uid="{9C0AFB87-D343-45BF-9486-313962E7233F}"/>
    <cellStyle name="一般 2 6 4 2 2 2 2 3" xfId="7024" xr:uid="{AE4242A5-79AF-431A-8D82-7F480E3C77D0}"/>
    <cellStyle name="一般 2 6 4 2 2 2 2 3 2" xfId="13892" xr:uid="{AA64CC34-0FF6-4365-84AA-C29DABD42E02}"/>
    <cellStyle name="一般 2 6 4 2 2 2 2 4" xfId="13889" xr:uid="{D125A8B3-5CA2-42D1-80FD-5746DF1F63C1}"/>
    <cellStyle name="一般 2 6 4 2 2 2 2 5" xfId="23737" xr:uid="{DAB5D776-9ADD-4BCF-B5E0-D0F305027228}"/>
    <cellStyle name="一般 2 6 4 2 2 2 3" xfId="3591" xr:uid="{466DB039-F983-4F05-8FDD-41F689A47B2F}"/>
    <cellStyle name="一般 2 6 4 2 2 2 3 2" xfId="7026" xr:uid="{827F5197-5777-43D0-B5DE-2695E64767DB}"/>
    <cellStyle name="一般 2 6 4 2 2 2 3 2 2" xfId="13894" xr:uid="{F360285E-522B-448E-BB39-0EC41C190389}"/>
    <cellStyle name="一般 2 6 4 2 2 2 3 3" xfId="13893" xr:uid="{27F868C9-A3E9-4BA3-87F2-7EF3F4AA2BD4}"/>
    <cellStyle name="一般 2 6 4 2 2 2 3 4" xfId="25453" xr:uid="{A340880F-3EB5-4FFA-B905-33FE6FE44753}"/>
    <cellStyle name="一般 2 6 4 2 2 2 4" xfId="7023" xr:uid="{9381309C-21C7-4F59-9962-3B149C1D714A}"/>
    <cellStyle name="一般 2 6 4 2 2 2 4 2" xfId="13895" xr:uid="{3A9D63FB-754E-455A-82DD-F0FD26A51558}"/>
    <cellStyle name="一般 2 6 4 2 2 2 5" xfId="13888" xr:uid="{E563F765-C114-4026-B2B1-D831D86F539E}"/>
    <cellStyle name="一般 2 6 4 2 2 2 6" xfId="22878" xr:uid="{22743218-5223-4DAD-B47D-CEF1C82BBD9A}"/>
    <cellStyle name="一般 2 6 4 2 2 3" xfId="1874" xr:uid="{5E1C6E58-7788-44DA-8EE5-122A1CFCB206}"/>
    <cellStyle name="一般 2 6 4 2 2 3 2" xfId="3593" xr:uid="{2CE7E08E-F9D6-43DA-A2EE-CE3B04C83263}"/>
    <cellStyle name="一般 2 6 4 2 2 3 2 2" xfId="7028" xr:uid="{933A7E22-966B-4CD5-9547-151D8EC5417C}"/>
    <cellStyle name="一般 2 6 4 2 2 3 2 2 2" xfId="13898" xr:uid="{FC997DEA-426C-44C1-B8B7-A0037C50AC61}"/>
    <cellStyle name="一般 2 6 4 2 2 3 2 3" xfId="13897" xr:uid="{12FD5586-CA40-4023-BB5D-E5CAE3E72FE5}"/>
    <cellStyle name="一般 2 6 4 2 2 3 2 4" xfId="25455" xr:uid="{380778DF-223C-4E41-983A-CE0369A646D8}"/>
    <cellStyle name="一般 2 6 4 2 2 3 3" xfId="7027" xr:uid="{4CC70CAA-E051-4544-88D2-1D1BF318A86C}"/>
    <cellStyle name="一般 2 6 4 2 2 3 3 2" xfId="13899" xr:uid="{69B576A7-BF04-4BDD-B90B-173C43E18EEB}"/>
    <cellStyle name="一般 2 6 4 2 2 3 4" xfId="13896" xr:uid="{667A709E-BFD1-4614-8AF1-7FB012D17CD0}"/>
    <cellStyle name="一般 2 6 4 2 2 3 5" xfId="23736" xr:uid="{8AF0CAA1-538A-4E05-B4C4-BB449CA9B9E2}"/>
    <cellStyle name="一般 2 6 4 2 2 4" xfId="3590" xr:uid="{8FC2CE85-17A1-48F0-8DF4-0534C9B3090A}"/>
    <cellStyle name="一般 2 6 4 2 2 4 2" xfId="7029" xr:uid="{D33B0D78-1445-4687-95DF-82204D2DC8B3}"/>
    <cellStyle name="一般 2 6 4 2 2 4 2 2" xfId="13901" xr:uid="{B20515EB-A117-43CA-98AD-8BDCA2DD770C}"/>
    <cellStyle name="一般 2 6 4 2 2 4 3" xfId="13900" xr:uid="{8C3EDCDB-BFB1-44D6-BB12-4D3020D45D2A}"/>
    <cellStyle name="一般 2 6 4 2 2 4 4" xfId="25452" xr:uid="{53A0F687-1617-4CC6-84C3-A060CE7DB2DF}"/>
    <cellStyle name="一般 2 6 4 2 2 5" xfId="7022" xr:uid="{5A92AFE9-2556-4744-8CBA-0BC909CADDBE}"/>
    <cellStyle name="一般 2 6 4 2 2 5 2" xfId="13902" xr:uid="{EE6D295C-77FC-4414-BF13-1915666C2219}"/>
    <cellStyle name="一般 2 6 4 2 2 5 3" xfId="27745" xr:uid="{543B7D8A-3DB7-4BFA-9FD7-27F14D502012}"/>
    <cellStyle name="一般 2 6 4 2 2 6" xfId="13887" xr:uid="{474D43E4-0E31-4FA7-BCE7-86F6FE561BB6}"/>
    <cellStyle name="一般 2 6 4 2 2 7" xfId="22379" xr:uid="{C047E07B-2150-4F24-B424-90E66497F187}"/>
    <cellStyle name="一般 2 6 4 2 3" xfId="1015" xr:uid="{EB0E89D6-B3FE-4C87-AB60-27A7226CC31D}"/>
    <cellStyle name="一般 2 6 4 2 3 2" xfId="1876" xr:uid="{954772C8-0C35-4020-B94F-8E1A06090B7C}"/>
    <cellStyle name="一般 2 6 4 2 3 2 2" xfId="3595" xr:uid="{ABF3B608-E3BC-4C11-B808-240D9DE0D7CE}"/>
    <cellStyle name="一般 2 6 4 2 3 2 2 2" xfId="7032" xr:uid="{B277F0F3-69ED-43E1-8A7F-8AC65ECE3E6F}"/>
    <cellStyle name="一般 2 6 4 2 3 2 2 2 2" xfId="13906" xr:uid="{5EDE3AA9-B3F8-4312-992A-EEDD888B18C9}"/>
    <cellStyle name="一般 2 6 4 2 3 2 2 3" xfId="13905" xr:uid="{CA225F50-5D05-445B-8D8F-90F0E6191911}"/>
    <cellStyle name="一般 2 6 4 2 3 2 2 4" xfId="25457" xr:uid="{1E0DA2CA-7E3A-4FBC-AF90-1A2F84DB3EDA}"/>
    <cellStyle name="一般 2 6 4 2 3 2 3" xfId="7031" xr:uid="{0D3C232D-0CA6-46ED-AAEB-13D4EA878AFA}"/>
    <cellStyle name="一般 2 6 4 2 3 2 3 2" xfId="13907" xr:uid="{9AB880E0-952B-4619-9BDA-B94F1AB49582}"/>
    <cellStyle name="一般 2 6 4 2 3 2 4" xfId="13904" xr:uid="{8A2DC27F-1D88-4F12-AE35-A0DB8EAC3DAC}"/>
    <cellStyle name="一般 2 6 4 2 3 2 5" xfId="23738" xr:uid="{918C5F1D-051C-48ED-9575-136611416D57}"/>
    <cellStyle name="一般 2 6 4 2 3 3" xfId="3594" xr:uid="{C52EC322-E0C2-471F-848B-6ED2C0F7B2B8}"/>
    <cellStyle name="一般 2 6 4 2 3 3 2" xfId="7033" xr:uid="{83374B5E-A4C8-49B0-96DD-FCA4FAB6E06D}"/>
    <cellStyle name="一般 2 6 4 2 3 3 2 2" xfId="13909" xr:uid="{6418266C-0C19-454A-A935-2DC2F6DBFA5F}"/>
    <cellStyle name="一般 2 6 4 2 3 3 3" xfId="13908" xr:uid="{7F1B0BB3-9AFE-4F3C-9197-B12C907191F0}"/>
    <cellStyle name="一般 2 6 4 2 3 3 4" xfId="25456" xr:uid="{42C86536-ABBF-48F6-B532-31A0F1DAD483}"/>
    <cellStyle name="一般 2 6 4 2 3 4" xfId="7030" xr:uid="{77432203-6A16-4666-B20D-F9F24B176A28}"/>
    <cellStyle name="一般 2 6 4 2 3 4 2" xfId="13910" xr:uid="{7F3E979C-703E-4D56-81CC-364C80FB89BA}"/>
    <cellStyle name="一般 2 6 4 2 3 5" xfId="13903" xr:uid="{09A2ED13-A2F2-48ED-9455-C446A15EDC07}"/>
    <cellStyle name="一般 2 6 4 2 3 6" xfId="22877" xr:uid="{411F1607-6AC7-4C09-A875-FA4E7CF4CD1D}"/>
    <cellStyle name="一般 2 6 4 2 4" xfId="1873" xr:uid="{B6E62513-70FE-49C0-B082-EA29EE1C541D}"/>
    <cellStyle name="一般 2 6 4 2 4 2" xfId="3596" xr:uid="{14A91E04-05A2-441C-9BBE-62A33F4E88BA}"/>
    <cellStyle name="一般 2 6 4 2 4 2 2" xfId="7035" xr:uid="{CFDF11DB-9976-4AD0-99CE-8A16D58477FC}"/>
    <cellStyle name="一般 2 6 4 2 4 2 2 2" xfId="13913" xr:uid="{DB65E016-1807-4052-81D7-35507DD19594}"/>
    <cellStyle name="一般 2 6 4 2 4 2 3" xfId="13912" xr:uid="{EEE159A4-1A64-4644-ADEA-9B1C6C4A6950}"/>
    <cellStyle name="一般 2 6 4 2 4 2 4" xfId="25458" xr:uid="{CD9BD5F7-D76B-4919-AF6F-A1648308B07D}"/>
    <cellStyle name="一般 2 6 4 2 4 3" xfId="7034" xr:uid="{640DBC6C-252F-411E-8A6F-B845949A0FC2}"/>
    <cellStyle name="一般 2 6 4 2 4 3 2" xfId="13914" xr:uid="{333B6866-1FE5-44C1-8790-DA4E5073D2AF}"/>
    <cellStyle name="一般 2 6 4 2 4 4" xfId="13911" xr:uid="{9EF2C5C0-BC0C-40DB-B9F7-60F55E759215}"/>
    <cellStyle name="一般 2 6 4 2 4 5" xfId="23735" xr:uid="{902D6BCE-64CD-4B2D-85D6-FE3602814FC9}"/>
    <cellStyle name="一般 2 6 4 2 5" xfId="3589" xr:uid="{DE1D9757-B2C8-455F-876A-2269EDBE0C30}"/>
    <cellStyle name="一般 2 6 4 2 5 2" xfId="7036" xr:uid="{55A757C4-E164-4BF1-8A69-105F7F48A565}"/>
    <cellStyle name="一般 2 6 4 2 5 2 2" xfId="13916" xr:uid="{5439F54B-8B12-429F-924C-53F012A5BFD3}"/>
    <cellStyle name="一般 2 6 4 2 5 3" xfId="13915" xr:uid="{5BA4D0BD-D119-415B-A7E3-949DD89DD892}"/>
    <cellStyle name="一般 2 6 4 2 5 4" xfId="25451" xr:uid="{8FC38D1E-28F6-4515-9A0E-7381BDD930BC}"/>
    <cellStyle name="一般 2 6 4 2 6" xfId="7021" xr:uid="{D24E2084-C4D4-4740-9A81-15C090F50128}"/>
    <cellStyle name="一般 2 6 4 2 6 2" xfId="13917" xr:uid="{26077CCC-8B16-4B45-9C93-0130A17170D4}"/>
    <cellStyle name="一般 2 6 4 2 6 3" xfId="27744" xr:uid="{D6248D00-97B5-4980-BDDF-A1AFF703CCEE}"/>
    <cellStyle name="一般 2 6 4 2 7" xfId="13886" xr:uid="{F26A069B-39BC-4102-B70C-F5BA27B86769}"/>
    <cellStyle name="一般 2 6 4 2 8" xfId="22127" xr:uid="{BC0F5C6D-C8C7-4B62-91A6-9A19F656DD1D}"/>
    <cellStyle name="一般 2 6 4 3" xfId="604" xr:uid="{99841870-720F-43DF-969F-6AA58CF9514F}"/>
    <cellStyle name="一般 2 6 4 3 2" xfId="1017" xr:uid="{283EEB36-E055-480D-B022-173524773F09}"/>
    <cellStyle name="一般 2 6 4 3 2 2" xfId="1878" xr:uid="{5E2207FD-9C5E-4364-BC2E-F97BF351CFEE}"/>
    <cellStyle name="一般 2 6 4 3 2 2 2" xfId="3599" xr:uid="{5DC5EDD8-9D57-4491-B47C-5AB6796F7EF7}"/>
    <cellStyle name="一般 2 6 4 3 2 2 2 2" xfId="7040" xr:uid="{8447A878-EAA8-4234-BE7B-9816A7FE6281}"/>
    <cellStyle name="一般 2 6 4 3 2 2 2 2 2" xfId="13922" xr:uid="{A7756610-E8C2-4F01-8A70-ACED71F79229}"/>
    <cellStyle name="一般 2 6 4 3 2 2 2 3" xfId="13921" xr:uid="{3BF9E444-2361-444C-A031-C13A44738D45}"/>
    <cellStyle name="一般 2 6 4 3 2 2 2 4" xfId="25461" xr:uid="{8AFF9050-DA96-4AB0-8B80-0866E7DA4D11}"/>
    <cellStyle name="一般 2 6 4 3 2 2 3" xfId="7039" xr:uid="{35FEFD2C-4847-4A17-B78B-CB000C36FACD}"/>
    <cellStyle name="一般 2 6 4 3 2 2 3 2" xfId="13923" xr:uid="{98C80F52-578C-4A23-9B6D-B2260335DF14}"/>
    <cellStyle name="一般 2 6 4 3 2 2 4" xfId="13920" xr:uid="{21B7DB1A-1CC2-4435-A0A2-00445E7EF46E}"/>
    <cellStyle name="一般 2 6 4 3 2 2 5" xfId="23740" xr:uid="{9C8B3777-FA6C-4448-BD17-2954D5486539}"/>
    <cellStyle name="一般 2 6 4 3 2 3" xfId="3598" xr:uid="{B697CDA9-9950-4567-8EC2-89063B40AB33}"/>
    <cellStyle name="一般 2 6 4 3 2 3 2" xfId="7041" xr:uid="{F9CD2DE8-ADB1-4ACD-BCDF-8981AC8184FD}"/>
    <cellStyle name="一般 2 6 4 3 2 3 2 2" xfId="13925" xr:uid="{507A81A3-369A-4B2A-93AA-4816A154327E}"/>
    <cellStyle name="一般 2 6 4 3 2 3 3" xfId="13924" xr:uid="{A7CC1F02-2807-41C3-B4FF-563F728E1E3B}"/>
    <cellStyle name="一般 2 6 4 3 2 3 4" xfId="25460" xr:uid="{B84CBEBA-2E41-42E4-9B14-14E6555A3FD7}"/>
    <cellStyle name="一般 2 6 4 3 2 4" xfId="7038" xr:uid="{89F28D2C-D4A9-4DBF-92E5-ED6208261A73}"/>
    <cellStyle name="一般 2 6 4 3 2 4 2" xfId="13926" xr:uid="{E86BCCE9-E299-4A00-9559-90515C689CD4}"/>
    <cellStyle name="一般 2 6 4 3 2 4 3" xfId="27747" xr:uid="{BB26F3BE-2B07-478E-A71A-A2B5E07F3DEF}"/>
    <cellStyle name="一般 2 6 4 3 2 5" xfId="13919" xr:uid="{A1B99716-BB4F-4A89-A0BF-3C36A44EAE12}"/>
    <cellStyle name="一般 2 6 4 3 2 6" xfId="22879" xr:uid="{89B4D1B2-E5D8-431E-81F7-6D644A1E5F48}"/>
    <cellStyle name="一般 2 6 4 3 3" xfId="1877" xr:uid="{DA27924A-DC58-482E-B90B-581871AB72BF}"/>
    <cellStyle name="一般 2 6 4 3 3 2" xfId="3600" xr:uid="{E8798207-14F0-4ABD-930D-9E5BFAFE1CB1}"/>
    <cellStyle name="一般 2 6 4 3 3 2 2" xfId="7043" xr:uid="{B7A9BDF1-2556-43E1-804F-1CF524D2C2E4}"/>
    <cellStyle name="一般 2 6 4 3 3 2 2 2" xfId="13929" xr:uid="{F616D4E6-3641-4E71-919E-4D264C669687}"/>
    <cellStyle name="一般 2 6 4 3 3 2 3" xfId="13928" xr:uid="{93621366-C7DD-4480-B122-982B120B915A}"/>
    <cellStyle name="一般 2 6 4 3 3 2 4" xfId="25462" xr:uid="{7239DBAF-0643-4C31-9C7A-70515A4F7646}"/>
    <cellStyle name="一般 2 6 4 3 3 3" xfId="7042" xr:uid="{0EF3CC1B-8707-44AF-AC93-9BDD28C47882}"/>
    <cellStyle name="一般 2 6 4 3 3 3 2" xfId="13930" xr:uid="{B19B7933-181D-4CDD-8FE2-79C4DD9185BA}"/>
    <cellStyle name="一般 2 6 4 3 3 4" xfId="13927" xr:uid="{53CBDF09-A2BF-400E-BBF3-95AD07387D7E}"/>
    <cellStyle name="一般 2 6 4 3 3 5" xfId="23739" xr:uid="{07108CC0-5E84-4C30-ABCF-FBF19FC710D8}"/>
    <cellStyle name="一般 2 6 4 3 4" xfId="3597" xr:uid="{32510251-E6A2-44F6-9013-7A0FC821075E}"/>
    <cellStyle name="一般 2 6 4 3 4 2" xfId="7044" xr:uid="{15BD7280-41E1-4D00-906A-C2B5067535B8}"/>
    <cellStyle name="一般 2 6 4 3 4 2 2" xfId="13932" xr:uid="{5E5E45A0-6BB2-4734-915D-01416F5051CC}"/>
    <cellStyle name="一般 2 6 4 3 4 3" xfId="13931" xr:uid="{F89A98F9-6332-46BC-ADF3-07E74B661892}"/>
    <cellStyle name="一般 2 6 4 3 4 4" xfId="25459" xr:uid="{851C69ED-D9A6-4B8F-A5A4-3C16DC1B6C7E}"/>
    <cellStyle name="一般 2 6 4 3 5" xfId="7037" xr:uid="{FD67C0C1-BF50-479C-87D8-73EE7B102B3D}"/>
    <cellStyle name="一般 2 6 4 3 5 2" xfId="13933" xr:uid="{6CA23BC7-A054-4B63-9979-565AD57858FA}"/>
    <cellStyle name="一般 2 6 4 3 5 3" xfId="27746" xr:uid="{3B0C5600-7F9B-45D9-8FED-6D04075B149E}"/>
    <cellStyle name="一般 2 6 4 3 6" xfId="13918" xr:uid="{349DABDF-0B4A-4615-828A-4B103E744376}"/>
    <cellStyle name="一般 2 6 4 3 7" xfId="22466" xr:uid="{685A68CC-BF85-4D29-8CC4-1EDE8DC0E40F}"/>
    <cellStyle name="一般 2 6 4 4" xfId="690" xr:uid="{416F80DB-BC2D-4358-A9CC-E2B7CABD7C36}"/>
    <cellStyle name="一般 2 6 4 4 2" xfId="1018" xr:uid="{A7271D5E-7EF2-4650-8648-17AC08567FAD}"/>
    <cellStyle name="一般 2 6 4 4 2 2" xfId="1880" xr:uid="{9A402F2A-6643-48D1-974B-1489E1F7938B}"/>
    <cellStyle name="一般 2 6 4 4 2 2 2" xfId="3603" xr:uid="{D86E9C52-5416-4C48-910E-5CB785F90AB4}"/>
    <cellStyle name="一般 2 6 4 4 2 2 2 2" xfId="7048" xr:uid="{5F9035C6-AD75-4C92-B9A9-434BADCBD202}"/>
    <cellStyle name="一般 2 6 4 4 2 2 2 2 2" xfId="13938" xr:uid="{DCD950FC-8B57-4AB3-9704-A6BA0CB91E07}"/>
    <cellStyle name="一般 2 6 4 4 2 2 2 3" xfId="13937" xr:uid="{7CBB8E40-DD6E-4ED0-81D6-6B6CEDE82190}"/>
    <cellStyle name="一般 2 6 4 4 2 2 2 4" xfId="25465" xr:uid="{1C365809-76F8-43C4-9D6E-83D5EB743509}"/>
    <cellStyle name="一般 2 6 4 4 2 2 3" xfId="7047" xr:uid="{D2E38FC2-A456-4684-8283-B717ED8213D5}"/>
    <cellStyle name="一般 2 6 4 4 2 2 3 2" xfId="13939" xr:uid="{BFC12259-C4BE-4F73-ADDC-94B43D19EE71}"/>
    <cellStyle name="一般 2 6 4 4 2 2 4" xfId="13936" xr:uid="{6C44A78A-58C4-49D9-A062-918857D3A99B}"/>
    <cellStyle name="一般 2 6 4 4 2 2 5" xfId="23742" xr:uid="{EB57B180-2D5B-406A-BC3F-421CA0EAA04B}"/>
    <cellStyle name="一般 2 6 4 4 2 3" xfId="3602" xr:uid="{C9F98DAD-7883-44DF-B02E-62D8F83498B5}"/>
    <cellStyle name="一般 2 6 4 4 2 3 2" xfId="7049" xr:uid="{BD32287B-9DAC-4E95-B094-44A044CCC750}"/>
    <cellStyle name="一般 2 6 4 4 2 3 2 2" xfId="13941" xr:uid="{EDC8B22B-59AE-4CE4-8408-082A491645A5}"/>
    <cellStyle name="一般 2 6 4 4 2 3 3" xfId="13940" xr:uid="{CEE93DFA-B022-444A-BEA0-5A1837E014FA}"/>
    <cellStyle name="一般 2 6 4 4 2 3 4" xfId="25464" xr:uid="{E74A4FB1-E874-4BC4-AE8A-361A5636960B}"/>
    <cellStyle name="一般 2 6 4 4 2 4" xfId="7046" xr:uid="{DDBB956C-4BC7-476F-96B2-37131A133216}"/>
    <cellStyle name="一般 2 6 4 4 2 4 2" xfId="13942" xr:uid="{B9A6B9AB-6C88-43FA-8DEA-2DD1FE155635}"/>
    <cellStyle name="一般 2 6 4 4 2 4 3" xfId="27749" xr:uid="{50F08AE8-7B74-4D31-A41B-94C51CFBF784}"/>
    <cellStyle name="一般 2 6 4 4 2 5" xfId="13935" xr:uid="{6541DAA7-2419-4256-8317-FF0B54BAEE05}"/>
    <cellStyle name="一般 2 6 4 4 2 6" xfId="22880" xr:uid="{B8CF8456-DC95-4A25-97DA-8E7D75B68586}"/>
    <cellStyle name="一般 2 6 4 4 3" xfId="1879" xr:uid="{57C5CBD6-61AC-482E-BCDC-ACD7ADE4691E}"/>
    <cellStyle name="一般 2 6 4 4 3 2" xfId="3604" xr:uid="{B50A37E8-F607-47DF-B400-76505A36C774}"/>
    <cellStyle name="一般 2 6 4 4 3 2 2" xfId="7051" xr:uid="{CAF9E49A-1979-4D3C-AC03-DE80F19BF892}"/>
    <cellStyle name="一般 2 6 4 4 3 2 2 2" xfId="13945" xr:uid="{4040DE4B-8AFF-4D0F-9184-430498192216}"/>
    <cellStyle name="一般 2 6 4 4 3 2 3" xfId="13944" xr:uid="{EA3EE970-1F6E-47FB-AEFE-7973F51A98C9}"/>
    <cellStyle name="一般 2 6 4 4 3 2 4" xfId="25466" xr:uid="{E884A663-CF55-444D-9144-3398C8EDE2A8}"/>
    <cellStyle name="一般 2 6 4 4 3 3" xfId="7050" xr:uid="{71B2CC0E-BE5A-4B7C-BE5D-4EDADFE7996F}"/>
    <cellStyle name="一般 2 6 4 4 3 3 2" xfId="13946" xr:uid="{43B796E7-C3CA-40F1-8B83-D61352A2DCF2}"/>
    <cellStyle name="一般 2 6 4 4 3 4" xfId="13943" xr:uid="{E5722F50-E841-48BB-996E-D9374B3BE19D}"/>
    <cellStyle name="一般 2 6 4 4 3 5" xfId="23741" xr:uid="{C7AC0598-B377-421A-BA94-5522587799EF}"/>
    <cellStyle name="一般 2 6 4 4 4" xfId="3601" xr:uid="{B8044CE8-45E9-4480-A76B-3CDAA0B3E17F}"/>
    <cellStyle name="一般 2 6 4 4 4 2" xfId="7052" xr:uid="{8FBBFD5F-AF09-420E-805B-E19EAE04DE00}"/>
    <cellStyle name="一般 2 6 4 4 4 2 2" xfId="13948" xr:uid="{4F3D8483-BBE6-4BC0-A625-8B46A8086DFF}"/>
    <cellStyle name="一般 2 6 4 4 4 3" xfId="13947" xr:uid="{4C78C9F2-D931-46ED-A75F-98B2DFACEF77}"/>
    <cellStyle name="一般 2 6 4 4 4 4" xfId="25463" xr:uid="{A474A74A-984B-411E-BD05-9CD4842C8776}"/>
    <cellStyle name="一般 2 6 4 4 5" xfId="7045" xr:uid="{D0A72F7D-9CB6-4184-9D95-15C9687D3E96}"/>
    <cellStyle name="一般 2 6 4 4 5 2" xfId="13949" xr:uid="{76C6EB7D-BBA0-41A9-A542-645C2D7F4B77}"/>
    <cellStyle name="一般 2 6 4 4 5 3" xfId="27748" xr:uid="{C7A78A18-4CCD-452E-AE01-626DD0801CFD}"/>
    <cellStyle name="一般 2 6 4 4 6" xfId="13934" xr:uid="{52224569-2F93-4FFD-AF1C-E67C80815320}"/>
    <cellStyle name="一般 2 6 4 4 7" xfId="22552" xr:uid="{B710EB06-8497-4E8D-8145-06D8F4A8C61C}"/>
    <cellStyle name="一般 2 6 4 5" xfId="776" xr:uid="{BB2561C1-1478-4B2D-B8BA-B005E8A97E36}"/>
    <cellStyle name="一般 2 6 4 5 2" xfId="1019" xr:uid="{85BA620A-8D48-4B1B-A32D-99A2914B9053}"/>
    <cellStyle name="一般 2 6 4 5 2 2" xfId="1882" xr:uid="{0A277275-8462-4C5F-AC73-F4F9735DD9F5}"/>
    <cellStyle name="一般 2 6 4 5 2 2 2" xfId="3607" xr:uid="{B0A427ED-69C0-4549-A0CD-6DF4B6A6B6DB}"/>
    <cellStyle name="一般 2 6 4 5 2 2 2 2" xfId="7056" xr:uid="{E0BADA0F-0498-4CED-B094-BEB2BE16B125}"/>
    <cellStyle name="一般 2 6 4 5 2 2 2 2 2" xfId="13954" xr:uid="{2A7362B2-C1E3-42C8-A119-04A29EDFBBD2}"/>
    <cellStyle name="一般 2 6 4 5 2 2 2 3" xfId="13953" xr:uid="{716AE523-5CB5-4DE6-ACA7-00D28DF6B114}"/>
    <cellStyle name="一般 2 6 4 5 2 2 2 4" xfId="25469" xr:uid="{498BDCBB-99FD-4C7E-BA30-B9584237C655}"/>
    <cellStyle name="一般 2 6 4 5 2 2 3" xfId="7055" xr:uid="{C4AAD6F4-8B1F-48C5-B465-EAD5D2883C1F}"/>
    <cellStyle name="一般 2 6 4 5 2 2 3 2" xfId="13955" xr:uid="{317890A6-312E-449F-9F4E-D6B4C247CE82}"/>
    <cellStyle name="一般 2 6 4 5 2 2 4" xfId="13952" xr:uid="{D78A1774-F3E6-4125-9A3B-9C6CD7574CB2}"/>
    <cellStyle name="一般 2 6 4 5 2 2 5" xfId="23744" xr:uid="{B240D020-27C8-4D3F-8C05-288FDF465248}"/>
    <cellStyle name="一般 2 6 4 5 2 3" xfId="3606" xr:uid="{B4D169F7-8118-408F-A903-A00868669B66}"/>
    <cellStyle name="一般 2 6 4 5 2 3 2" xfId="7057" xr:uid="{B7A94985-F423-4D10-ACCF-34090E7251E0}"/>
    <cellStyle name="一般 2 6 4 5 2 3 2 2" xfId="13957" xr:uid="{92828846-5CB9-486D-860B-3274CB2F3B15}"/>
    <cellStyle name="一般 2 6 4 5 2 3 3" xfId="13956" xr:uid="{82285E4B-676E-47A0-8F83-688D99350222}"/>
    <cellStyle name="一般 2 6 4 5 2 3 4" xfId="25468" xr:uid="{D20FE6F4-8155-4752-BADA-41802481625B}"/>
    <cellStyle name="一般 2 6 4 5 2 4" xfId="7054" xr:uid="{C6374BDA-DA09-42A9-96D4-2D956EF523B0}"/>
    <cellStyle name="一般 2 6 4 5 2 4 2" xfId="13958" xr:uid="{74414915-810F-4F1A-B321-C4702847FD39}"/>
    <cellStyle name="一般 2 6 4 5 2 4 3" xfId="27751" xr:uid="{3412CF12-1700-4B0F-86FF-08EBD67C6B89}"/>
    <cellStyle name="一般 2 6 4 5 2 5" xfId="13951" xr:uid="{AB536335-BB8B-423D-9D31-22948EF88AC3}"/>
    <cellStyle name="一般 2 6 4 5 2 6" xfId="22881" xr:uid="{FB9E2F12-0FCF-4B91-BFF2-ACD324B124D2}"/>
    <cellStyle name="一般 2 6 4 5 3" xfId="1881" xr:uid="{2AF35499-1401-40B5-90B0-EFE5BB27D448}"/>
    <cellStyle name="一般 2 6 4 5 3 2" xfId="3608" xr:uid="{F9AA55DB-34BB-4816-984C-AA9EE02F85BE}"/>
    <cellStyle name="一般 2 6 4 5 3 2 2" xfId="7059" xr:uid="{83437B70-7B48-4BA3-862B-E5C3A3795F80}"/>
    <cellStyle name="一般 2 6 4 5 3 2 2 2" xfId="13961" xr:uid="{6CE41D76-3FA9-48F5-88A7-8A193217FA9C}"/>
    <cellStyle name="一般 2 6 4 5 3 2 3" xfId="13960" xr:uid="{57B42289-DA0E-4C5B-8100-4C074B718203}"/>
    <cellStyle name="一般 2 6 4 5 3 2 4" xfId="25470" xr:uid="{7262FFFE-0FD8-4044-814E-41EA3D2338A9}"/>
    <cellStyle name="一般 2 6 4 5 3 3" xfId="7058" xr:uid="{C1F18BE2-7E25-4541-95C7-7B87E5D831C7}"/>
    <cellStyle name="一般 2 6 4 5 3 3 2" xfId="13962" xr:uid="{090BDE24-8075-4E33-BFE9-FE7D8B5E6040}"/>
    <cellStyle name="一般 2 6 4 5 3 4" xfId="13959" xr:uid="{1D4A65DB-29C6-454A-A75E-00106834CB58}"/>
    <cellStyle name="一般 2 6 4 5 3 5" xfId="23743" xr:uid="{F9BC442F-33D5-4B4E-9271-E7FB4AECA5A4}"/>
    <cellStyle name="一般 2 6 4 5 4" xfId="3605" xr:uid="{8884FD88-0D9C-43C4-85CE-399305C718DA}"/>
    <cellStyle name="一般 2 6 4 5 4 2" xfId="7060" xr:uid="{F43D7E41-F11C-43F5-A2A2-0B056D6CEC50}"/>
    <cellStyle name="一般 2 6 4 5 4 2 2" xfId="13964" xr:uid="{BBB8ECDA-D4B0-4830-8110-C00047E45F97}"/>
    <cellStyle name="一般 2 6 4 5 4 3" xfId="13963" xr:uid="{B3963F8C-2C55-4E4B-996E-3EEE187C53CE}"/>
    <cellStyle name="一般 2 6 4 5 4 4" xfId="25467" xr:uid="{670D6135-AD80-4D04-AA5A-741E6CD78E01}"/>
    <cellStyle name="一般 2 6 4 5 5" xfId="7053" xr:uid="{274DF238-BE5F-453B-B871-140211B506AC}"/>
    <cellStyle name="一般 2 6 4 5 5 2" xfId="13965" xr:uid="{DB5F53E6-C6BB-439C-8A3B-68B85F3D568F}"/>
    <cellStyle name="一般 2 6 4 5 5 3" xfId="27750" xr:uid="{905FA25C-B262-414B-991F-718A8C3A1D0D}"/>
    <cellStyle name="一般 2 6 4 5 6" xfId="13950" xr:uid="{2DEB1DDA-A65C-429B-BF83-AF9A88BA9F86}"/>
    <cellStyle name="一般 2 6 4 5 7" xfId="22638" xr:uid="{B4366D25-8815-469F-89C6-245037CE6AE5}"/>
    <cellStyle name="一般 2 6 4 6" xfId="453" xr:uid="{E1B092BA-F3B8-404F-91B1-9351144C8D84}"/>
    <cellStyle name="一般 2 6 4 6 2" xfId="1020" xr:uid="{963A1DEA-1318-409D-8CB2-4E77B2D6CCC2}"/>
    <cellStyle name="一般 2 6 4 6 2 2" xfId="1884" xr:uid="{19002B0E-2113-4A42-8B23-23D2CFDBF4BD}"/>
    <cellStyle name="一般 2 6 4 6 2 2 2" xfId="3611" xr:uid="{D2B75868-22A5-4A4C-84C1-1D8877A29F98}"/>
    <cellStyle name="一般 2 6 4 6 2 2 2 2" xfId="7064" xr:uid="{40AFA6BC-7D16-495C-A34D-52A3BD48B175}"/>
    <cellStyle name="一般 2 6 4 6 2 2 2 2 2" xfId="13970" xr:uid="{D5E4C607-6A35-45B2-BE31-FF8C1B55DC66}"/>
    <cellStyle name="一般 2 6 4 6 2 2 2 3" xfId="13969" xr:uid="{816AD18A-66EF-4F48-BEFE-D090F35A0B66}"/>
    <cellStyle name="一般 2 6 4 6 2 2 2 4" xfId="25473" xr:uid="{10E11216-1820-49A4-AC72-484DA09B66A3}"/>
    <cellStyle name="一般 2 6 4 6 2 2 3" xfId="7063" xr:uid="{28C97FDE-219E-4752-9787-9936B3A374DA}"/>
    <cellStyle name="一般 2 6 4 6 2 2 3 2" xfId="13971" xr:uid="{7C92CE46-7D94-4813-8C20-6A2B047A8007}"/>
    <cellStyle name="一般 2 6 4 6 2 2 4" xfId="13968" xr:uid="{762217EB-BF54-4C5D-955C-C156669F89EB}"/>
    <cellStyle name="一般 2 6 4 6 2 2 5" xfId="23746" xr:uid="{E4B67BC6-56C7-4788-B3B3-EA3B3918AAF4}"/>
    <cellStyle name="一般 2 6 4 6 2 3" xfId="3610" xr:uid="{56B54825-22B5-4F86-96C1-6679B433F8F6}"/>
    <cellStyle name="一般 2 6 4 6 2 3 2" xfId="7065" xr:uid="{2D3325C8-F99C-4D0B-BCA9-2607FA8D8DD6}"/>
    <cellStyle name="一般 2 6 4 6 2 3 2 2" xfId="13973" xr:uid="{D0CEF802-AE21-4ACB-9384-8AFD33E6BD6F}"/>
    <cellStyle name="一般 2 6 4 6 2 3 3" xfId="13972" xr:uid="{BE6CD1FC-9271-4542-AF50-7E94B9D8D61E}"/>
    <cellStyle name="一般 2 6 4 6 2 3 4" xfId="25472" xr:uid="{C1CDB7A0-1A8C-4A9A-83B2-ECC9737B467C}"/>
    <cellStyle name="一般 2 6 4 6 2 4" xfId="7062" xr:uid="{1C2A2AEE-96B4-4DB3-B0FC-B501F7F90110}"/>
    <cellStyle name="一般 2 6 4 6 2 4 2" xfId="13974" xr:uid="{8DCF008D-9F98-43C0-B8AD-5C6EC0FDD88D}"/>
    <cellStyle name="一般 2 6 4 6 2 5" xfId="13967" xr:uid="{2CE3791E-6CCC-4F14-8558-DEC62032DF3B}"/>
    <cellStyle name="一般 2 6 4 6 2 6" xfId="22882" xr:uid="{DEB64E18-D11C-4CC7-92B1-0728FCF3129C}"/>
    <cellStyle name="一般 2 6 4 6 3" xfId="1883" xr:uid="{69768508-66FE-41DE-8E29-6D229AEF9260}"/>
    <cellStyle name="一般 2 6 4 6 3 2" xfId="3612" xr:uid="{54A40958-B54D-4653-BCC8-30E435AF6EFC}"/>
    <cellStyle name="一般 2 6 4 6 3 2 2" xfId="7067" xr:uid="{978FC2F0-2902-4D37-8F7D-38D2E69D280D}"/>
    <cellStyle name="一般 2 6 4 6 3 2 2 2" xfId="13977" xr:uid="{44F41BF4-6502-48D2-9917-4DE2F3AFC757}"/>
    <cellStyle name="一般 2 6 4 6 3 2 3" xfId="13976" xr:uid="{222EE182-E7C0-4213-8B16-98C6578C9DFC}"/>
    <cellStyle name="一般 2 6 4 6 3 2 4" xfId="25474" xr:uid="{56CEA093-0D3A-4207-B4F6-BD4628EBD38B}"/>
    <cellStyle name="一般 2 6 4 6 3 3" xfId="7066" xr:uid="{1E6821DB-0C6E-4123-8B38-100482D19471}"/>
    <cellStyle name="一般 2 6 4 6 3 3 2" xfId="13978" xr:uid="{5BA643DA-4C8A-4127-AF79-5606CDE40A74}"/>
    <cellStyle name="一般 2 6 4 6 3 4" xfId="13975" xr:uid="{D9BB71E8-2388-4BF4-BDAF-D471A889A622}"/>
    <cellStyle name="一般 2 6 4 6 3 5" xfId="23745" xr:uid="{DED98867-4E0D-4225-B872-DFE8189B808A}"/>
    <cellStyle name="一般 2 6 4 6 4" xfId="3609" xr:uid="{1A7A0D8A-3E84-4E02-9666-7D30D387971B}"/>
    <cellStyle name="一般 2 6 4 6 4 2" xfId="7068" xr:uid="{23BEE0EF-A30B-4FA9-954E-D59730841201}"/>
    <cellStyle name="一般 2 6 4 6 4 2 2" xfId="13980" xr:uid="{D96C7A76-2AEC-427F-B4D3-62664BC3634E}"/>
    <cellStyle name="一般 2 6 4 6 4 3" xfId="13979" xr:uid="{FE97A21C-2ADA-4CA3-9F7B-830CA863FA22}"/>
    <cellStyle name="一般 2 6 4 6 4 4" xfId="25471" xr:uid="{56705A0B-1721-4F4F-9FE4-C793CEEAD117}"/>
    <cellStyle name="一般 2 6 4 6 5" xfId="7061" xr:uid="{D22224BB-7906-4596-B4D7-DCCAC25C6FDB}"/>
    <cellStyle name="一般 2 6 4 6 5 2" xfId="13981" xr:uid="{11D04401-23B7-4248-8078-A310473C6030}"/>
    <cellStyle name="一般 2 6 4 6 5 3" xfId="27752" xr:uid="{9116E5CD-7530-4C48-BE51-F86BFC07F8A3}"/>
    <cellStyle name="一般 2 6 4 6 6" xfId="13966" xr:uid="{864A11A0-FA47-4018-B061-024A31BFEDC7}"/>
    <cellStyle name="一般 2 6 4 6 7" xfId="22236" xr:uid="{7536FC1F-D92F-4897-A1A6-AFD16586EDA2}"/>
    <cellStyle name="一般 2 6 4 7" xfId="1014" xr:uid="{8E6A1579-BD78-44CD-872C-94C7EAAAAB3A}"/>
    <cellStyle name="一般 2 6 4 7 2" xfId="1885" xr:uid="{BB89ECE4-7C28-44FF-846F-E0BC0F118655}"/>
    <cellStyle name="一般 2 6 4 7 2 2" xfId="3614" xr:uid="{209C4BB1-70DB-4882-B287-19EEE7549977}"/>
    <cellStyle name="一般 2 6 4 7 2 2 2" xfId="7071" xr:uid="{928F3AF0-3917-4723-BD24-773B5C245DCD}"/>
    <cellStyle name="一般 2 6 4 7 2 2 2 2" xfId="13985" xr:uid="{5DC19602-DF5F-497B-B7F5-14A4113C64CF}"/>
    <cellStyle name="一般 2 6 4 7 2 2 3" xfId="13984" xr:uid="{476A4CDD-B911-4FF0-B4BB-7FFD1DFB1965}"/>
    <cellStyle name="一般 2 6 4 7 2 2 4" xfId="25476" xr:uid="{A34D9FBD-5E6D-4E0C-B424-F957EF43CA65}"/>
    <cellStyle name="一般 2 6 4 7 2 3" xfId="7070" xr:uid="{0239714B-87CD-4DEF-B65F-836DCD9D2800}"/>
    <cellStyle name="一般 2 6 4 7 2 3 2" xfId="13986" xr:uid="{672135DB-ADCD-4614-BA3E-5B4A80D24C9E}"/>
    <cellStyle name="一般 2 6 4 7 2 4" xfId="13983" xr:uid="{7479FB70-7CB1-4D4B-88FC-47329A3C229F}"/>
    <cellStyle name="一般 2 6 4 7 2 5" xfId="23747" xr:uid="{05C31262-E155-49C0-9A56-8956D65F33E6}"/>
    <cellStyle name="一般 2 6 4 7 3" xfId="3613" xr:uid="{62E10BC1-A5A5-4E1C-A0E9-249C4E4AFC33}"/>
    <cellStyle name="一般 2 6 4 7 3 2" xfId="7072" xr:uid="{D1A0C2F8-14C6-43AB-ACC6-CE7B0B15D2C5}"/>
    <cellStyle name="一般 2 6 4 7 3 2 2" xfId="13988" xr:uid="{3A2C6394-18B6-455B-A15A-858F42138CC1}"/>
    <cellStyle name="一般 2 6 4 7 3 3" xfId="13987" xr:uid="{CE2CAFFD-7A73-4DCE-AC8C-F52460294902}"/>
    <cellStyle name="一般 2 6 4 7 3 4" xfId="25475" xr:uid="{D26902D1-18BF-4438-979D-94D22E0D69BC}"/>
    <cellStyle name="一般 2 6 4 7 4" xfId="7069" xr:uid="{D96E54F4-3DEA-45D8-9558-24321FA00BD7}"/>
    <cellStyle name="一般 2 6 4 7 4 2" xfId="13989" xr:uid="{4095ABD5-DD5F-431E-9403-9A6F51814009}"/>
    <cellStyle name="一般 2 6 4 7 5" xfId="13982" xr:uid="{549D8864-21E0-4C75-B1AC-81C2A7DA06CC}"/>
    <cellStyle name="一般 2 6 4 7 6" xfId="22876" xr:uid="{3951BD52-A843-412E-812C-AACD4B98D12A}"/>
    <cellStyle name="一般 2 6 4 8" xfId="1872" xr:uid="{1D6DA489-B8E0-41C7-B469-2FB27143BE80}"/>
    <cellStyle name="一般 2 6 4 8 2" xfId="3615" xr:uid="{2E9AE5F9-5593-446A-B1F8-C5FA0CF85EBB}"/>
    <cellStyle name="一般 2 6 4 8 2 2" xfId="7074" xr:uid="{A10F93D6-F687-4C11-B227-E5530A81EBED}"/>
    <cellStyle name="一般 2 6 4 8 2 2 2" xfId="13992" xr:uid="{1DB30DAA-F3F6-40EC-B7F1-B9B743DE7E39}"/>
    <cellStyle name="一般 2 6 4 8 2 3" xfId="13991" xr:uid="{2E810D42-7FEF-4DEF-BD87-9CE59FFEECAC}"/>
    <cellStyle name="一般 2 6 4 8 2 4" xfId="25477" xr:uid="{5DF106F8-AF61-45AF-A413-3F248508DD34}"/>
    <cellStyle name="一般 2 6 4 8 3" xfId="7073" xr:uid="{AB16281F-FDDE-445B-B441-3226BA4C7D5D}"/>
    <cellStyle name="一般 2 6 4 8 3 2" xfId="13993" xr:uid="{3D2A1E7F-BC0C-4238-BAEF-CBCB356EDF6F}"/>
    <cellStyle name="一般 2 6 4 8 4" xfId="13990" xr:uid="{6575AEEF-D97C-4822-8363-FEEB352A4A63}"/>
    <cellStyle name="一般 2 6 4 8 5" xfId="23734" xr:uid="{B75774A1-69BF-431C-8B6B-434C949415A4}"/>
    <cellStyle name="一般 2 6 4 9" xfId="3588" xr:uid="{431E5A58-1581-4E0E-A60D-A2CD62B32AC9}"/>
    <cellStyle name="一般 2 6 4 9 2" xfId="7075" xr:uid="{C6CBE2F7-3440-4085-8938-6741CF94E8C2}"/>
    <cellStyle name="一般 2 6 4 9 2 2" xfId="13995" xr:uid="{31DE410D-8F61-4AC1-8CBB-C898D4C6B2D3}"/>
    <cellStyle name="一般 2 6 4 9 3" xfId="13994" xr:uid="{68A3F526-6FC9-4558-9854-B6F4D3759338}"/>
    <cellStyle name="一般 2 6 4 9 4" xfId="25450" xr:uid="{0D26AAE7-9921-4597-AA59-0F4082FC5D1E}"/>
    <cellStyle name="一般 2 6 5" xfId="248" xr:uid="{D91EA46A-C491-464B-8395-59F7A526EE07}"/>
    <cellStyle name="一般 2 6 5 2" xfId="496" xr:uid="{3203E7B0-1BFE-4341-A033-98470451B060}"/>
    <cellStyle name="一般 2 6 5 2 2" xfId="1022" xr:uid="{8A798F5F-368F-46CC-BE8B-DE5377E57AA0}"/>
    <cellStyle name="一般 2 6 5 2 2 2" xfId="1888" xr:uid="{522ABE76-D7FC-475F-A043-E457B97A757D}"/>
    <cellStyle name="一般 2 6 5 2 2 2 2" xfId="3619" xr:uid="{A5CB864C-0159-41E2-BBBA-45191DE4A124}"/>
    <cellStyle name="一般 2 6 5 2 2 2 2 2" xfId="7080" xr:uid="{3295FE13-94A7-4D1E-ABF1-397672E2F6CB}"/>
    <cellStyle name="一般 2 6 5 2 2 2 2 2 2" xfId="14001" xr:uid="{D739F02B-F548-4B57-A7CA-0F81FC6CCF13}"/>
    <cellStyle name="一般 2 6 5 2 2 2 2 3" xfId="14000" xr:uid="{659A2596-13FA-4032-B546-31D1AC5D1F13}"/>
    <cellStyle name="一般 2 6 5 2 2 2 2 4" xfId="25481" xr:uid="{472F6491-BA92-4B89-93A7-7572F742D0F0}"/>
    <cellStyle name="一般 2 6 5 2 2 2 3" xfId="7079" xr:uid="{924E9968-36C7-4A3D-B6F7-16E4C3F559AB}"/>
    <cellStyle name="一般 2 6 5 2 2 2 3 2" xfId="14002" xr:uid="{0F678568-9162-46A0-BCF0-030008405E3B}"/>
    <cellStyle name="一般 2 6 5 2 2 2 4" xfId="13999" xr:uid="{A8925226-55A2-4CF0-87C7-35F2EB4AA6C2}"/>
    <cellStyle name="一般 2 6 5 2 2 2 5" xfId="23750" xr:uid="{A0B7D481-955C-4C58-A2B4-03F92BCAB7CA}"/>
    <cellStyle name="一般 2 6 5 2 2 3" xfId="3618" xr:uid="{C4B9CFC3-042E-48A1-A76D-753B76A4CAA8}"/>
    <cellStyle name="一般 2 6 5 2 2 3 2" xfId="7081" xr:uid="{B77B5E0E-EA7E-4B43-8C91-A725748628BB}"/>
    <cellStyle name="一般 2 6 5 2 2 3 2 2" xfId="14004" xr:uid="{A891C068-68A2-48EF-8BFB-314B0E0C1787}"/>
    <cellStyle name="一般 2 6 5 2 2 3 3" xfId="14003" xr:uid="{745021ED-6CA6-409B-AC48-32A931B286E4}"/>
    <cellStyle name="一般 2 6 5 2 2 3 4" xfId="25480" xr:uid="{190616FF-48BB-4323-94BB-A04B4B48AFDD}"/>
    <cellStyle name="一般 2 6 5 2 2 4" xfId="7078" xr:uid="{77CA3B4F-0DE9-4005-9CEE-0CC17DB458BC}"/>
    <cellStyle name="一般 2 6 5 2 2 4 2" xfId="14005" xr:uid="{FA4C5D20-90CC-4E5C-A98B-DD1D0DF7A8C7}"/>
    <cellStyle name="一般 2 6 5 2 2 5" xfId="13998" xr:uid="{E18A5042-CFB6-42FA-BC59-DD95C2010F54}"/>
    <cellStyle name="一般 2 6 5 2 2 6" xfId="22884" xr:uid="{53F82228-85CF-46AD-A4D0-ADC5A0ADD2C7}"/>
    <cellStyle name="一般 2 6 5 2 3" xfId="1887" xr:uid="{16A5C020-4734-484B-94DD-198B62816CE7}"/>
    <cellStyle name="一般 2 6 5 2 3 2" xfId="3620" xr:uid="{467A99E4-DBB3-4A8E-A77A-4595FE8EBF91}"/>
    <cellStyle name="一般 2 6 5 2 3 2 2" xfId="7083" xr:uid="{3B623D6B-327D-4897-9BFB-DA1F794D7542}"/>
    <cellStyle name="一般 2 6 5 2 3 2 2 2" xfId="14008" xr:uid="{F67B6D2F-37E8-4C65-9C84-C61123C111EE}"/>
    <cellStyle name="一般 2 6 5 2 3 2 3" xfId="14007" xr:uid="{E51116F0-20AA-4AB5-9E41-B0EADE23EF75}"/>
    <cellStyle name="一般 2 6 5 2 3 2 4" xfId="25482" xr:uid="{E2BD6996-6A65-4F51-8397-B30B67344791}"/>
    <cellStyle name="一般 2 6 5 2 3 3" xfId="7082" xr:uid="{65E5ACA6-4AD9-49BF-BD70-F93BA0F35038}"/>
    <cellStyle name="一般 2 6 5 2 3 3 2" xfId="14009" xr:uid="{2366C6ED-58F1-4FCD-9FE2-361F8352D5B9}"/>
    <cellStyle name="一般 2 6 5 2 3 4" xfId="14006" xr:uid="{09B04BF4-C49E-4D6E-A1A1-E37F34744D13}"/>
    <cellStyle name="一般 2 6 5 2 3 5" xfId="23749" xr:uid="{67A613CE-4844-4E89-AA5F-A9D617A81609}"/>
    <cellStyle name="一般 2 6 5 2 4" xfId="3617" xr:uid="{66B7088B-0B1F-4D1F-9271-34B6DB595489}"/>
    <cellStyle name="一般 2 6 5 2 4 2" xfId="7084" xr:uid="{30C3660A-290E-4B97-A2FE-B996EF8D1A7D}"/>
    <cellStyle name="一般 2 6 5 2 4 2 2" xfId="14011" xr:uid="{D731B931-B930-42A4-994B-24622FA4C22D}"/>
    <cellStyle name="一般 2 6 5 2 4 3" xfId="14010" xr:uid="{C432A9D4-D20C-4779-8E06-ADE21554EDAF}"/>
    <cellStyle name="一般 2 6 5 2 4 4" xfId="25479" xr:uid="{49E8A1EE-ABFE-4771-A29C-F74B6F3271B9}"/>
    <cellStyle name="一般 2 6 5 2 5" xfId="7077" xr:uid="{5F996EDE-7E5F-40AB-884B-E6B673EC488B}"/>
    <cellStyle name="一般 2 6 5 2 5 2" xfId="14012" xr:uid="{316B5A9A-24B5-4EC4-B7D4-C52C0E798DA9}"/>
    <cellStyle name="一般 2 6 5 2 5 3" xfId="27754" xr:uid="{89BB3D60-D662-4D79-919E-694FDA30D5BC}"/>
    <cellStyle name="一般 2 6 5 2 6" xfId="13997" xr:uid="{2E123761-0DC3-4BDA-9221-EABCE12CFBDF}"/>
    <cellStyle name="一般 2 6 5 2 7" xfId="22279" xr:uid="{97ADB454-1206-4439-B725-AA77AF602765}"/>
    <cellStyle name="一般 2 6 5 3" xfId="1021" xr:uid="{6FE56290-F263-4FAE-A174-1FC3F8CE0C29}"/>
    <cellStyle name="一般 2 6 5 3 2" xfId="1889" xr:uid="{B408E5F5-B559-4B75-B83B-A741BA23E777}"/>
    <cellStyle name="一般 2 6 5 3 2 2" xfId="3622" xr:uid="{21E92859-0235-413E-BDAF-139D53EE3335}"/>
    <cellStyle name="一般 2 6 5 3 2 2 2" xfId="7087" xr:uid="{710F99DB-9D27-4102-877F-80C3F89347B1}"/>
    <cellStyle name="一般 2 6 5 3 2 2 2 2" xfId="14016" xr:uid="{C55B21B2-3F88-4075-ABA4-19DEEB24FBC9}"/>
    <cellStyle name="一般 2 6 5 3 2 2 3" xfId="14015" xr:uid="{E6275C69-EAB8-4FAA-B351-7652097443E9}"/>
    <cellStyle name="一般 2 6 5 3 2 2 4" xfId="25484" xr:uid="{18443702-DF65-4B5D-8172-D7B347095F3D}"/>
    <cellStyle name="一般 2 6 5 3 2 3" xfId="7086" xr:uid="{C80A5BBA-6200-44A1-B299-0EEA64DB654F}"/>
    <cellStyle name="一般 2 6 5 3 2 3 2" xfId="14017" xr:uid="{E5FF4C0F-43CC-4D23-8813-C3125BA174B6}"/>
    <cellStyle name="一般 2 6 5 3 2 4" xfId="14014" xr:uid="{316FC828-5AAF-4552-A5B4-08F8C1CCF3E1}"/>
    <cellStyle name="一般 2 6 5 3 2 5" xfId="23751" xr:uid="{038EC4CC-037B-47D2-ACF3-E46B0D626112}"/>
    <cellStyle name="一般 2 6 5 3 3" xfId="3621" xr:uid="{A79BD3C3-B144-4FF4-98FA-055C42BF710B}"/>
    <cellStyle name="一般 2 6 5 3 3 2" xfId="7088" xr:uid="{2062F399-7509-41EB-BF00-B29CB95557A5}"/>
    <cellStyle name="一般 2 6 5 3 3 2 2" xfId="14019" xr:uid="{78A875A9-772E-4458-8DC8-51AA6039A4AC}"/>
    <cellStyle name="一般 2 6 5 3 3 3" xfId="14018" xr:uid="{D5259B80-F22F-410F-AC75-05A2BB4748D4}"/>
    <cellStyle name="一般 2 6 5 3 3 4" xfId="25483" xr:uid="{DF0E03D2-21BF-4B54-99D9-CCBAEA7483FF}"/>
    <cellStyle name="一般 2 6 5 3 4" xfId="7085" xr:uid="{EBA17964-E549-4387-B1D3-E9CD6E4713BC}"/>
    <cellStyle name="一般 2 6 5 3 4 2" xfId="14020" xr:uid="{F8075480-C399-4519-99A2-E8D5AD6035E4}"/>
    <cellStyle name="一般 2 6 5 3 5" xfId="14013" xr:uid="{44090A3F-55D4-4F00-9763-57E2D69FA335}"/>
    <cellStyle name="一般 2 6 5 3 6" xfId="22883" xr:uid="{95D2D9A9-E09B-4B63-8184-754CB613172F}"/>
    <cellStyle name="一般 2 6 5 4" xfId="1886" xr:uid="{739985C4-0474-4750-857E-D15DD7756F28}"/>
    <cellStyle name="一般 2 6 5 4 2" xfId="3623" xr:uid="{9C608194-A445-4E37-AC67-EDD4FAD50082}"/>
    <cellStyle name="一般 2 6 5 4 2 2" xfId="7090" xr:uid="{90CCE781-F562-4ECB-981E-D5B26FDAF32B}"/>
    <cellStyle name="一般 2 6 5 4 2 2 2" xfId="14023" xr:uid="{6DAA7410-5469-4141-A1D0-F9B6D7A7E5D6}"/>
    <cellStyle name="一般 2 6 5 4 2 3" xfId="14022" xr:uid="{7AD2B262-FD57-4E96-A772-BAA24C102C54}"/>
    <cellStyle name="一般 2 6 5 4 2 4" xfId="25485" xr:uid="{F5A4113F-1D2C-4473-96F9-ADCE1F448664}"/>
    <cellStyle name="一般 2 6 5 4 3" xfId="7089" xr:uid="{DDF55545-A31E-4EA6-89A2-44E10AB5265B}"/>
    <cellStyle name="一般 2 6 5 4 3 2" xfId="14024" xr:uid="{C70E5945-2F33-4DAA-A879-FB877CE1640A}"/>
    <cellStyle name="一般 2 6 5 4 4" xfId="14021" xr:uid="{D8956A4E-CBB7-40B8-9E09-8AE870839E14}"/>
    <cellStyle name="一般 2 6 5 4 5" xfId="23748" xr:uid="{C3AED1F5-7CB8-4BEE-9441-7E8B7372D2A6}"/>
    <cellStyle name="一般 2 6 5 5" xfId="3616" xr:uid="{56F3AE5B-CE89-4EC4-ACB4-B8D339EC0BAE}"/>
    <cellStyle name="一般 2 6 5 5 2" xfId="7091" xr:uid="{4315A0E5-83ED-467E-8058-6408B70B2D0F}"/>
    <cellStyle name="一般 2 6 5 5 2 2" xfId="14026" xr:uid="{4E281182-791A-4B73-A653-4C64C78BC59B}"/>
    <cellStyle name="一般 2 6 5 5 3" xfId="14025" xr:uid="{CF1890BA-1535-40C5-8C4B-AEDC9E190360}"/>
    <cellStyle name="一般 2 6 5 5 4" xfId="25478" xr:uid="{6B15E6DC-BF06-4DD9-A832-32D35A699C4F}"/>
    <cellStyle name="一般 2 6 5 6" xfId="7076" xr:uid="{026AC49C-7AED-44F0-B1FA-2C5D3D333E1B}"/>
    <cellStyle name="一般 2 6 5 6 2" xfId="14027" xr:uid="{C96D6580-F11F-47A7-9A1D-04BDA87BE51B}"/>
    <cellStyle name="一般 2 6 5 6 3" xfId="27753" xr:uid="{ECA1B263-0339-45D2-A0E5-D7E888248A61}"/>
    <cellStyle name="一般 2 6 5 7" xfId="13996" xr:uid="{27322F16-6D79-4C0A-9482-900C5FFA8559}"/>
    <cellStyle name="一般 2 6 5 8" xfId="22122" xr:uid="{FFAA6DF9-07FD-4934-B403-02EFDD032A0A}"/>
    <cellStyle name="一般 2 6 6" xfId="287" xr:uid="{D7605B50-82A0-4852-8B06-6FE10F382D14}"/>
    <cellStyle name="一般 2 6 6 2" xfId="1023" xr:uid="{C7C5552F-4A73-4D06-8C91-2D02C595ECA7}"/>
    <cellStyle name="一般 2 6 6 2 2" xfId="1891" xr:uid="{5E10B06A-84F8-4574-B8AC-B60CA1E0861C}"/>
    <cellStyle name="一般 2 6 6 2 2 2" xfId="3626" xr:uid="{C1474795-22CE-4F4A-8969-A880597A79EF}"/>
    <cellStyle name="一般 2 6 6 2 2 2 2" xfId="7095" xr:uid="{08C3A024-BC45-4D3F-ABFD-8AE600E67E6C}"/>
    <cellStyle name="一般 2 6 6 2 2 2 2 2" xfId="14032" xr:uid="{818AABA5-FB49-4DF0-B2F3-E3E69F152984}"/>
    <cellStyle name="一般 2 6 6 2 2 2 3" xfId="14031" xr:uid="{A5F8A003-A862-4906-9A21-E0B2AAB9ACDF}"/>
    <cellStyle name="一般 2 6 6 2 2 2 4" xfId="25488" xr:uid="{CD2AA0EA-26CC-4A01-96F2-5E6388476043}"/>
    <cellStyle name="一般 2 6 6 2 2 3" xfId="7094" xr:uid="{75EDF4F9-5261-48E4-9528-C8F5D4B261D0}"/>
    <cellStyle name="一般 2 6 6 2 2 3 2" xfId="14033" xr:uid="{7B75968E-B580-425C-A2D5-9168127322A7}"/>
    <cellStyle name="一般 2 6 6 2 2 4" xfId="14030" xr:uid="{F6FEE088-AF31-46A3-AF46-CBCB5C09E4D2}"/>
    <cellStyle name="一般 2 6 6 2 2 5" xfId="23753" xr:uid="{84B26A86-C5C6-4505-BD32-22BF17C5B29A}"/>
    <cellStyle name="一般 2 6 6 2 3" xfId="3625" xr:uid="{7B4838F2-C30D-4EEA-B1E2-24360790EC1E}"/>
    <cellStyle name="一般 2 6 6 2 3 2" xfId="7096" xr:uid="{7AEA8CBC-B7FF-4BDF-BFB9-6866BFFFC4AF}"/>
    <cellStyle name="一般 2 6 6 2 3 2 2" xfId="14035" xr:uid="{646C9724-9C0C-424A-9DCE-7459A074D356}"/>
    <cellStyle name="一般 2 6 6 2 3 3" xfId="14034" xr:uid="{A5C9978B-C5E0-474B-837D-369EBA74D50F}"/>
    <cellStyle name="一般 2 6 6 2 3 4" xfId="25487" xr:uid="{FBD4E2D8-24D2-4864-8A06-C5DD63B00062}"/>
    <cellStyle name="一般 2 6 6 2 4" xfId="7093" xr:uid="{2520C976-D57A-4BD3-BC2A-8403EA67E2E8}"/>
    <cellStyle name="一般 2 6 6 2 4 2" xfId="14036" xr:uid="{4B562BA4-5326-4C5C-A2DB-5C602B4551F0}"/>
    <cellStyle name="一般 2 6 6 2 4 3" xfId="27756" xr:uid="{016E7391-6908-4851-B6F5-DC2C80537B8A}"/>
    <cellStyle name="一般 2 6 6 2 5" xfId="14029" xr:uid="{29DC5FA5-C429-4D17-BAA9-9DD5141806CD}"/>
    <cellStyle name="一般 2 6 6 2 6" xfId="22885" xr:uid="{0E2DCF4F-635F-4588-8A0B-B34B651D9239}"/>
    <cellStyle name="一般 2 6 6 3" xfId="1890" xr:uid="{73DBA696-70EE-446B-9CDA-93DDE321F64C}"/>
    <cellStyle name="一般 2 6 6 3 2" xfId="3627" xr:uid="{8C7DDB31-6104-4F64-84EB-F11C2C7E948A}"/>
    <cellStyle name="一般 2 6 6 3 2 2" xfId="7098" xr:uid="{9868E90A-D906-4713-8281-C21427B0DFEB}"/>
    <cellStyle name="一般 2 6 6 3 2 2 2" xfId="14039" xr:uid="{C1F9BAAC-5722-4657-BDF6-70622305C1C5}"/>
    <cellStyle name="一般 2 6 6 3 2 3" xfId="14038" xr:uid="{E051DDE8-254A-4F90-90E0-F0D7A61E8756}"/>
    <cellStyle name="一般 2 6 6 3 2 4" xfId="25489" xr:uid="{A93ABD6A-15F5-46BB-A746-68DC8CFDAD5B}"/>
    <cellStyle name="一般 2 6 6 3 3" xfId="7097" xr:uid="{12098211-778C-49FD-9A75-68A47BA8BEFB}"/>
    <cellStyle name="一般 2 6 6 3 3 2" xfId="14040" xr:uid="{7B811606-F3BF-4229-A38D-B3F1542527CC}"/>
    <cellStyle name="一般 2 6 6 3 4" xfId="14037" xr:uid="{5FA95C99-BA55-4798-A5DF-92484902A3B0}"/>
    <cellStyle name="一般 2 6 6 3 5" xfId="23752" xr:uid="{FC18934E-28AE-44E6-B704-85423086DDA9}"/>
    <cellStyle name="一般 2 6 6 4" xfId="3624" xr:uid="{BA635CA5-7821-4327-BE26-8820CADFA0E7}"/>
    <cellStyle name="一般 2 6 6 4 2" xfId="7099" xr:uid="{FDC0F29F-574C-40FE-B836-BDCBBBAA37E8}"/>
    <cellStyle name="一般 2 6 6 4 2 2" xfId="14042" xr:uid="{E87D7754-F0CC-43C6-94B1-6B3276623466}"/>
    <cellStyle name="一般 2 6 6 4 3" xfId="14041" xr:uid="{32D6B03D-2E9A-4F0D-9F39-E9638D114859}"/>
    <cellStyle name="一般 2 6 6 4 4" xfId="25486" xr:uid="{2A3F57A9-E006-4A32-8E04-6E2545516A9C}"/>
    <cellStyle name="一般 2 6 6 5" xfId="7092" xr:uid="{4D6B2219-6762-4B0C-84D5-6DDC9DAC38BB}"/>
    <cellStyle name="一般 2 6 6 5 2" xfId="14043" xr:uid="{7998D337-4C97-4AD9-9D1E-6528B188C170}"/>
    <cellStyle name="一般 2 6 6 5 3" xfId="27755" xr:uid="{16B0125B-9420-4677-A571-612617058B37}"/>
    <cellStyle name="一般 2 6 6 6" xfId="14028" xr:uid="{558853F5-7045-4139-B627-5FCE01824A80}"/>
    <cellStyle name="一般 2 6 6 7" xfId="22322" xr:uid="{97CA9A72-0F68-453E-B0B9-15BCE0BEA7DD}"/>
    <cellStyle name="一般 2 6 7" xfId="339" xr:uid="{4350210B-35B4-4A2F-B5BB-D7AD596A7BDF}"/>
    <cellStyle name="一般 2 6 7 2" xfId="1024" xr:uid="{622B96E7-F6A0-4E89-B1A2-E25E4A2E00AB}"/>
    <cellStyle name="一般 2 6 7 2 2" xfId="1893" xr:uid="{EA283395-5EA9-4B07-B9CF-9CEA680C279F}"/>
    <cellStyle name="一般 2 6 7 2 2 2" xfId="3630" xr:uid="{F9675BEB-CE3B-4F44-9978-E8F038CE0496}"/>
    <cellStyle name="一般 2 6 7 2 2 2 2" xfId="7103" xr:uid="{5F330295-7696-4F00-8A0C-0008D9BD90B9}"/>
    <cellStyle name="一般 2 6 7 2 2 2 2 2" xfId="14048" xr:uid="{0FE26485-1772-453D-A373-61E065D5018D}"/>
    <cellStyle name="一般 2 6 7 2 2 2 3" xfId="14047" xr:uid="{536FC20D-5A6D-42A7-BEAA-A690419FBE63}"/>
    <cellStyle name="一般 2 6 7 2 2 2 4" xfId="25492" xr:uid="{E1ED6922-457C-4919-80BF-6C953D773FA8}"/>
    <cellStyle name="一般 2 6 7 2 2 3" xfId="7102" xr:uid="{7695DC7A-0341-4AEA-A400-044468A31BEB}"/>
    <cellStyle name="一般 2 6 7 2 2 3 2" xfId="14049" xr:uid="{D73B9732-5C15-4B16-A9E6-D58EB6A084AE}"/>
    <cellStyle name="一般 2 6 7 2 2 4" xfId="14046" xr:uid="{64AF40A7-EDE3-4F3F-A109-66CF66F93513}"/>
    <cellStyle name="一般 2 6 7 2 2 5" xfId="23755" xr:uid="{13BF9302-BB92-4384-A03F-2680FF3B1763}"/>
    <cellStyle name="一般 2 6 7 2 3" xfId="3629" xr:uid="{6382AA11-87A8-4210-B9F4-A7F4E283FF05}"/>
    <cellStyle name="一般 2 6 7 2 3 2" xfId="7104" xr:uid="{5E8EBEE2-EEF6-4924-8ADD-5CFBE14588BE}"/>
    <cellStyle name="一般 2 6 7 2 3 2 2" xfId="14051" xr:uid="{527B6352-2AC2-4CBA-A278-081A5BFAD397}"/>
    <cellStyle name="一般 2 6 7 2 3 3" xfId="14050" xr:uid="{0A055F90-DABD-4420-96AE-D96F8F856355}"/>
    <cellStyle name="一般 2 6 7 2 3 4" xfId="25491" xr:uid="{55BCBA94-001D-4A78-8CDD-A2FD2A9AB3F4}"/>
    <cellStyle name="一般 2 6 7 2 4" xfId="7101" xr:uid="{278E1ED7-1414-45FD-980D-B7D89230D663}"/>
    <cellStyle name="一般 2 6 7 2 4 2" xfId="14052" xr:uid="{3550DAC1-2D49-4CE1-8DDE-326AAAB4E867}"/>
    <cellStyle name="一般 2 6 7 2 4 3" xfId="27758" xr:uid="{3097FABD-5814-450A-B32B-7731652EC413}"/>
    <cellStyle name="一般 2 6 7 2 5" xfId="14045" xr:uid="{66A7ACC8-92A0-4557-9CB5-6DFDBEEFDCA2}"/>
    <cellStyle name="一般 2 6 7 2 6" xfId="22886" xr:uid="{9012B3B1-1096-4576-8216-C93A891D057F}"/>
    <cellStyle name="一般 2 6 7 3" xfId="1892" xr:uid="{7A6EA6B1-6350-482C-8B01-9D0FC7023990}"/>
    <cellStyle name="一般 2 6 7 3 2" xfId="3631" xr:uid="{E34AB865-D882-47B7-AF9B-618AD7DAE01B}"/>
    <cellStyle name="一般 2 6 7 3 2 2" xfId="7106" xr:uid="{DC072F3A-3B20-4218-ACE1-5A61DE2AB95C}"/>
    <cellStyle name="一般 2 6 7 3 2 2 2" xfId="14055" xr:uid="{3C1DFFE4-BC7C-4977-985A-F3CCD78649E2}"/>
    <cellStyle name="一般 2 6 7 3 2 3" xfId="14054" xr:uid="{1603777D-2A8D-42A5-9A4C-F08FACA1501B}"/>
    <cellStyle name="一般 2 6 7 3 2 4" xfId="25493" xr:uid="{3EFC521C-EA94-4413-99B8-487DE1EA47B2}"/>
    <cellStyle name="一般 2 6 7 3 3" xfId="7105" xr:uid="{CB15BF94-3E8F-40C4-979A-D0BFC583DB5D}"/>
    <cellStyle name="一般 2 6 7 3 3 2" xfId="14056" xr:uid="{58C4AA3C-1478-4383-A2CF-E3FEBEAC475C}"/>
    <cellStyle name="一般 2 6 7 3 4" xfId="14053" xr:uid="{372FDC6A-1710-4A1B-B5F4-43C5357F8E75}"/>
    <cellStyle name="一般 2 6 7 3 5" xfId="23754" xr:uid="{99D218A8-980D-400F-BA85-26937D49E30F}"/>
    <cellStyle name="一般 2 6 7 4" xfId="3628" xr:uid="{8FDB814A-60B8-4AE7-A88A-994F1E692FB8}"/>
    <cellStyle name="一般 2 6 7 4 2" xfId="7107" xr:uid="{1D2D6101-0A0D-44CA-8F76-2EF61902DADB}"/>
    <cellStyle name="一般 2 6 7 4 2 2" xfId="14058" xr:uid="{A64E480F-6ADD-4C3F-9F9C-C96074966347}"/>
    <cellStyle name="一般 2 6 7 4 3" xfId="14057" xr:uid="{4DAEAD35-5477-4144-B6F1-8785A5EA7834}"/>
    <cellStyle name="一般 2 6 7 4 4" xfId="25490" xr:uid="{39E5C03B-A15A-4B01-9774-D82155B0C484}"/>
    <cellStyle name="一般 2 6 7 5" xfId="7100" xr:uid="{625E4232-E0CA-484C-8533-6251AF6A06FA}"/>
    <cellStyle name="一般 2 6 7 5 2" xfId="14059" xr:uid="{977AC2F3-E79A-4BF9-9CD1-24FBEBD0269F}"/>
    <cellStyle name="一般 2 6 7 5 3" xfId="27757" xr:uid="{C1FA039C-17C3-48EC-9CBD-3D1B94787ED2}"/>
    <cellStyle name="一般 2 6 7 6" xfId="14044" xr:uid="{354C0F68-554D-4851-8CE7-DF5ED06EF458}"/>
    <cellStyle name="一般 2 6 7 7" xfId="22374" xr:uid="{642963E4-EE3A-481C-8089-9BAF10A0A329}"/>
    <cellStyle name="一般 2 6 8" xfId="599" xr:uid="{2167679D-36A3-40E3-822F-020500056A92}"/>
    <cellStyle name="一般 2 6 8 2" xfId="1025" xr:uid="{B9FB3C95-C25E-4A7C-B2F7-EA9F40F5C9F4}"/>
    <cellStyle name="一般 2 6 8 2 2" xfId="1895" xr:uid="{E2145CBE-F735-41A9-9D81-1D0349EE45F6}"/>
    <cellStyle name="一般 2 6 8 2 2 2" xfId="3634" xr:uid="{B8E1C7F4-FE5F-4830-93C9-EDADDFEAA323}"/>
    <cellStyle name="一般 2 6 8 2 2 2 2" xfId="7111" xr:uid="{E59089CB-62BE-4C4E-8274-CE6E410EC75B}"/>
    <cellStyle name="一般 2 6 8 2 2 2 2 2" xfId="14064" xr:uid="{88FC7C4D-EC6D-466A-BEA0-E3C418E7DFE9}"/>
    <cellStyle name="一般 2 6 8 2 2 2 3" xfId="14063" xr:uid="{B9352BB1-605F-4170-8344-F1FBE562EFC1}"/>
    <cellStyle name="一般 2 6 8 2 2 2 4" xfId="25496" xr:uid="{C9CC01B6-17C1-4428-ACB1-1146E64BC82E}"/>
    <cellStyle name="一般 2 6 8 2 2 3" xfId="7110" xr:uid="{B47C82FC-C483-4CB2-B7E8-D57888F36533}"/>
    <cellStyle name="一般 2 6 8 2 2 3 2" xfId="14065" xr:uid="{6EFE7DA0-D995-488E-BA15-E5DD390E21AC}"/>
    <cellStyle name="一般 2 6 8 2 2 4" xfId="14062" xr:uid="{9BD25909-1676-40CA-9D59-F8F4E4982810}"/>
    <cellStyle name="一般 2 6 8 2 2 5" xfId="23757" xr:uid="{4704F4CD-5A7D-41BF-AC03-51E9AEF4386D}"/>
    <cellStyle name="一般 2 6 8 2 3" xfId="3633" xr:uid="{AD13B32B-BFB0-4ABB-9903-77DCFE4233F7}"/>
    <cellStyle name="一般 2 6 8 2 3 2" xfId="7112" xr:uid="{77A8084A-F7F3-4724-A563-0E423AB9205C}"/>
    <cellStyle name="一般 2 6 8 2 3 2 2" xfId="14067" xr:uid="{680AF76C-66C5-4D65-A4A8-9683EA1565D5}"/>
    <cellStyle name="一般 2 6 8 2 3 3" xfId="14066" xr:uid="{293ADAB0-3937-4650-A971-F8D472088179}"/>
    <cellStyle name="一般 2 6 8 2 3 4" xfId="25495" xr:uid="{671FE943-CE37-4F6F-9556-43E8007543B2}"/>
    <cellStyle name="一般 2 6 8 2 4" xfId="7109" xr:uid="{169C6102-6FC0-453D-A39B-60692F8F887D}"/>
    <cellStyle name="一般 2 6 8 2 4 2" xfId="14068" xr:uid="{85BCBE46-F813-418D-AE61-49702B350B9E}"/>
    <cellStyle name="一般 2 6 8 2 4 3" xfId="27760" xr:uid="{9232EBBC-7B8D-4DEA-A398-F0FABFD612BC}"/>
    <cellStyle name="一般 2 6 8 2 5" xfId="14061" xr:uid="{61FA2475-24F6-45AD-BB6C-F84F3C4968E8}"/>
    <cellStyle name="一般 2 6 8 2 6" xfId="22887" xr:uid="{6863C00F-5A49-4165-B720-DA18473606EB}"/>
    <cellStyle name="一般 2 6 8 3" xfId="1894" xr:uid="{D9DF114B-0709-4865-8711-A66BECE63053}"/>
    <cellStyle name="一般 2 6 8 3 2" xfId="3635" xr:uid="{758C9CFF-4FCC-43CA-A3BD-3A356E0124FC}"/>
    <cellStyle name="一般 2 6 8 3 2 2" xfId="7114" xr:uid="{7236B433-AA9E-462A-A13C-B176A1F19067}"/>
    <cellStyle name="一般 2 6 8 3 2 2 2" xfId="14071" xr:uid="{4B9802C9-389E-46B4-BC83-92E292DDFB6C}"/>
    <cellStyle name="一般 2 6 8 3 2 3" xfId="14070" xr:uid="{60733BD0-F7EF-4F72-8A1F-3948ADCE12C7}"/>
    <cellStyle name="一般 2 6 8 3 2 4" xfId="25497" xr:uid="{C58C7397-1C00-4741-8B45-0DC7665EE5E8}"/>
    <cellStyle name="一般 2 6 8 3 3" xfId="7113" xr:uid="{C1998DF8-663F-4215-A2A1-88BA2C9CD2C6}"/>
    <cellStyle name="一般 2 6 8 3 3 2" xfId="14072" xr:uid="{525AED21-B2FF-438A-ADB4-CA3B9C3E681D}"/>
    <cellStyle name="一般 2 6 8 3 4" xfId="14069" xr:uid="{8481403B-EADE-4A3C-B849-9010295928E9}"/>
    <cellStyle name="一般 2 6 8 3 5" xfId="23756" xr:uid="{B193E208-E8C1-4265-AF6C-5BDA520953A1}"/>
    <cellStyle name="一般 2 6 8 4" xfId="3632" xr:uid="{C750666B-B14D-4423-890C-48D6D7BA5708}"/>
    <cellStyle name="一般 2 6 8 4 2" xfId="7115" xr:uid="{057A9AFB-CCDD-4C3E-9AFB-04F05CB29780}"/>
    <cellStyle name="一般 2 6 8 4 2 2" xfId="14074" xr:uid="{B1557A3A-293D-44CF-9772-8F02E0CB2307}"/>
    <cellStyle name="一般 2 6 8 4 3" xfId="14073" xr:uid="{D53497EF-F2E6-4E53-80DF-F9F88C58B9C1}"/>
    <cellStyle name="一般 2 6 8 4 4" xfId="25494" xr:uid="{F92D97EC-A32A-4B35-B682-87B625131373}"/>
    <cellStyle name="一般 2 6 8 5" xfId="7108" xr:uid="{F5075150-BC0E-40C4-B86F-004AEB68702D}"/>
    <cellStyle name="一般 2 6 8 5 2" xfId="14075" xr:uid="{1C29D4AE-6261-4290-BA6B-1E17C01B2D8F}"/>
    <cellStyle name="一般 2 6 8 5 3" xfId="27759" xr:uid="{C4CBAA4A-493D-4A23-A238-A2A573D48197}"/>
    <cellStyle name="一般 2 6 8 6" xfId="14060" xr:uid="{6D7CC34C-A861-48CD-B8F0-D116C12F375D}"/>
    <cellStyle name="一般 2 6 8 7" xfId="22461" xr:uid="{528B7D01-A308-405B-84CF-2283DED5F7D3}"/>
    <cellStyle name="一般 2 6 9" xfId="685" xr:uid="{20269800-415C-43C0-9CB5-8FF5A54CB613}"/>
    <cellStyle name="一般 2 6 9 2" xfId="1026" xr:uid="{C884753A-2F89-4EA9-9746-17B3684FDF2D}"/>
    <cellStyle name="一般 2 6 9 2 2" xfId="1897" xr:uid="{73406A04-BCD3-4736-82F6-AD6B923AD5B8}"/>
    <cellStyle name="一般 2 6 9 2 2 2" xfId="3638" xr:uid="{A0288B16-D9C5-480F-9DAA-807C6DB5C326}"/>
    <cellStyle name="一般 2 6 9 2 2 2 2" xfId="7119" xr:uid="{FB260B0E-9975-44C6-AF6E-78D35EC64F70}"/>
    <cellStyle name="一般 2 6 9 2 2 2 2 2" xfId="14080" xr:uid="{6D6EA36B-7C0B-49E2-86A3-BC919DA0DBC6}"/>
    <cellStyle name="一般 2 6 9 2 2 2 3" xfId="14079" xr:uid="{EF9E437D-00E9-458C-BFA3-D2CC6968C3A0}"/>
    <cellStyle name="一般 2 6 9 2 2 2 4" xfId="25500" xr:uid="{9AD06EE2-304D-48B4-85D6-1B2121F72494}"/>
    <cellStyle name="一般 2 6 9 2 2 3" xfId="7118" xr:uid="{920E5A9A-F405-466E-9C60-56AF9A7CDC64}"/>
    <cellStyle name="一般 2 6 9 2 2 3 2" xfId="14081" xr:uid="{1FB16B52-7C2F-46AA-9C9B-17648379EB2C}"/>
    <cellStyle name="一般 2 6 9 2 2 4" xfId="14078" xr:uid="{F05C04EC-FFE9-4842-89E9-DB29784C9D82}"/>
    <cellStyle name="一般 2 6 9 2 2 5" xfId="23759" xr:uid="{1E7BCE50-B705-4AD7-92B6-99B507AAB4DC}"/>
    <cellStyle name="一般 2 6 9 2 3" xfId="3637" xr:uid="{0979D2D0-5430-4855-9C15-D0B2F45767AF}"/>
    <cellStyle name="一般 2 6 9 2 3 2" xfId="7120" xr:uid="{A6A6B9B6-617F-4DA9-A7A1-3B81BD8F7AAD}"/>
    <cellStyle name="一般 2 6 9 2 3 2 2" xfId="14083" xr:uid="{DE29308E-7A7F-4879-8C5C-8D61E77BE5DF}"/>
    <cellStyle name="一般 2 6 9 2 3 3" xfId="14082" xr:uid="{4D058257-FB5E-456B-ADAD-F7D8D73608A1}"/>
    <cellStyle name="一般 2 6 9 2 3 4" xfId="25499" xr:uid="{C74A4BB4-8DCC-46CE-AB33-C4CE96E8B05C}"/>
    <cellStyle name="一般 2 6 9 2 4" xfId="7117" xr:uid="{0937ADC6-34FC-4A4C-8C9E-6461B840E605}"/>
    <cellStyle name="一般 2 6 9 2 4 2" xfId="14084" xr:uid="{8CE04477-D44C-4D1B-9BD6-8B889A561F9B}"/>
    <cellStyle name="一般 2 6 9 2 4 3" xfId="27762" xr:uid="{F1E449DF-AD04-423C-9A53-E68E6FAB9A52}"/>
    <cellStyle name="一般 2 6 9 2 5" xfId="14077" xr:uid="{15721916-6D24-483F-B7C6-68994B6EDD72}"/>
    <cellStyle name="一般 2 6 9 2 6" xfId="22888" xr:uid="{F14E376D-3DEB-4513-9820-7497C0BFE167}"/>
    <cellStyle name="一般 2 6 9 3" xfId="1896" xr:uid="{8FA1AC48-C972-4942-B356-5A88D2745010}"/>
    <cellStyle name="一般 2 6 9 3 2" xfId="3639" xr:uid="{DD92EFA3-B0A4-47FB-B024-8EE2C292C8E1}"/>
    <cellStyle name="一般 2 6 9 3 2 2" xfId="7122" xr:uid="{F66A326D-48C3-4E5B-B74D-95E5C5065F83}"/>
    <cellStyle name="一般 2 6 9 3 2 2 2" xfId="14087" xr:uid="{76D214E3-B453-471A-98BE-D51DD86D91B1}"/>
    <cellStyle name="一般 2 6 9 3 2 3" xfId="14086" xr:uid="{0F00D7E5-011C-44CB-ADD2-019BB2D50078}"/>
    <cellStyle name="一般 2 6 9 3 2 4" xfId="25501" xr:uid="{5CCE6714-42C2-4087-B348-98785243F68A}"/>
    <cellStyle name="一般 2 6 9 3 3" xfId="7121" xr:uid="{13B79B2A-2FF4-4444-8A07-90E88E6C25D5}"/>
    <cellStyle name="一般 2 6 9 3 3 2" xfId="14088" xr:uid="{EADA3AD8-6211-4EAC-8A3D-64A0A1B4B8DF}"/>
    <cellStyle name="一般 2 6 9 3 4" xfId="14085" xr:uid="{D88DDE84-3018-4C82-A8B1-7EA6F9CCFB91}"/>
    <cellStyle name="一般 2 6 9 3 5" xfId="23758" xr:uid="{3BBD6044-24B7-4349-AC45-E0EA0B795382}"/>
    <cellStyle name="一般 2 6 9 4" xfId="3636" xr:uid="{2EB0BB15-E780-4BA5-8746-B271F45E6C78}"/>
    <cellStyle name="一般 2 6 9 4 2" xfId="7123" xr:uid="{09C570B6-ADB7-49CF-9A12-484EB55064E2}"/>
    <cellStyle name="一般 2 6 9 4 2 2" xfId="14090" xr:uid="{16237C47-1057-4DA8-BB6B-4B91C49A9401}"/>
    <cellStyle name="一般 2 6 9 4 3" xfId="14089" xr:uid="{CFF5FBF3-84B2-4A1F-A7F9-D53F291B065F}"/>
    <cellStyle name="一般 2 6 9 4 4" xfId="25498" xr:uid="{1F6ABF6C-7C78-4ED3-AB68-76AEDCC6E454}"/>
    <cellStyle name="一般 2 6 9 5" xfId="7116" xr:uid="{2C212257-F7A6-4D1D-AAB8-19B1D86DC6A0}"/>
    <cellStyle name="一般 2 6 9 5 2" xfId="14091" xr:uid="{124CD28A-7980-46B8-8AD6-41AD915075FB}"/>
    <cellStyle name="一般 2 6 9 5 3" xfId="27761" xr:uid="{0AF43E76-EE8E-4D35-9E97-42D4F1C6D53D}"/>
    <cellStyle name="一般 2 6 9 6" xfId="14076" xr:uid="{2AC9D049-30AE-4FB8-9C9B-AFD04CFA832B}"/>
    <cellStyle name="一般 2 6 9 7" xfId="22547" xr:uid="{D62D9958-9AF0-450A-A34D-F88489AED584}"/>
    <cellStyle name="一般 2 7" xfId="149" xr:uid="{6E560981-BA89-4002-9BBF-76D9F9310A38}"/>
    <cellStyle name="一般 2 7 10" xfId="1898" xr:uid="{F9F67612-C0FD-4AA3-BAC3-5763D65DE19E}"/>
    <cellStyle name="一般 2 7 10 2" xfId="3641" xr:uid="{6FBF1ACD-4552-4952-A04D-5E2416E47927}"/>
    <cellStyle name="一般 2 7 10 2 2" xfId="7126" xr:uid="{F7DEB876-B577-4383-A9FD-3AF212862511}"/>
    <cellStyle name="一般 2 7 10 2 2 2" xfId="14095" xr:uid="{D1BB970B-894D-45B7-8A65-80577358B95C}"/>
    <cellStyle name="一般 2 7 10 2 3" xfId="14094" xr:uid="{4FFC6C34-0A9F-47B0-BD3D-CB5D26E52510}"/>
    <cellStyle name="一般 2 7 10 2 4" xfId="25503" xr:uid="{6C4E8B9A-3EC3-443F-99A0-DD22A2C5285A}"/>
    <cellStyle name="一般 2 7 10 3" xfId="7125" xr:uid="{41E2353F-480B-49EB-9A2C-04789881C902}"/>
    <cellStyle name="一般 2 7 10 3 2" xfId="14096" xr:uid="{E8212B43-73FE-45D2-87A3-24B5AE8E717C}"/>
    <cellStyle name="一般 2 7 10 4" xfId="14093" xr:uid="{B3A5F965-33AB-461C-B716-09E6325E539E}"/>
    <cellStyle name="一般 2 7 10 5" xfId="23760" xr:uid="{0204A28A-EEFB-4A9C-91EC-70FC4783882A}"/>
    <cellStyle name="一般 2 7 11" xfId="3640" xr:uid="{C5339510-D767-43EF-B680-C4E4D6A21F83}"/>
    <cellStyle name="一般 2 7 11 2" xfId="7127" xr:uid="{089E0223-863B-4EFD-BDC7-ECC26A6453D7}"/>
    <cellStyle name="一般 2 7 11 2 2" xfId="14098" xr:uid="{FFF9E76D-E24D-463D-AAAE-3C47D1B25432}"/>
    <cellStyle name="一般 2 7 11 3" xfId="14097" xr:uid="{29FAB823-B473-4274-899B-47BB1DD55F1A}"/>
    <cellStyle name="一般 2 7 11 4" xfId="25502" xr:uid="{B631BD9B-21E8-41F2-9DC5-FE839A694183}"/>
    <cellStyle name="一般 2 7 12" xfId="7124" xr:uid="{CBFA7ECB-7A1C-420F-8F66-8B34C5CA5A1E}"/>
    <cellStyle name="一般 2 7 12 2" xfId="14099" xr:uid="{850C47A2-596A-4E8F-A6AE-C0D66CC619E3}"/>
    <cellStyle name="一般 2 7 12 3" xfId="27763" xr:uid="{CEC54480-5FC8-4698-B892-87E0CFBA57A1}"/>
    <cellStyle name="一般 2 7 13" xfId="14092" xr:uid="{9E762221-2652-43EF-B832-A2EDFAD5AD4F}"/>
    <cellStyle name="一般 2 7 14" xfId="22024" xr:uid="{8ADCA65E-3D3E-49E0-98AB-8760470E9FBD}"/>
    <cellStyle name="一般 2 7 15" xfId="30128" xr:uid="{3A483A60-E996-4F0B-B4DE-52089011176A}"/>
    <cellStyle name="一般 2 7 2" xfId="211" xr:uid="{E4035ED4-3995-448D-99C1-AB9358A081C5}"/>
    <cellStyle name="一般 2 7 2 10" xfId="7128" xr:uid="{208B35F8-F281-40B8-B33E-25739D3EC847}"/>
    <cellStyle name="一般 2 7 2 10 2" xfId="14101" xr:uid="{961A3387-AC9A-4EA5-9624-39BF13D61484}"/>
    <cellStyle name="一般 2 7 2 10 3" xfId="27764" xr:uid="{50114038-03AC-4CF5-935A-3BF5D3A37FF3}"/>
    <cellStyle name="一般 2 7 2 11" xfId="14100" xr:uid="{98D53367-FEC0-4FC1-AAFD-E1FC0A618E05}"/>
    <cellStyle name="一般 2 7 2 12" xfId="22073" xr:uid="{170684E4-E9CA-4A32-9BC4-E4BFB767C4D0}"/>
    <cellStyle name="一般 2 7 2 2" xfId="346" xr:uid="{14E8A668-ADF6-44E4-ACF5-6D0A6D717518}"/>
    <cellStyle name="一般 2 7 2 2 2" xfId="549" xr:uid="{0E34622F-8C53-4261-AF73-C684D22CD80D}"/>
    <cellStyle name="一般 2 7 2 2 2 2" xfId="1030" xr:uid="{C418E5E0-CB27-4B54-B2A5-4D3DAC825E4D}"/>
    <cellStyle name="一般 2 7 2 2 2 2 2" xfId="1902" xr:uid="{BE9E9783-52CC-443D-935C-2DB429C2B664}"/>
    <cellStyle name="一般 2 7 2 2 2 2 2 2" xfId="3646" xr:uid="{67F2B314-B7A8-4E6E-9A7D-F35248CC2D58}"/>
    <cellStyle name="一般 2 7 2 2 2 2 2 2 2" xfId="7133" xr:uid="{F698B27F-17C3-4711-8FAD-F7C1DA1C8594}"/>
    <cellStyle name="一般 2 7 2 2 2 2 2 2 2 2" xfId="14107" xr:uid="{E355BF15-CFDA-4D1E-9173-911DC134CBD3}"/>
    <cellStyle name="一般 2 7 2 2 2 2 2 2 3" xfId="14106" xr:uid="{DF7C4389-8D4C-41BF-97CD-F0DB70C2FFED}"/>
    <cellStyle name="一般 2 7 2 2 2 2 2 2 4" xfId="25508" xr:uid="{237D9F8B-A0EB-42E5-982D-0D84710D0BF6}"/>
    <cellStyle name="一般 2 7 2 2 2 2 2 3" xfId="7132" xr:uid="{94992CFC-F4B7-4142-BFEF-B7F90056CA4D}"/>
    <cellStyle name="一般 2 7 2 2 2 2 2 3 2" xfId="14108" xr:uid="{A0937D7F-92A6-4B7F-9B4C-AC259E21342A}"/>
    <cellStyle name="一般 2 7 2 2 2 2 2 4" xfId="14105" xr:uid="{143E678D-8A47-4362-BFC3-A01BBC6E9053}"/>
    <cellStyle name="一般 2 7 2 2 2 2 2 5" xfId="23764" xr:uid="{3CF6E777-3A85-4CD2-AD8F-D2767F6C14B7}"/>
    <cellStyle name="一般 2 7 2 2 2 2 3" xfId="3645" xr:uid="{8A85796C-A19F-4C2B-9F92-4D0277E3C1BA}"/>
    <cellStyle name="一般 2 7 2 2 2 2 3 2" xfId="7134" xr:uid="{0B664137-C23B-40E0-93ED-630FCCED7723}"/>
    <cellStyle name="一般 2 7 2 2 2 2 3 2 2" xfId="14110" xr:uid="{0BC2805F-6ED7-4766-9223-095D07ED4179}"/>
    <cellStyle name="一般 2 7 2 2 2 2 3 3" xfId="14109" xr:uid="{69FF7CC7-A720-47EF-8D5E-1B30B5218D75}"/>
    <cellStyle name="一般 2 7 2 2 2 2 3 4" xfId="25507" xr:uid="{2C683DC1-BAE2-44C7-AC2C-64FFD13CB532}"/>
    <cellStyle name="一般 2 7 2 2 2 2 4" xfId="7131" xr:uid="{E88CC3D6-405D-4056-BE38-150829B7E09C}"/>
    <cellStyle name="一般 2 7 2 2 2 2 4 2" xfId="14111" xr:uid="{C1230927-BCC2-4450-B119-B02000165A64}"/>
    <cellStyle name="一般 2 7 2 2 2 2 5" xfId="14104" xr:uid="{B0A5A6C4-B82A-4DC1-86A3-3C157110CC76}"/>
    <cellStyle name="一般 2 7 2 2 2 2 6" xfId="22892" xr:uid="{A2593CF2-F8A9-4361-8AB8-16EA47EFF50D}"/>
    <cellStyle name="一般 2 7 2 2 2 3" xfId="1901" xr:uid="{B3449C12-848F-4F6B-AA10-2887765A7982}"/>
    <cellStyle name="一般 2 7 2 2 2 3 2" xfId="3647" xr:uid="{7EFED8FE-1400-4733-A1A0-5626BB88898B}"/>
    <cellStyle name="一般 2 7 2 2 2 3 2 2" xfId="7136" xr:uid="{39C788A5-67BB-4568-8A43-9D4DA01B717A}"/>
    <cellStyle name="一般 2 7 2 2 2 3 2 2 2" xfId="14114" xr:uid="{154CF3CB-9683-4F60-B7C9-ABF5D04F9743}"/>
    <cellStyle name="一般 2 7 2 2 2 3 2 3" xfId="14113" xr:uid="{8C885D07-D06C-496A-B3C9-79672FC1A09C}"/>
    <cellStyle name="一般 2 7 2 2 2 3 2 4" xfId="25509" xr:uid="{1896B0F6-CAA3-4CDD-B6B0-9E06A08AD764}"/>
    <cellStyle name="一般 2 7 2 2 2 3 3" xfId="7135" xr:uid="{0F319F3E-2E5A-444F-9938-FB1F32D7A15F}"/>
    <cellStyle name="一般 2 7 2 2 2 3 3 2" xfId="14115" xr:uid="{1A6F03F4-E442-4E3C-A224-9CBF64DFB9C5}"/>
    <cellStyle name="一般 2 7 2 2 2 3 4" xfId="14112" xr:uid="{AC02CD64-90A4-4093-8607-431241C4B237}"/>
    <cellStyle name="一般 2 7 2 2 2 3 5" xfId="23763" xr:uid="{DCAC9AD4-5AFE-45CC-B2C4-15E749C470E5}"/>
    <cellStyle name="一般 2 7 2 2 2 4" xfId="3644" xr:uid="{7B3256C7-FD4A-474E-841B-A022F5776589}"/>
    <cellStyle name="一般 2 7 2 2 2 4 2" xfId="7137" xr:uid="{29D3DE2F-C039-42AE-8205-B40548C2F1AB}"/>
    <cellStyle name="一般 2 7 2 2 2 4 2 2" xfId="14117" xr:uid="{8733D53C-5C57-4AE3-A3D1-BCADC16C032C}"/>
    <cellStyle name="一般 2 7 2 2 2 4 3" xfId="14116" xr:uid="{B3ECFB30-2139-4392-B484-AD4161C59CC1}"/>
    <cellStyle name="一般 2 7 2 2 2 4 4" xfId="25506" xr:uid="{22C076E7-D0E6-4228-A052-1BC324614640}"/>
    <cellStyle name="一般 2 7 2 2 2 5" xfId="7130" xr:uid="{BFA2D886-7544-47D0-B387-33C182B850CC}"/>
    <cellStyle name="一般 2 7 2 2 2 5 2" xfId="14118" xr:uid="{DC710FC6-E14D-4438-B5A7-7A1BEF897FB7}"/>
    <cellStyle name="一般 2 7 2 2 2 5 3" xfId="27766" xr:uid="{AB8FC087-9EA8-4559-B25E-6B4594000C64}"/>
    <cellStyle name="一般 2 7 2 2 2 6" xfId="14103" xr:uid="{827DF2A6-B1E5-41AD-9B40-934173AE7B9E}"/>
    <cellStyle name="一般 2 7 2 2 2 7" xfId="22381" xr:uid="{9B808AEB-7393-4F5B-82C4-AFAB1B4271F7}"/>
    <cellStyle name="一般 2 7 2 2 3" xfId="1029" xr:uid="{884084E4-80E0-4F1F-8871-84665B5CBB3D}"/>
    <cellStyle name="一般 2 7 2 2 3 2" xfId="1903" xr:uid="{89FE9CB4-0EA1-4F07-8A3F-16C2CD766EF8}"/>
    <cellStyle name="一般 2 7 2 2 3 2 2" xfId="3649" xr:uid="{28377969-6199-489F-B582-EBFF1F99BD57}"/>
    <cellStyle name="一般 2 7 2 2 3 2 2 2" xfId="7140" xr:uid="{BC753CC0-F5BD-4E1E-8B8E-0B3F297F722D}"/>
    <cellStyle name="一般 2 7 2 2 3 2 2 2 2" xfId="14122" xr:uid="{392259D1-0571-4870-81BC-7E1DC2F530CE}"/>
    <cellStyle name="一般 2 7 2 2 3 2 2 3" xfId="14121" xr:uid="{5F22E47D-7ED8-4281-9060-359FD34D2DC8}"/>
    <cellStyle name="一般 2 7 2 2 3 2 2 4" xfId="25511" xr:uid="{7D04B325-640E-463F-8C91-6562E8B775E9}"/>
    <cellStyle name="一般 2 7 2 2 3 2 3" xfId="7139" xr:uid="{BE5E8058-84D5-47CD-8E88-5FE783EEC518}"/>
    <cellStyle name="一般 2 7 2 2 3 2 3 2" xfId="14123" xr:uid="{0166770C-4326-46F4-A7E4-2377EC53880A}"/>
    <cellStyle name="一般 2 7 2 2 3 2 4" xfId="14120" xr:uid="{20D27DD3-6176-4FDD-8377-D89586D8C7DE}"/>
    <cellStyle name="一般 2 7 2 2 3 2 5" xfId="23765" xr:uid="{F7C9DD51-B373-4930-A5AC-33EF141A7EDA}"/>
    <cellStyle name="一般 2 7 2 2 3 3" xfId="3648" xr:uid="{6D174C06-2E35-4414-A381-B5F7F0507563}"/>
    <cellStyle name="一般 2 7 2 2 3 3 2" xfId="7141" xr:uid="{BFBE25B7-B444-485F-82CC-A17F7F251FD3}"/>
    <cellStyle name="一般 2 7 2 2 3 3 2 2" xfId="14125" xr:uid="{E311C456-AEEB-4C04-BE40-F423CCD44B42}"/>
    <cellStyle name="一般 2 7 2 2 3 3 3" xfId="14124" xr:uid="{F2D2DC58-AAA6-4862-AFAD-C69AFA424717}"/>
    <cellStyle name="一般 2 7 2 2 3 3 4" xfId="25510" xr:uid="{A1D68F9A-BEE7-40F5-B6BD-0912F9DF2BA9}"/>
    <cellStyle name="一般 2 7 2 2 3 4" xfId="7138" xr:uid="{DA415BE5-AC66-44CD-88C0-C1ADB97CC323}"/>
    <cellStyle name="一般 2 7 2 2 3 4 2" xfId="14126" xr:uid="{BF2507FD-3E32-43E1-B6D2-37F6F7444D36}"/>
    <cellStyle name="一般 2 7 2 2 3 5" xfId="14119" xr:uid="{386C3274-CFB3-4497-A619-F61CE09CE1A1}"/>
    <cellStyle name="一般 2 7 2 2 3 6" xfId="22891" xr:uid="{53BA0FAC-1037-448F-A327-03C245D5B03F}"/>
    <cellStyle name="一般 2 7 2 2 4" xfId="1900" xr:uid="{00878329-8BD9-4786-A2C8-6D1515F98221}"/>
    <cellStyle name="一般 2 7 2 2 4 2" xfId="3650" xr:uid="{2D9CAFBA-A388-445D-9729-02EEB5F96FF2}"/>
    <cellStyle name="一般 2 7 2 2 4 2 2" xfId="7143" xr:uid="{693A74B7-FD74-456A-BA20-17011AD20FE2}"/>
    <cellStyle name="一般 2 7 2 2 4 2 2 2" xfId="14129" xr:uid="{14AB00C0-3ADE-4B91-845D-C43E0210BF6D}"/>
    <cellStyle name="一般 2 7 2 2 4 2 3" xfId="14128" xr:uid="{317F716E-32AA-42B4-8ADA-512642DCD717}"/>
    <cellStyle name="一般 2 7 2 2 4 2 4" xfId="25512" xr:uid="{BCDFB62D-3339-45E0-AA29-642F361410EB}"/>
    <cellStyle name="一般 2 7 2 2 4 3" xfId="7142" xr:uid="{A08AA69E-68DC-4E4A-A61D-FAC3B08DD63E}"/>
    <cellStyle name="一般 2 7 2 2 4 3 2" xfId="14130" xr:uid="{E96840BA-4CFE-4285-9327-1E7006566B5F}"/>
    <cellStyle name="一般 2 7 2 2 4 4" xfId="14127" xr:uid="{EC050210-16DF-4ED7-A0AB-E28C8D3892A7}"/>
    <cellStyle name="一般 2 7 2 2 4 5" xfId="23762" xr:uid="{386486A0-5D92-4F61-BB49-448B4C982ED5}"/>
    <cellStyle name="一般 2 7 2 2 5" xfId="3643" xr:uid="{18F33433-9178-489A-816B-066BEF0AA3CD}"/>
    <cellStyle name="一般 2 7 2 2 5 2" xfId="7144" xr:uid="{5A883D2A-8D8B-437B-B2AF-A2C0A3691E4B}"/>
    <cellStyle name="一般 2 7 2 2 5 2 2" xfId="14132" xr:uid="{F80D3F8E-1121-4187-8445-610BC01174C9}"/>
    <cellStyle name="一般 2 7 2 2 5 3" xfId="14131" xr:uid="{00DB6A32-7AF2-431B-A067-894095673922}"/>
    <cellStyle name="一般 2 7 2 2 5 4" xfId="25505" xr:uid="{1B12212B-0EFF-4B94-AC43-7132FF2FC805}"/>
    <cellStyle name="一般 2 7 2 2 6" xfId="7129" xr:uid="{241541C3-DFE0-4AFD-A1D9-45BECD622AD8}"/>
    <cellStyle name="一般 2 7 2 2 6 2" xfId="14133" xr:uid="{36033C02-03C2-4F23-B6E2-64B8F0D21140}"/>
    <cellStyle name="一般 2 7 2 2 6 3" xfId="27765" xr:uid="{224416EF-9E59-47F4-968E-714E58CB4C92}"/>
    <cellStyle name="一般 2 7 2 2 7" xfId="14102" xr:uid="{E7BD6FA0-7ACC-48F5-AA8C-49F28CB99655}"/>
    <cellStyle name="一般 2 7 2 2 8" xfId="22129" xr:uid="{6CB0459B-8FE2-4B7B-A1A8-C77443160A18}"/>
    <cellStyle name="一般 2 7 2 3" xfId="606" xr:uid="{32842145-33ED-44E0-94DA-3FF11E5899E8}"/>
    <cellStyle name="一般 2 7 2 3 2" xfId="1031" xr:uid="{28CF593B-4283-4521-89EC-DACC148CA4C1}"/>
    <cellStyle name="一般 2 7 2 3 2 2" xfId="1905" xr:uid="{D035D09F-B756-4B47-9F8C-0026AA7FFE6A}"/>
    <cellStyle name="一般 2 7 2 3 2 2 2" xfId="3653" xr:uid="{24F84093-65F7-4A3C-8C6B-B8A7F88C8878}"/>
    <cellStyle name="一般 2 7 2 3 2 2 2 2" xfId="7148" xr:uid="{F4B15D8A-E5BB-44DD-BEFC-82382662D306}"/>
    <cellStyle name="一般 2 7 2 3 2 2 2 2 2" xfId="14138" xr:uid="{57F14BBE-8C07-4FE1-A0AE-EE4B05253466}"/>
    <cellStyle name="一般 2 7 2 3 2 2 2 3" xfId="14137" xr:uid="{4955971E-E3BC-441D-A460-F7E5C17104AB}"/>
    <cellStyle name="一般 2 7 2 3 2 2 2 4" xfId="25515" xr:uid="{0C5EB80F-1246-4531-8E2D-814430569193}"/>
    <cellStyle name="一般 2 7 2 3 2 2 3" xfId="7147" xr:uid="{A76A2FDF-0DD6-4AC9-9E32-77618CDE548B}"/>
    <cellStyle name="一般 2 7 2 3 2 2 3 2" xfId="14139" xr:uid="{A6AC8F4B-3A10-4750-B076-9630BC9B49F0}"/>
    <cellStyle name="一般 2 7 2 3 2 2 4" xfId="14136" xr:uid="{DFF6FDF8-54C6-403C-B61B-37440C278FA0}"/>
    <cellStyle name="一般 2 7 2 3 2 2 5" xfId="23767" xr:uid="{3B905B69-51DF-4167-8A0F-2AC63A493773}"/>
    <cellStyle name="一般 2 7 2 3 2 3" xfId="3652" xr:uid="{9A22FF6C-8D39-4255-9F92-82D9582C6342}"/>
    <cellStyle name="一般 2 7 2 3 2 3 2" xfId="7149" xr:uid="{0B1F5081-A7BB-43A8-8A35-1BE15937DE9A}"/>
    <cellStyle name="一般 2 7 2 3 2 3 2 2" xfId="14141" xr:uid="{293E7C07-8BEE-4C2D-9D20-C784BE219B70}"/>
    <cellStyle name="一般 2 7 2 3 2 3 3" xfId="14140" xr:uid="{9B3BE68A-8E6E-48C2-9EC4-B4E73C5785EA}"/>
    <cellStyle name="一般 2 7 2 3 2 3 4" xfId="25514" xr:uid="{DF0A0F70-DED9-43FA-A35A-AD156AB30F15}"/>
    <cellStyle name="一般 2 7 2 3 2 4" xfId="7146" xr:uid="{0CD7AB47-E5E4-44D0-B9C5-9F77A555F0CF}"/>
    <cellStyle name="一般 2 7 2 3 2 4 2" xfId="14142" xr:uid="{1669216E-185B-4606-B4ED-498E755B32C7}"/>
    <cellStyle name="一般 2 7 2 3 2 4 3" xfId="27768" xr:uid="{D4DA51B2-597B-40CD-8E2D-2C9123E9693F}"/>
    <cellStyle name="一般 2 7 2 3 2 5" xfId="14135" xr:uid="{7BBA22F0-0BA6-4DC6-BD8A-3BA87E2B3E50}"/>
    <cellStyle name="一般 2 7 2 3 2 6" xfId="22893" xr:uid="{AB4E852C-4AE1-4CEA-BDE5-B3721BC5680C}"/>
    <cellStyle name="一般 2 7 2 3 3" xfId="1904" xr:uid="{011ABE5F-9EA7-408B-8340-B7813A751DE1}"/>
    <cellStyle name="一般 2 7 2 3 3 2" xfId="3654" xr:uid="{0D41FC22-1A89-4952-9450-23C3B876D9AD}"/>
    <cellStyle name="一般 2 7 2 3 3 2 2" xfId="7151" xr:uid="{1A212F38-1D98-46A9-90ED-60078B7BAE71}"/>
    <cellStyle name="一般 2 7 2 3 3 2 2 2" xfId="14145" xr:uid="{EDD3CED3-20EF-45BC-994C-831B48CABE17}"/>
    <cellStyle name="一般 2 7 2 3 3 2 3" xfId="14144" xr:uid="{A095BE00-52BA-4859-AB19-C9943CC69E4D}"/>
    <cellStyle name="一般 2 7 2 3 3 2 4" xfId="25516" xr:uid="{8B93C0C6-C974-48F0-91B3-BBB4755ABFDB}"/>
    <cellStyle name="一般 2 7 2 3 3 3" xfId="7150" xr:uid="{4F39AC55-F8CE-4658-AD49-E23E6915136D}"/>
    <cellStyle name="一般 2 7 2 3 3 3 2" xfId="14146" xr:uid="{6E2DBD3C-2F1B-4864-9769-533F244B81ED}"/>
    <cellStyle name="一般 2 7 2 3 3 4" xfId="14143" xr:uid="{CB0BB095-F6D4-4F74-BEF7-D86FBA03816D}"/>
    <cellStyle name="一般 2 7 2 3 3 5" xfId="23766" xr:uid="{79287DEE-4854-4724-8212-34661F128479}"/>
    <cellStyle name="一般 2 7 2 3 4" xfId="3651" xr:uid="{AF159DF8-DB82-47AD-AF2B-069D9CA0C2D9}"/>
    <cellStyle name="一般 2 7 2 3 4 2" xfId="7152" xr:uid="{3955C591-69EE-4503-81B9-14F154125544}"/>
    <cellStyle name="一般 2 7 2 3 4 2 2" xfId="14148" xr:uid="{12CC10BF-D413-442A-A0C7-3513EECDEFDD}"/>
    <cellStyle name="一般 2 7 2 3 4 3" xfId="14147" xr:uid="{597BF5F0-9367-4E33-839A-2A68D01B2799}"/>
    <cellStyle name="一般 2 7 2 3 4 4" xfId="25513" xr:uid="{32AD0F6E-53FB-40EA-888E-9B32932484D3}"/>
    <cellStyle name="一般 2 7 2 3 5" xfId="7145" xr:uid="{027EFD8C-FAA2-4A16-A9A4-A23386E962CE}"/>
    <cellStyle name="一般 2 7 2 3 5 2" xfId="14149" xr:uid="{45797F95-B02D-4978-9124-D8B0E9AF4619}"/>
    <cellStyle name="一般 2 7 2 3 5 3" xfId="27767" xr:uid="{819849BF-9C00-4BFA-845C-DA6B8976D1C9}"/>
    <cellStyle name="一般 2 7 2 3 6" xfId="14134" xr:uid="{E41FDFF1-F131-4218-B445-C68862C0FD32}"/>
    <cellStyle name="一般 2 7 2 3 7" xfId="22468" xr:uid="{B1293AE5-7D6E-4F45-BA44-8331964A7A2A}"/>
    <cellStyle name="一般 2 7 2 4" xfId="692" xr:uid="{E98942AA-58C2-4D45-A396-5162BE200C26}"/>
    <cellStyle name="一般 2 7 2 4 2" xfId="1032" xr:uid="{00FA83B8-7620-4EF9-BF72-A700268C7FDA}"/>
    <cellStyle name="一般 2 7 2 4 2 2" xfId="1907" xr:uid="{07B93E66-ACBD-4E39-99F9-090C386643AF}"/>
    <cellStyle name="一般 2 7 2 4 2 2 2" xfId="3657" xr:uid="{204BD1FC-1B53-4C63-A941-967862D65220}"/>
    <cellStyle name="一般 2 7 2 4 2 2 2 2" xfId="7156" xr:uid="{8078BF48-B22B-4836-AC48-70ACC5056A3D}"/>
    <cellStyle name="一般 2 7 2 4 2 2 2 2 2" xfId="14154" xr:uid="{245708F4-2C9C-48CA-B6D6-4E8985B31261}"/>
    <cellStyle name="一般 2 7 2 4 2 2 2 3" xfId="14153" xr:uid="{E3F76632-8881-4157-ADF7-1DEC57CFFDA4}"/>
    <cellStyle name="一般 2 7 2 4 2 2 2 4" xfId="25519" xr:uid="{257AE2A7-B0ED-443D-8FB7-28E705066348}"/>
    <cellStyle name="一般 2 7 2 4 2 2 3" xfId="7155" xr:uid="{2D58C02A-95F2-4AE7-9587-597698F73F53}"/>
    <cellStyle name="一般 2 7 2 4 2 2 3 2" xfId="14155" xr:uid="{A6AC59AF-CCE2-416E-A1F8-AC3BE2A2A332}"/>
    <cellStyle name="一般 2 7 2 4 2 2 4" xfId="14152" xr:uid="{78D1867A-F80D-455D-9A5C-FA4CA8DEC8D9}"/>
    <cellStyle name="一般 2 7 2 4 2 2 5" xfId="23769" xr:uid="{6EA26336-8671-4F33-A5B7-4BD0EB5F07FE}"/>
    <cellStyle name="一般 2 7 2 4 2 3" xfId="3656" xr:uid="{2EEE27DC-8A27-4933-9190-F14E50CC79BC}"/>
    <cellStyle name="一般 2 7 2 4 2 3 2" xfId="7157" xr:uid="{3CF4DDC5-47C7-43D8-B4AC-A7B9D498C920}"/>
    <cellStyle name="一般 2 7 2 4 2 3 2 2" xfId="14157" xr:uid="{571C5A54-A532-43DA-8EFC-97C0CB401F87}"/>
    <cellStyle name="一般 2 7 2 4 2 3 3" xfId="14156" xr:uid="{A3151A8D-F528-4C8B-A55F-B68E5BB9AEC5}"/>
    <cellStyle name="一般 2 7 2 4 2 3 4" xfId="25518" xr:uid="{D1B15820-4286-4CFD-85E2-6CC88856D1E0}"/>
    <cellStyle name="一般 2 7 2 4 2 4" xfId="7154" xr:uid="{A58CF904-552C-4E30-A787-BC1BB96B63A8}"/>
    <cellStyle name="一般 2 7 2 4 2 4 2" xfId="14158" xr:uid="{C03A5B0F-A055-42F2-9958-95A46A751224}"/>
    <cellStyle name="一般 2 7 2 4 2 4 3" xfId="27770" xr:uid="{2BFD47D2-FA07-4349-909B-30D900B5FE31}"/>
    <cellStyle name="一般 2 7 2 4 2 5" xfId="14151" xr:uid="{76531428-7BA8-426C-A892-7BE8519C9DED}"/>
    <cellStyle name="一般 2 7 2 4 2 6" xfId="22894" xr:uid="{A2CAD633-9AD1-4023-A098-37251D4A7E10}"/>
    <cellStyle name="一般 2 7 2 4 3" xfId="1906" xr:uid="{D48661EF-5B22-4B10-921B-088EDF888B84}"/>
    <cellStyle name="一般 2 7 2 4 3 2" xfId="3658" xr:uid="{C12D9C53-AB45-482A-B4D4-749CAE3963DD}"/>
    <cellStyle name="一般 2 7 2 4 3 2 2" xfId="7159" xr:uid="{F9DA7C93-EE0F-45E5-8653-C5D18BEE6AA9}"/>
    <cellStyle name="一般 2 7 2 4 3 2 2 2" xfId="14161" xr:uid="{2217DD55-93CC-4FB4-B345-E4830C418768}"/>
    <cellStyle name="一般 2 7 2 4 3 2 3" xfId="14160" xr:uid="{D7161A60-B34E-48FD-9335-E2F92CF2C744}"/>
    <cellStyle name="一般 2 7 2 4 3 2 4" xfId="25520" xr:uid="{DAD6F1A2-7430-4418-9A7B-79ED14FAD5F0}"/>
    <cellStyle name="一般 2 7 2 4 3 3" xfId="7158" xr:uid="{33783F26-D7EB-43E6-A614-41A4793D102C}"/>
    <cellStyle name="一般 2 7 2 4 3 3 2" xfId="14162" xr:uid="{E92B0925-E225-4B78-9F93-4D246CB04F0B}"/>
    <cellStyle name="一般 2 7 2 4 3 4" xfId="14159" xr:uid="{FF733AE7-A24D-4535-9533-7A8132934D6C}"/>
    <cellStyle name="一般 2 7 2 4 3 5" xfId="23768" xr:uid="{D312FC28-CDE9-4868-9264-5D6C0407701B}"/>
    <cellStyle name="一般 2 7 2 4 4" xfId="3655" xr:uid="{45544AB0-1F6E-468E-A255-166D5D37660E}"/>
    <cellStyle name="一般 2 7 2 4 4 2" xfId="7160" xr:uid="{A5697349-D63B-4986-8FF7-13E1EF0A1DC3}"/>
    <cellStyle name="一般 2 7 2 4 4 2 2" xfId="14164" xr:uid="{B27CD317-C89D-4CB3-9388-B3F3F3612E6F}"/>
    <cellStyle name="一般 2 7 2 4 4 3" xfId="14163" xr:uid="{EA94DAF1-B176-47FE-BB78-757E0C380B89}"/>
    <cellStyle name="一般 2 7 2 4 4 4" xfId="25517" xr:uid="{6CA6C530-0675-4577-971B-8DE36D2E3B0F}"/>
    <cellStyle name="一般 2 7 2 4 5" xfId="7153" xr:uid="{00112CB1-3474-4193-B44B-3486FA1D74A1}"/>
    <cellStyle name="一般 2 7 2 4 5 2" xfId="14165" xr:uid="{9531FE53-249C-485F-85EC-B1A306DEF101}"/>
    <cellStyle name="一般 2 7 2 4 5 3" xfId="27769" xr:uid="{E215B6F8-8B71-4D0C-B761-5FBEAC61238C}"/>
    <cellStyle name="一般 2 7 2 4 6" xfId="14150" xr:uid="{601E3702-E889-47CB-BCD8-FFD9C9A60410}"/>
    <cellStyle name="一般 2 7 2 4 7" xfId="22554" xr:uid="{CE9805FB-591D-4682-9008-41A6F275DD26}"/>
    <cellStyle name="一般 2 7 2 5" xfId="778" xr:uid="{2AA8F2E4-7618-4FCD-AC0F-F0EFFD1D2BE6}"/>
    <cellStyle name="一般 2 7 2 5 2" xfId="1033" xr:uid="{A0C7C16E-74F0-4185-A424-4D4351EA00AF}"/>
    <cellStyle name="一般 2 7 2 5 2 2" xfId="1909" xr:uid="{7A3B3F40-3798-49B3-8549-FBB3EC062F5B}"/>
    <cellStyle name="一般 2 7 2 5 2 2 2" xfId="3661" xr:uid="{584DEDC4-CAB6-4101-BD10-8F517E354E47}"/>
    <cellStyle name="一般 2 7 2 5 2 2 2 2" xfId="7164" xr:uid="{8CA208E4-4349-4208-ADCD-48FF3853CE9B}"/>
    <cellStyle name="一般 2 7 2 5 2 2 2 2 2" xfId="14170" xr:uid="{2E2280CE-C56C-4029-A800-20F68699F269}"/>
    <cellStyle name="一般 2 7 2 5 2 2 2 3" xfId="14169" xr:uid="{3B14A559-ED0E-46D2-8F82-A5A310324F4F}"/>
    <cellStyle name="一般 2 7 2 5 2 2 2 4" xfId="25523" xr:uid="{7EC28202-C214-4D08-909D-6118DBC3D6E4}"/>
    <cellStyle name="一般 2 7 2 5 2 2 3" xfId="7163" xr:uid="{AAB8EFCD-501E-4501-91B0-292067B5C391}"/>
    <cellStyle name="一般 2 7 2 5 2 2 3 2" xfId="14171" xr:uid="{DB5F4D78-0C0F-43BB-ACCB-4F18557FDEE7}"/>
    <cellStyle name="一般 2 7 2 5 2 2 4" xfId="14168" xr:uid="{E4BFC2B6-F7BD-4E0E-BFE2-E82F1E735C7A}"/>
    <cellStyle name="一般 2 7 2 5 2 2 5" xfId="23771" xr:uid="{9D53636E-7118-4B5D-898C-610B368F94DE}"/>
    <cellStyle name="一般 2 7 2 5 2 3" xfId="3660" xr:uid="{F692CB4C-AD6C-4817-B03D-682A72114D37}"/>
    <cellStyle name="一般 2 7 2 5 2 3 2" xfId="7165" xr:uid="{EBDFD8BE-6424-415A-A38C-04241F5EFEC2}"/>
    <cellStyle name="一般 2 7 2 5 2 3 2 2" xfId="14173" xr:uid="{F541B1F5-EB2D-425D-A346-5BFE73657637}"/>
    <cellStyle name="一般 2 7 2 5 2 3 3" xfId="14172" xr:uid="{CD9E6A8E-D3B2-4BBA-A045-987C25263993}"/>
    <cellStyle name="一般 2 7 2 5 2 3 4" xfId="25522" xr:uid="{102F9634-AEBB-4D89-97EB-A6BA99FD8B77}"/>
    <cellStyle name="一般 2 7 2 5 2 4" xfId="7162" xr:uid="{545CCDBE-4DF3-47C5-9FBF-7900D893079A}"/>
    <cellStyle name="一般 2 7 2 5 2 4 2" xfId="14174" xr:uid="{B18352E0-356C-436C-8F3C-969FD67DF617}"/>
    <cellStyle name="一般 2 7 2 5 2 4 3" xfId="27772" xr:uid="{A0CB32BE-2811-4833-8891-243D9074492C}"/>
    <cellStyle name="一般 2 7 2 5 2 5" xfId="14167" xr:uid="{1DE98EBC-6FE6-4D94-9AA0-EC041C371EE6}"/>
    <cellStyle name="一般 2 7 2 5 2 6" xfId="22895" xr:uid="{9A21F5DF-FCBB-42CE-B419-A2754C2616F4}"/>
    <cellStyle name="一般 2 7 2 5 3" xfId="1908" xr:uid="{81DBAB47-79E3-4108-BBAB-2A269BE8A3A2}"/>
    <cellStyle name="一般 2 7 2 5 3 2" xfId="3662" xr:uid="{30E0860C-757E-4238-B0CB-65D7A88E59E2}"/>
    <cellStyle name="一般 2 7 2 5 3 2 2" xfId="7167" xr:uid="{3367BEFA-1568-4D04-A794-073F0E1D033D}"/>
    <cellStyle name="一般 2 7 2 5 3 2 2 2" xfId="14177" xr:uid="{3652424C-A3A1-425F-9091-165F433E0E76}"/>
    <cellStyle name="一般 2 7 2 5 3 2 3" xfId="14176" xr:uid="{EEF17A8C-97D2-4C2C-A6C0-62B63D7BF2D8}"/>
    <cellStyle name="一般 2 7 2 5 3 2 4" xfId="25524" xr:uid="{C2B55AE2-E360-4A83-BC7C-D5F9D4D55111}"/>
    <cellStyle name="一般 2 7 2 5 3 3" xfId="7166" xr:uid="{EFABE7E6-D68F-459C-9DEA-275C03AE7D44}"/>
    <cellStyle name="一般 2 7 2 5 3 3 2" xfId="14178" xr:uid="{DF46F85F-3E4C-4972-9546-DA76C4AE93B1}"/>
    <cellStyle name="一般 2 7 2 5 3 4" xfId="14175" xr:uid="{55FB7ABD-0A1C-4F60-85D4-43E658C4769B}"/>
    <cellStyle name="一般 2 7 2 5 3 5" xfId="23770" xr:uid="{4A826D71-E98B-4547-98A2-8DFC2F55C7CD}"/>
    <cellStyle name="一般 2 7 2 5 4" xfId="3659" xr:uid="{B48D2BFC-A0A8-4FD9-9A65-641F924A76D0}"/>
    <cellStyle name="一般 2 7 2 5 4 2" xfId="7168" xr:uid="{257F4B11-98AE-482D-9EEA-EBB0267F2C31}"/>
    <cellStyle name="一般 2 7 2 5 4 2 2" xfId="14180" xr:uid="{CED86B2F-FDB0-45AC-B246-1EFA8E1FF81E}"/>
    <cellStyle name="一般 2 7 2 5 4 3" xfId="14179" xr:uid="{171D867B-42D4-4217-8959-0A6BBBF613B0}"/>
    <cellStyle name="一般 2 7 2 5 4 4" xfId="25521" xr:uid="{31E486DC-87BB-4887-897A-48868DF543E2}"/>
    <cellStyle name="一般 2 7 2 5 5" xfId="7161" xr:uid="{5C164DFE-13FA-44B3-9185-08972C57F6FF}"/>
    <cellStyle name="一般 2 7 2 5 5 2" xfId="14181" xr:uid="{EDF321A9-E8E9-41E6-90BB-EA74416D693A}"/>
    <cellStyle name="一般 2 7 2 5 5 3" xfId="27771" xr:uid="{CF9349F0-A3E3-4471-B235-2661BE8A4746}"/>
    <cellStyle name="一般 2 7 2 5 6" xfId="14166" xr:uid="{620572E3-A89C-4F67-9E4B-DF8C177B6BFD}"/>
    <cellStyle name="一般 2 7 2 5 7" xfId="22640" xr:uid="{4D397A9D-6C32-4EFE-9606-34D856C3D943}"/>
    <cellStyle name="一般 2 7 2 6" xfId="499" xr:uid="{30F288D1-3093-4ACA-81F7-45729F1FC856}"/>
    <cellStyle name="一般 2 7 2 6 2" xfId="1034" xr:uid="{B96E9C4A-1408-43FF-A9EF-51C8B6367EA1}"/>
    <cellStyle name="一般 2 7 2 6 2 2" xfId="1911" xr:uid="{156D8896-133F-4F21-B285-677A6DD329AC}"/>
    <cellStyle name="一般 2 7 2 6 2 2 2" xfId="3665" xr:uid="{65DAEAE7-6856-4108-8838-94712F4621F6}"/>
    <cellStyle name="一般 2 7 2 6 2 2 2 2" xfId="7172" xr:uid="{A8E88552-BE3E-45C8-A09B-F39762C40427}"/>
    <cellStyle name="一般 2 7 2 6 2 2 2 2 2" xfId="14186" xr:uid="{30AC1FB0-B9D6-4136-ADBD-16C789C9E779}"/>
    <cellStyle name="一般 2 7 2 6 2 2 2 3" xfId="14185" xr:uid="{74908260-92F4-4F20-B686-37C4EB88D5AC}"/>
    <cellStyle name="一般 2 7 2 6 2 2 2 4" xfId="25527" xr:uid="{55019D15-8C24-4E7C-A600-9012F088FC3F}"/>
    <cellStyle name="一般 2 7 2 6 2 2 3" xfId="7171" xr:uid="{6947DEC6-7F46-4D15-ACAA-F86FD9CDE18F}"/>
    <cellStyle name="一般 2 7 2 6 2 2 3 2" xfId="14187" xr:uid="{0EC2622B-5B99-4D1C-A24B-44CEED46FA5E}"/>
    <cellStyle name="一般 2 7 2 6 2 2 4" xfId="14184" xr:uid="{FFCCB398-E71F-4556-8DD3-AA54BE10C2D4}"/>
    <cellStyle name="一般 2 7 2 6 2 2 5" xfId="23773" xr:uid="{B3380DAB-CD98-4795-A602-111F10EC184F}"/>
    <cellStyle name="一般 2 7 2 6 2 3" xfId="3664" xr:uid="{5AD5AE54-E18F-45AD-8AFD-076D43DBCE13}"/>
    <cellStyle name="一般 2 7 2 6 2 3 2" xfId="7173" xr:uid="{7F3406A9-1992-4E45-A196-70F4824B031F}"/>
    <cellStyle name="一般 2 7 2 6 2 3 2 2" xfId="14189" xr:uid="{7F5B6EC4-678B-419B-8BE4-3DACF9B664C6}"/>
    <cellStyle name="一般 2 7 2 6 2 3 3" xfId="14188" xr:uid="{92793204-49CD-42C3-82BC-76F16799FDD3}"/>
    <cellStyle name="一般 2 7 2 6 2 3 4" xfId="25526" xr:uid="{0E5D7A30-9E42-45D2-B2DE-717344E29065}"/>
    <cellStyle name="一般 2 7 2 6 2 4" xfId="7170" xr:uid="{E8C3EFA4-74A0-45D1-84C5-2E20B896CEE4}"/>
    <cellStyle name="一般 2 7 2 6 2 4 2" xfId="14190" xr:uid="{AD1A841C-345A-4C37-BB46-EDCEA15A2D9C}"/>
    <cellStyle name="一般 2 7 2 6 2 5" xfId="14183" xr:uid="{4D785BDB-909F-4446-9CDC-3458BC8BCF9C}"/>
    <cellStyle name="一般 2 7 2 6 2 6" xfId="22896" xr:uid="{A159D9B9-C01F-4D16-8122-E45AEF4341FB}"/>
    <cellStyle name="一般 2 7 2 6 3" xfId="1910" xr:uid="{B3708F27-F8AD-4C19-A9FF-6334AE2A1AC0}"/>
    <cellStyle name="一般 2 7 2 6 3 2" xfId="3666" xr:uid="{4AF57439-6B40-45FC-B123-3DCA6B33C5D4}"/>
    <cellStyle name="一般 2 7 2 6 3 2 2" xfId="7175" xr:uid="{91617BEF-1EA6-481C-A762-A483FA0D5CD3}"/>
    <cellStyle name="一般 2 7 2 6 3 2 2 2" xfId="14193" xr:uid="{E68EE2C4-986A-4BEA-9F1D-8CFCD24412B8}"/>
    <cellStyle name="一般 2 7 2 6 3 2 3" xfId="14192" xr:uid="{0C105B7B-B56A-4264-94DF-1DEA2503D125}"/>
    <cellStyle name="一般 2 7 2 6 3 2 4" xfId="25528" xr:uid="{B18EA17F-A14D-4C5D-98F2-3BD07BD220E8}"/>
    <cellStyle name="一般 2 7 2 6 3 3" xfId="7174" xr:uid="{116A91E9-6012-41EF-8601-E65ABCCE62C5}"/>
    <cellStyle name="一般 2 7 2 6 3 3 2" xfId="14194" xr:uid="{A2A2E505-9CD4-4E0E-B580-FFCBE6881AB4}"/>
    <cellStyle name="一般 2 7 2 6 3 4" xfId="14191" xr:uid="{5F9F91C1-ACC3-4B89-A027-FB2610AFBB2A}"/>
    <cellStyle name="一般 2 7 2 6 3 5" xfId="23772" xr:uid="{5106FD91-69EC-4DE6-AA8F-CEFEC713466C}"/>
    <cellStyle name="一般 2 7 2 6 4" xfId="3663" xr:uid="{3A6D8035-351C-4863-8B99-E05A1D525D53}"/>
    <cellStyle name="一般 2 7 2 6 4 2" xfId="7176" xr:uid="{6EB68027-2B50-4EAC-BA99-E2D471466850}"/>
    <cellStyle name="一般 2 7 2 6 4 2 2" xfId="14196" xr:uid="{6CA6AB20-5C20-4D7E-BD62-4982B358BF39}"/>
    <cellStyle name="一般 2 7 2 6 4 3" xfId="14195" xr:uid="{852C7C3A-288A-47C2-9A01-C11060442C91}"/>
    <cellStyle name="一般 2 7 2 6 4 4" xfId="25525" xr:uid="{58CD7AE4-6594-4023-A083-6A841B0C4A72}"/>
    <cellStyle name="一般 2 7 2 6 5" xfId="7169" xr:uid="{37B59768-F097-4254-8A4B-7BAEEE33AED3}"/>
    <cellStyle name="一般 2 7 2 6 5 2" xfId="14197" xr:uid="{F2EDE0FD-14D9-4792-B19A-15F3A338331C}"/>
    <cellStyle name="一般 2 7 2 6 5 3" xfId="27773" xr:uid="{C7F1F37D-9417-450A-A541-ED79BA36E389}"/>
    <cellStyle name="一般 2 7 2 6 6" xfId="14182" xr:uid="{16AD012C-FAD7-41E2-8A8E-38013B498339}"/>
    <cellStyle name="一般 2 7 2 6 7" xfId="22282" xr:uid="{57CB2687-1121-45E4-A04D-52017F0D30D9}"/>
    <cellStyle name="一般 2 7 2 7" xfId="1028" xr:uid="{F5CF59BD-30B0-4997-9E76-1AB2EA4D6E20}"/>
    <cellStyle name="一般 2 7 2 7 2" xfId="1912" xr:uid="{A812533C-06AB-4F85-ABFC-4AF66BB0714E}"/>
    <cellStyle name="一般 2 7 2 7 2 2" xfId="3668" xr:uid="{2DDAD782-6572-4B7C-B732-FB3B5125FC47}"/>
    <cellStyle name="一般 2 7 2 7 2 2 2" xfId="7179" xr:uid="{9F7A84B5-1F52-44FE-B900-40120F194916}"/>
    <cellStyle name="一般 2 7 2 7 2 2 2 2" xfId="14201" xr:uid="{281ADA79-E9D0-4FD2-9933-50A1110AB1E4}"/>
    <cellStyle name="一般 2 7 2 7 2 2 3" xfId="14200" xr:uid="{0E7385A2-F7DE-44BC-B936-F7048FE6732C}"/>
    <cellStyle name="一般 2 7 2 7 2 2 4" xfId="25530" xr:uid="{9A7759A3-88C3-4DB1-9F5B-5ABD03180792}"/>
    <cellStyle name="一般 2 7 2 7 2 3" xfId="7178" xr:uid="{05141E8F-58DB-447E-A53A-798D23E408BB}"/>
    <cellStyle name="一般 2 7 2 7 2 3 2" xfId="14202" xr:uid="{5F77BDD7-1B49-4192-9E88-A029E7F9AFD9}"/>
    <cellStyle name="一般 2 7 2 7 2 4" xfId="14199" xr:uid="{AB319AC6-2713-4F38-952D-5106C16FF0FB}"/>
    <cellStyle name="一般 2 7 2 7 2 5" xfId="23774" xr:uid="{F9A8BD37-2E51-4FAB-8818-4500ECA58E67}"/>
    <cellStyle name="一般 2 7 2 7 3" xfId="3667" xr:uid="{370FAFD6-686C-46EC-9169-7C7A25599884}"/>
    <cellStyle name="一般 2 7 2 7 3 2" xfId="7180" xr:uid="{3629EB1A-A703-480B-A237-0DEB4B6CB12F}"/>
    <cellStyle name="一般 2 7 2 7 3 2 2" xfId="14204" xr:uid="{8518B295-03E1-463D-B122-07AD1ADC79A5}"/>
    <cellStyle name="一般 2 7 2 7 3 3" xfId="14203" xr:uid="{E3B6AF56-B70A-4E77-9BF3-98B451637F7C}"/>
    <cellStyle name="一般 2 7 2 7 3 4" xfId="25529" xr:uid="{D2AE5925-2A49-4C7A-8021-CF904DE2054D}"/>
    <cellStyle name="一般 2 7 2 7 4" xfId="7177" xr:uid="{99388636-5258-43E0-BD6C-1A917DF56603}"/>
    <cellStyle name="一般 2 7 2 7 4 2" xfId="14205" xr:uid="{2EC99B6C-C01A-4D0B-8CFB-FB9BA86E30C7}"/>
    <cellStyle name="一般 2 7 2 7 5" xfId="14198" xr:uid="{3BDA8B12-9BF1-4BB6-A7B9-65AF62B9AC74}"/>
    <cellStyle name="一般 2 7 2 7 6" xfId="22890" xr:uid="{4AB0C169-9B7D-4AB0-83FB-995AE1B38F1D}"/>
    <cellStyle name="一般 2 7 2 8" xfId="1899" xr:uid="{D71CAF98-121E-430B-8DAA-5B10F71537F1}"/>
    <cellStyle name="一般 2 7 2 8 2" xfId="3669" xr:uid="{489F81BD-6C89-46C5-9E17-38F89D483A22}"/>
    <cellStyle name="一般 2 7 2 8 2 2" xfId="7182" xr:uid="{6756898B-7087-45FA-B64F-1592F5D0FF65}"/>
    <cellStyle name="一般 2 7 2 8 2 2 2" xfId="14208" xr:uid="{61743C9D-72C3-4B89-8FE4-49F305BE642F}"/>
    <cellStyle name="一般 2 7 2 8 2 3" xfId="14207" xr:uid="{42DB9DF0-B26D-43E6-97A4-77ED0205E431}"/>
    <cellStyle name="一般 2 7 2 8 2 4" xfId="25531" xr:uid="{051182DB-F2A2-434F-9948-856F03C6E76E}"/>
    <cellStyle name="一般 2 7 2 8 3" xfId="7181" xr:uid="{FDE658A2-1749-4D32-8176-0F7A090016A6}"/>
    <cellStyle name="一般 2 7 2 8 3 2" xfId="14209" xr:uid="{0777AA68-0E28-4765-B11D-81198612B49B}"/>
    <cellStyle name="一般 2 7 2 8 4" xfId="14206" xr:uid="{8549A6F7-FF58-4D11-8AF5-CD9A8566209B}"/>
    <cellStyle name="一般 2 7 2 8 5" xfId="23761" xr:uid="{3E86DF78-82FA-4DB0-B6F2-EDE1930E3CFF}"/>
    <cellStyle name="一般 2 7 2 9" xfId="3642" xr:uid="{99CE24A6-9760-484C-954A-EE37B079AF50}"/>
    <cellStyle name="一般 2 7 2 9 2" xfId="7183" xr:uid="{4BAB974C-F615-4F9E-BB1C-717EF7B8702C}"/>
    <cellStyle name="一般 2 7 2 9 2 2" xfId="14211" xr:uid="{5B625C59-143C-4DB0-8268-487F7BFD2ADE}"/>
    <cellStyle name="一般 2 7 2 9 3" xfId="14210" xr:uid="{CD18EA29-C551-4D08-870B-ADC111ED4697}"/>
    <cellStyle name="一般 2 7 2 9 4" xfId="25504" xr:uid="{AE81D5A1-6213-41B8-A56C-3EF9A271A8AF}"/>
    <cellStyle name="一般 2 7 3" xfId="290" xr:uid="{8B79965A-3B86-45A4-87F9-8FD579B6F677}"/>
    <cellStyle name="一般 2 7 3 2" xfId="534" xr:uid="{9E48F990-9211-44D9-BE2D-62EADD9BEA40}"/>
    <cellStyle name="一般 2 7 3 2 2" xfId="1036" xr:uid="{89B43D47-029A-4386-83D5-AF23153D9884}"/>
    <cellStyle name="一般 2 7 3 2 2 2" xfId="1915" xr:uid="{40268EA7-4DAE-45A1-ACBD-21A11B3F996F}"/>
    <cellStyle name="一般 2 7 3 2 2 2 2" xfId="3673" xr:uid="{3EE7529D-C5EA-4A61-8D56-ED9A6C1989F8}"/>
    <cellStyle name="一般 2 7 3 2 2 2 2 2" xfId="7188" xr:uid="{5CFB492B-4852-4E15-AA87-E9A2635F1C1D}"/>
    <cellStyle name="一般 2 7 3 2 2 2 2 2 2" xfId="14217" xr:uid="{3214227E-BDEE-4BC9-B694-CE432F6F418E}"/>
    <cellStyle name="一般 2 7 3 2 2 2 2 3" xfId="14216" xr:uid="{58F75975-844C-4205-BCD5-B5EB826B72F3}"/>
    <cellStyle name="一般 2 7 3 2 2 2 2 4" xfId="25535" xr:uid="{EC2E0708-C4CC-47D7-8F57-A8A3D5B2AD53}"/>
    <cellStyle name="一般 2 7 3 2 2 2 3" xfId="7187" xr:uid="{3FBF0609-DDE8-4FBD-8A82-50EAFAD6809C}"/>
    <cellStyle name="一般 2 7 3 2 2 2 3 2" xfId="14218" xr:uid="{F3CB2C31-E422-4E88-8BA0-7C468C84CD04}"/>
    <cellStyle name="一般 2 7 3 2 2 2 4" xfId="14215" xr:uid="{97E73F27-7FAE-4AC7-B649-6E92E35DAFF5}"/>
    <cellStyle name="一般 2 7 3 2 2 2 5" xfId="23777" xr:uid="{3C130E99-2786-4F45-B79D-53536CF1142E}"/>
    <cellStyle name="一般 2 7 3 2 2 3" xfId="3672" xr:uid="{51E10F32-02D9-4B3E-A918-3C0E3E139005}"/>
    <cellStyle name="一般 2 7 3 2 2 3 2" xfId="7189" xr:uid="{5F5E8017-827C-498F-B1EF-0C352378BED9}"/>
    <cellStyle name="一般 2 7 3 2 2 3 2 2" xfId="14220" xr:uid="{15E3196B-ED1E-43FB-AA5D-D903666B5A1F}"/>
    <cellStyle name="一般 2 7 3 2 2 3 3" xfId="14219" xr:uid="{587568F1-6268-4383-9C17-D1BD4A74501D}"/>
    <cellStyle name="一般 2 7 3 2 2 3 4" xfId="25534" xr:uid="{DF9CC3FC-897A-4F17-B948-05712407726A}"/>
    <cellStyle name="一般 2 7 3 2 2 4" xfId="7186" xr:uid="{FE07D22F-5D88-4432-A10F-9B4963C83086}"/>
    <cellStyle name="一般 2 7 3 2 2 4 2" xfId="14221" xr:uid="{5E942289-26F7-4F8F-B2AC-8A7698E730F1}"/>
    <cellStyle name="一般 2 7 3 2 2 5" xfId="14214" xr:uid="{552436B4-929F-4425-9922-6B15177567B2}"/>
    <cellStyle name="一般 2 7 3 2 2 6" xfId="22898" xr:uid="{3064FF39-C01F-4DFA-94FD-0D74B725629C}"/>
    <cellStyle name="一般 2 7 3 2 3" xfId="1914" xr:uid="{DF4C1F99-F736-4862-90FD-A1DD02333779}"/>
    <cellStyle name="一般 2 7 3 2 3 2" xfId="3674" xr:uid="{FA949F20-5401-4061-B57F-0B9DD70C4FB4}"/>
    <cellStyle name="一般 2 7 3 2 3 2 2" xfId="7191" xr:uid="{F717DFB5-836E-4CD9-BDC1-7F32EF2EEA40}"/>
    <cellStyle name="一般 2 7 3 2 3 2 2 2" xfId="14224" xr:uid="{0B42A869-71D1-4BBD-8643-C3BDB61FC260}"/>
    <cellStyle name="一般 2 7 3 2 3 2 3" xfId="14223" xr:uid="{C23BDCAB-6B01-4B73-8EF4-3F3ED8F8157B}"/>
    <cellStyle name="一般 2 7 3 2 3 2 4" xfId="25536" xr:uid="{E0DDBE61-EE82-40B2-B991-AE3DE8475B55}"/>
    <cellStyle name="一般 2 7 3 2 3 3" xfId="7190" xr:uid="{F88B0391-74F9-4897-AE34-7E86D3B48C63}"/>
    <cellStyle name="一般 2 7 3 2 3 3 2" xfId="14225" xr:uid="{B584DAB6-9259-4D69-B10C-69D7D2E5C536}"/>
    <cellStyle name="一般 2 7 3 2 3 4" xfId="14222" xr:uid="{209871DA-E219-4831-9EF5-EE606916AA92}"/>
    <cellStyle name="一般 2 7 3 2 3 5" xfId="23776" xr:uid="{AD8E8D3F-F7EB-4DCD-8EC6-A2C07250710C}"/>
    <cellStyle name="一般 2 7 3 2 4" xfId="3671" xr:uid="{FB16EF58-F4D1-4C6C-BBC0-508897B003C8}"/>
    <cellStyle name="一般 2 7 3 2 4 2" xfId="7192" xr:uid="{2A5A6F48-8E1A-4BE1-B399-F5C44B3AA5C7}"/>
    <cellStyle name="一般 2 7 3 2 4 2 2" xfId="14227" xr:uid="{96ADAB2F-3838-4803-ADC9-7607C1181B3B}"/>
    <cellStyle name="一般 2 7 3 2 4 3" xfId="14226" xr:uid="{45CE30BB-51F2-4B8C-822F-A5E1D327EF84}"/>
    <cellStyle name="一般 2 7 3 2 4 4" xfId="25533" xr:uid="{A7914BA7-7439-4BB8-89DA-566D54A85100}"/>
    <cellStyle name="一般 2 7 3 2 5" xfId="7185" xr:uid="{636F9CA6-4E80-4FA4-973A-3E39BEC85533}"/>
    <cellStyle name="一般 2 7 3 2 5 2" xfId="14228" xr:uid="{05B202F1-8A7A-403A-BEA6-F52F5632DEF6}"/>
    <cellStyle name="一般 2 7 3 2 5 3" xfId="27775" xr:uid="{8DB16CB0-E492-4A35-9178-BB4CDE844E22}"/>
    <cellStyle name="一般 2 7 3 2 6" xfId="14213" xr:uid="{2EF2EF21-6FB1-4ABE-9209-B1535EDC0BF3}"/>
    <cellStyle name="一般 2 7 3 2 7" xfId="22325" xr:uid="{35D69373-7DBC-4C68-A030-A51A11CB798A}"/>
    <cellStyle name="一般 2 7 3 3" xfId="1035" xr:uid="{02E2C4C3-9CFF-4CF0-BCFB-B46168A9FDF7}"/>
    <cellStyle name="一般 2 7 3 3 2" xfId="1916" xr:uid="{81BD1608-A419-4EA9-9052-26DF7C02E89D}"/>
    <cellStyle name="一般 2 7 3 3 2 2" xfId="3676" xr:uid="{71FBC613-8A07-437D-A60F-8E6F5325317A}"/>
    <cellStyle name="一般 2 7 3 3 2 2 2" xfId="7195" xr:uid="{339C5F83-274D-4C26-BFE8-207D72DE333A}"/>
    <cellStyle name="一般 2 7 3 3 2 2 2 2" xfId="14232" xr:uid="{6ED8EA09-4FD9-4F74-9C67-E9AEAD5FB2F6}"/>
    <cellStyle name="一般 2 7 3 3 2 2 3" xfId="14231" xr:uid="{0703E328-D27C-4C00-A7EE-0CB108A062E3}"/>
    <cellStyle name="一般 2 7 3 3 2 2 4" xfId="25538" xr:uid="{92EF278C-7524-4726-84FE-9CDCAC9F342A}"/>
    <cellStyle name="一般 2 7 3 3 2 3" xfId="7194" xr:uid="{D48CE7FC-E3CB-4E49-B8E7-2E253B568281}"/>
    <cellStyle name="一般 2 7 3 3 2 3 2" xfId="14233" xr:uid="{981A8271-AFF9-4DD0-9750-FA695755C681}"/>
    <cellStyle name="一般 2 7 3 3 2 4" xfId="14230" xr:uid="{0122DD4B-1E7A-486B-A95D-6E3393658E0A}"/>
    <cellStyle name="一般 2 7 3 3 2 5" xfId="23778" xr:uid="{AC7A1B1F-6341-4DAA-B0AF-B3F57596F7DB}"/>
    <cellStyle name="一般 2 7 3 3 3" xfId="3675" xr:uid="{B8DBFA3B-AA40-4B98-B0D1-E4344FA4994C}"/>
    <cellStyle name="一般 2 7 3 3 3 2" xfId="7196" xr:uid="{653F7CB1-8E3C-4004-92D2-5E4867B072F2}"/>
    <cellStyle name="一般 2 7 3 3 3 2 2" xfId="14235" xr:uid="{92BDC339-101C-419A-9A6E-19E231BEAE57}"/>
    <cellStyle name="一般 2 7 3 3 3 3" xfId="14234" xr:uid="{6273A784-305D-4A78-9E96-44ECFC5E6A82}"/>
    <cellStyle name="一般 2 7 3 3 3 4" xfId="25537" xr:uid="{B873F213-9A7C-4872-B21D-D94F77B0816B}"/>
    <cellStyle name="一般 2 7 3 3 4" xfId="7193" xr:uid="{CF14447E-98B3-4E42-869A-68987124C5C4}"/>
    <cellStyle name="一般 2 7 3 3 4 2" xfId="14236" xr:uid="{2BDCFC8D-39BD-4A0E-97EF-21029CFF2AD0}"/>
    <cellStyle name="一般 2 7 3 3 5" xfId="14229" xr:uid="{8A3150A6-4E0F-4F93-BB9A-B77E9653A6F5}"/>
    <cellStyle name="一般 2 7 3 3 6" xfId="22897" xr:uid="{1BA3805E-7654-47F8-A569-67FA900C05FB}"/>
    <cellStyle name="一般 2 7 3 4" xfId="1913" xr:uid="{D8F617E7-9C09-4A88-92AB-D089CCC05145}"/>
    <cellStyle name="一般 2 7 3 4 2" xfId="3677" xr:uid="{B2F42953-0A9E-4FA8-873F-0CE1A7385C66}"/>
    <cellStyle name="一般 2 7 3 4 2 2" xfId="7198" xr:uid="{D402C83A-F9F0-4D85-9142-E63C9CA65EEB}"/>
    <cellStyle name="一般 2 7 3 4 2 2 2" xfId="14239" xr:uid="{9DB72297-256B-4767-898B-5127ECE9348E}"/>
    <cellStyle name="一般 2 7 3 4 2 3" xfId="14238" xr:uid="{20905289-54B4-401B-880C-52900717403B}"/>
    <cellStyle name="一般 2 7 3 4 2 4" xfId="25539" xr:uid="{58E72A86-148A-41B0-8304-A14D71807CF1}"/>
    <cellStyle name="一般 2 7 3 4 3" xfId="7197" xr:uid="{9105968F-8C4C-4AA4-ACB1-5BA87B05BEBF}"/>
    <cellStyle name="一般 2 7 3 4 3 2" xfId="14240" xr:uid="{14637629-6C8F-4EC5-A4BD-C907F596F403}"/>
    <cellStyle name="一般 2 7 3 4 4" xfId="14237" xr:uid="{E4D9B26B-54E9-43DB-A3AA-19B55987394C}"/>
    <cellStyle name="一般 2 7 3 4 5" xfId="23775" xr:uid="{AA74F979-D889-4825-8BDA-5F0272505A85}"/>
    <cellStyle name="一般 2 7 3 5" xfId="3670" xr:uid="{781D71AA-E03F-46B1-88F6-E7A8E5C45174}"/>
    <cellStyle name="一般 2 7 3 5 2" xfId="7199" xr:uid="{6DDAE86E-2906-4C6F-8CB8-F1C1448FA5F2}"/>
    <cellStyle name="一般 2 7 3 5 2 2" xfId="14242" xr:uid="{F8F32942-2862-404C-9B97-6D7D1D55CA46}"/>
    <cellStyle name="一般 2 7 3 5 3" xfId="14241" xr:uid="{3699AF9D-881A-4E62-BC24-0E74B96C541F}"/>
    <cellStyle name="一般 2 7 3 5 4" xfId="25532" xr:uid="{2DCC73CD-4BBC-4B89-ABDA-A2A09573AB50}"/>
    <cellStyle name="一般 2 7 3 6" xfId="7184" xr:uid="{CAC6616D-244B-4CEE-967C-EEAAEDABE3C7}"/>
    <cellStyle name="一般 2 7 3 6 2" xfId="14243" xr:uid="{7F9F1B92-2E6B-4C36-B862-8986CB34DFAB}"/>
    <cellStyle name="一般 2 7 3 6 3" xfId="27774" xr:uid="{5C09AE59-539A-4AF0-B371-D362632B30F6}"/>
    <cellStyle name="一般 2 7 3 7" xfId="14212" xr:uid="{2701C45F-AC59-49F4-87F8-3BECDAE5ABE9}"/>
    <cellStyle name="一般 2 7 3 8" xfId="22128" xr:uid="{6FB101D2-B415-4813-9B79-34EA51EE506F}"/>
    <cellStyle name="一般 2 7 4" xfId="345" xr:uid="{F4932EFF-0E91-4031-9ABC-FF986D202974}"/>
    <cellStyle name="一般 2 7 4 2" xfId="1037" xr:uid="{1901A6D7-5FEA-4F69-A27B-0D87E81F07A4}"/>
    <cellStyle name="一般 2 7 4 2 2" xfId="1918" xr:uid="{B0C367B5-4EF3-414B-81B5-BD587638C438}"/>
    <cellStyle name="一般 2 7 4 2 2 2" xfId="3680" xr:uid="{A607CC3D-7A9D-4217-BE1A-D0F33667E729}"/>
    <cellStyle name="一般 2 7 4 2 2 2 2" xfId="7203" xr:uid="{02D81DB9-2F04-486F-B6AA-D436AF9C94D3}"/>
    <cellStyle name="一般 2 7 4 2 2 2 2 2" xfId="14248" xr:uid="{B3F093C9-83E2-420F-9E85-E990F619A2B4}"/>
    <cellStyle name="一般 2 7 4 2 2 2 3" xfId="14247" xr:uid="{700E1DB4-730A-4685-8A99-1AF32EF05838}"/>
    <cellStyle name="一般 2 7 4 2 2 2 4" xfId="25542" xr:uid="{1284D16E-E0DB-4C31-B54E-B6C50F7B7523}"/>
    <cellStyle name="一般 2 7 4 2 2 3" xfId="7202" xr:uid="{8A98ADED-32C1-4212-A1F0-F5D37476A44B}"/>
    <cellStyle name="一般 2 7 4 2 2 3 2" xfId="14249" xr:uid="{93D8C883-C4B6-4F7A-B3E9-759029F0ED8F}"/>
    <cellStyle name="一般 2 7 4 2 2 4" xfId="14246" xr:uid="{236BB5A1-AC7A-4679-89A0-F375A58D3C7C}"/>
    <cellStyle name="一般 2 7 4 2 2 5" xfId="23780" xr:uid="{32E4BDFE-79B6-4347-9B3F-BF87126D6036}"/>
    <cellStyle name="一般 2 7 4 2 3" xfId="3679" xr:uid="{30470801-0ECF-4F6C-BD5A-F839A90E11FD}"/>
    <cellStyle name="一般 2 7 4 2 3 2" xfId="7204" xr:uid="{7CAAAC5B-C0AE-4A30-971F-A8CE15CFB62B}"/>
    <cellStyle name="一般 2 7 4 2 3 2 2" xfId="14251" xr:uid="{6BCE6433-A743-462E-A333-42294BF3FDEE}"/>
    <cellStyle name="一般 2 7 4 2 3 3" xfId="14250" xr:uid="{FDBD4074-C551-43D4-A273-30AC7DF6FDDC}"/>
    <cellStyle name="一般 2 7 4 2 3 4" xfId="25541" xr:uid="{119AF435-B89E-4543-B1C2-D2E5540A0EC9}"/>
    <cellStyle name="一般 2 7 4 2 4" xfId="7201" xr:uid="{78916B6E-21AF-4330-8356-A01230F58B87}"/>
    <cellStyle name="一般 2 7 4 2 4 2" xfId="14252" xr:uid="{889DB98B-3593-4146-97F8-0E5E1C59DA83}"/>
    <cellStyle name="一般 2 7 4 2 4 3" xfId="27777" xr:uid="{63675AB6-692D-4255-9C16-9357ED3A2B1C}"/>
    <cellStyle name="一般 2 7 4 2 5" xfId="14245" xr:uid="{14AF0710-8DBC-4C23-874B-9F47525B4735}"/>
    <cellStyle name="一般 2 7 4 2 6" xfId="22899" xr:uid="{C4CE70B1-FE4C-415C-89AA-48DE9DF513AA}"/>
    <cellStyle name="一般 2 7 4 3" xfId="1917" xr:uid="{D1530651-7D16-4C4A-9FC4-7A8480326971}"/>
    <cellStyle name="一般 2 7 4 3 2" xfId="3681" xr:uid="{35E5E07A-B74A-4D88-82BB-3287D4D06250}"/>
    <cellStyle name="一般 2 7 4 3 2 2" xfId="7206" xr:uid="{7D25D83C-DB98-4A0F-918C-7D8BB71BDCBA}"/>
    <cellStyle name="一般 2 7 4 3 2 2 2" xfId="14255" xr:uid="{5971DD2C-C551-43C5-B051-EA3F4685BC58}"/>
    <cellStyle name="一般 2 7 4 3 2 3" xfId="14254" xr:uid="{CA768A76-6FC8-4996-A90E-3272F41A5E03}"/>
    <cellStyle name="一般 2 7 4 3 2 4" xfId="25543" xr:uid="{F4DAFEFD-1090-4D2F-BE49-E00E4F2283D8}"/>
    <cellStyle name="一般 2 7 4 3 3" xfId="7205" xr:uid="{1E881968-B008-4967-89D3-FD5D6FF3BBC5}"/>
    <cellStyle name="一般 2 7 4 3 3 2" xfId="14256" xr:uid="{99F76759-CFB1-4A66-BD2E-2462498FE0FD}"/>
    <cellStyle name="一般 2 7 4 3 4" xfId="14253" xr:uid="{AF2110DC-36BD-4972-A0E3-1F6DCCD39DDC}"/>
    <cellStyle name="一般 2 7 4 3 5" xfId="23779" xr:uid="{211E589F-A805-494C-A030-65EADFB98059}"/>
    <cellStyle name="一般 2 7 4 4" xfId="3678" xr:uid="{7B01FE35-5B9F-4DB4-B028-754FBD004FAC}"/>
    <cellStyle name="一般 2 7 4 4 2" xfId="7207" xr:uid="{0478F9D3-1992-4A8F-BA6C-2D1F2B0AAD9D}"/>
    <cellStyle name="一般 2 7 4 4 2 2" xfId="14258" xr:uid="{563AD5D8-AB74-41CA-A2D0-DBD4F12E8834}"/>
    <cellStyle name="一般 2 7 4 4 3" xfId="14257" xr:uid="{DFE5034F-180F-494E-9C8A-1ED7F242FF25}"/>
    <cellStyle name="一般 2 7 4 4 4" xfId="25540" xr:uid="{4382B07E-3C11-4391-8426-EBDB3E42CFCE}"/>
    <cellStyle name="一般 2 7 4 5" xfId="7200" xr:uid="{EFDBF924-5D5F-4786-B696-4F47EEE96A0B}"/>
    <cellStyle name="一般 2 7 4 5 2" xfId="14259" xr:uid="{1748D870-8DA1-4AF7-9AAB-5275178E6738}"/>
    <cellStyle name="一般 2 7 4 5 3" xfId="27776" xr:uid="{994930BF-AE3C-4E58-9B0D-9D705F4E7D67}"/>
    <cellStyle name="一般 2 7 4 6" xfId="14244" xr:uid="{EF5C413F-9345-47AF-8F84-5AC9A0427812}"/>
    <cellStyle name="一般 2 7 4 7" xfId="22380" xr:uid="{7581295D-7E4B-417F-A40E-6B1A6374B0EB}"/>
    <cellStyle name="一般 2 7 5" xfId="605" xr:uid="{6F83E93D-14D1-47B5-81B1-BDC5313ED967}"/>
    <cellStyle name="一般 2 7 5 2" xfId="1038" xr:uid="{C61A947A-6A68-41F2-85E3-97A6D2339EDF}"/>
    <cellStyle name="一般 2 7 5 2 2" xfId="1920" xr:uid="{188A9C23-0669-41B3-8DAC-DD698D660BF5}"/>
    <cellStyle name="一般 2 7 5 2 2 2" xfId="3684" xr:uid="{880847D3-B9D5-441F-AFC1-DFF6FD43020A}"/>
    <cellStyle name="一般 2 7 5 2 2 2 2" xfId="7211" xr:uid="{689E9958-4786-4B2F-8647-5949A4F8C54F}"/>
    <cellStyle name="一般 2 7 5 2 2 2 2 2" xfId="14264" xr:uid="{B698CA57-0811-4CD7-B255-B37B9CC06382}"/>
    <cellStyle name="一般 2 7 5 2 2 2 3" xfId="14263" xr:uid="{7EDD5558-5972-4CC4-9923-F1ECC2353993}"/>
    <cellStyle name="一般 2 7 5 2 2 2 4" xfId="25546" xr:uid="{23731183-62A0-40EF-AC79-946FB3C6FD7A}"/>
    <cellStyle name="一般 2 7 5 2 2 3" xfId="7210" xr:uid="{CC8BF93D-0818-442F-B523-2ADBA723A9A1}"/>
    <cellStyle name="一般 2 7 5 2 2 3 2" xfId="14265" xr:uid="{2473D7E8-742C-4451-834F-FA9F7856B0A2}"/>
    <cellStyle name="一般 2 7 5 2 2 4" xfId="14262" xr:uid="{C67A8599-8042-4F09-A458-85BBAB96912B}"/>
    <cellStyle name="一般 2 7 5 2 2 5" xfId="23782" xr:uid="{CDC7EDBD-96F4-46CA-ADAB-092DE9A0AA43}"/>
    <cellStyle name="一般 2 7 5 2 3" xfId="3683" xr:uid="{4F9D3F6F-A0AB-4897-8DF9-97FD9A21B95A}"/>
    <cellStyle name="一般 2 7 5 2 3 2" xfId="7212" xr:uid="{35CDD93F-E11C-4122-A2CB-88B4F1D1441A}"/>
    <cellStyle name="一般 2 7 5 2 3 2 2" xfId="14267" xr:uid="{313D5E69-0988-4D46-957B-D974F89E74BF}"/>
    <cellStyle name="一般 2 7 5 2 3 3" xfId="14266" xr:uid="{1BC09060-AFEB-4736-B317-C97526B20D1D}"/>
    <cellStyle name="一般 2 7 5 2 3 4" xfId="25545" xr:uid="{A6E01329-8289-482F-9A54-8B6C4BECDBC8}"/>
    <cellStyle name="一般 2 7 5 2 4" xfId="7209" xr:uid="{CEBB2BEC-84CC-4D7B-9FD8-30621303C793}"/>
    <cellStyle name="一般 2 7 5 2 4 2" xfId="14268" xr:uid="{5D0460A5-0E9E-4C87-B3BB-910DADC7B194}"/>
    <cellStyle name="一般 2 7 5 2 4 3" xfId="27779" xr:uid="{23624EE5-530D-42FC-BB9F-B96958FC259A}"/>
    <cellStyle name="一般 2 7 5 2 5" xfId="14261" xr:uid="{FB82F2BA-8232-427F-A34D-7F82A82AE95D}"/>
    <cellStyle name="一般 2 7 5 2 6" xfId="22900" xr:uid="{374483CF-FCF0-4645-A106-709723B1394B}"/>
    <cellStyle name="一般 2 7 5 3" xfId="1919" xr:uid="{B4214FD8-4E97-4B60-8ECE-7B5D6B53BF51}"/>
    <cellStyle name="一般 2 7 5 3 2" xfId="3685" xr:uid="{026CC1A3-0857-406E-A269-50755DFBF42D}"/>
    <cellStyle name="一般 2 7 5 3 2 2" xfId="7214" xr:uid="{B146F953-3981-4BED-856A-F957BB0379F2}"/>
    <cellStyle name="一般 2 7 5 3 2 2 2" xfId="14271" xr:uid="{4A739BEF-3F98-43E2-8B04-DC3F9318953C}"/>
    <cellStyle name="一般 2 7 5 3 2 3" xfId="14270" xr:uid="{819325DE-0A1F-4EBB-8C1E-55EB713A6C9E}"/>
    <cellStyle name="一般 2 7 5 3 2 4" xfId="25547" xr:uid="{B36E1BCD-69AC-455B-A267-024EE06EA48D}"/>
    <cellStyle name="一般 2 7 5 3 3" xfId="7213" xr:uid="{EC24FBB6-552C-44F0-9A81-F3863D01E07C}"/>
    <cellStyle name="一般 2 7 5 3 3 2" xfId="14272" xr:uid="{DE1F250F-E500-49B9-AF82-B84C531B1383}"/>
    <cellStyle name="一般 2 7 5 3 4" xfId="14269" xr:uid="{745AD1A0-A5F8-4509-86BD-C179693420C1}"/>
    <cellStyle name="一般 2 7 5 3 5" xfId="23781" xr:uid="{A2FF19DB-F95D-4B41-A5C5-11ED60E436EE}"/>
    <cellStyle name="一般 2 7 5 4" xfId="3682" xr:uid="{50615968-DF61-466B-BA0B-7A19AA7F278A}"/>
    <cellStyle name="一般 2 7 5 4 2" xfId="7215" xr:uid="{9FE032B7-5B77-4E99-8A07-EE27AE2B0BB8}"/>
    <cellStyle name="一般 2 7 5 4 2 2" xfId="14274" xr:uid="{2F4E09C8-3E4E-4879-BA29-6FBF10E3739E}"/>
    <cellStyle name="一般 2 7 5 4 3" xfId="14273" xr:uid="{B1429664-E1CA-4C6C-9E37-DDF828A49C29}"/>
    <cellStyle name="一般 2 7 5 4 4" xfId="25544" xr:uid="{727BE9FF-1481-457B-80A8-4B30FF50DF49}"/>
    <cellStyle name="一般 2 7 5 5" xfId="7208" xr:uid="{97A73D42-BA37-4C30-91D4-3493B09D8CA4}"/>
    <cellStyle name="一般 2 7 5 5 2" xfId="14275" xr:uid="{66CC9941-3F6A-4413-8B2F-420D2EEF1FBE}"/>
    <cellStyle name="一般 2 7 5 5 3" xfId="27778" xr:uid="{698DDD81-D459-4D65-AD56-004FEEE1F6A0}"/>
    <cellStyle name="一般 2 7 5 6" xfId="14260" xr:uid="{EF06FA2F-199F-4B01-B1D0-73A8D5C81724}"/>
    <cellStyle name="一般 2 7 5 7" xfId="22467" xr:uid="{40E5D85A-4442-40AE-8A9B-BBFAE8EE8D98}"/>
    <cellStyle name="一般 2 7 6" xfId="691" xr:uid="{B2CE1E05-B2AF-48AB-B74A-D01178A2EDBC}"/>
    <cellStyle name="一般 2 7 6 2" xfId="1039" xr:uid="{17000496-605B-4F02-A3D6-E47F61843B7B}"/>
    <cellStyle name="一般 2 7 6 2 2" xfId="1922" xr:uid="{DD2DC637-56CA-4C4F-A76B-849E4765FDD5}"/>
    <cellStyle name="一般 2 7 6 2 2 2" xfId="3688" xr:uid="{126030B2-BD5C-4E94-8F22-AADCFC3A3276}"/>
    <cellStyle name="一般 2 7 6 2 2 2 2" xfId="7219" xr:uid="{45F8F9C2-29A3-4134-BA17-7F51A3F6CF00}"/>
    <cellStyle name="一般 2 7 6 2 2 2 2 2" xfId="14280" xr:uid="{4BD53229-DBAA-4C97-AC9E-29CD2ACE96E8}"/>
    <cellStyle name="一般 2 7 6 2 2 2 3" xfId="14279" xr:uid="{B6EE3152-FE6E-4B9D-B1E9-3048349FF2D2}"/>
    <cellStyle name="一般 2 7 6 2 2 2 4" xfId="25550" xr:uid="{7F51E0F2-B0E9-42AC-B052-BA2A12988174}"/>
    <cellStyle name="一般 2 7 6 2 2 3" xfId="7218" xr:uid="{8143C600-BEC0-459C-9A27-4F6802539AAC}"/>
    <cellStyle name="一般 2 7 6 2 2 3 2" xfId="14281" xr:uid="{3D213BCF-4F42-4223-8C28-8635F9A949D5}"/>
    <cellStyle name="一般 2 7 6 2 2 4" xfId="14278" xr:uid="{76FD652B-7F1C-4647-AB26-ACFCB5894B75}"/>
    <cellStyle name="一般 2 7 6 2 2 5" xfId="23784" xr:uid="{79E75896-7A01-4C2D-8F03-4C6CAB4073B4}"/>
    <cellStyle name="一般 2 7 6 2 3" xfId="3687" xr:uid="{E1BFE12E-53D1-4A3A-B478-F4656AA781FE}"/>
    <cellStyle name="一般 2 7 6 2 3 2" xfId="7220" xr:uid="{853308CB-1EB5-4D1C-99FF-9AE6CD77FCBA}"/>
    <cellStyle name="一般 2 7 6 2 3 2 2" xfId="14283" xr:uid="{6B8E58A0-C8F6-4F65-877D-705EE372FAEB}"/>
    <cellStyle name="一般 2 7 6 2 3 3" xfId="14282" xr:uid="{7F4B877E-8950-4B67-905A-8426E84B4BD4}"/>
    <cellStyle name="一般 2 7 6 2 3 4" xfId="25549" xr:uid="{474D927B-C690-4DC5-842C-6A3533F8E1C7}"/>
    <cellStyle name="一般 2 7 6 2 4" xfId="7217" xr:uid="{0A725D5F-43F0-48BB-9968-E29C1DA44C9A}"/>
    <cellStyle name="一般 2 7 6 2 4 2" xfId="14284" xr:uid="{4DED349D-C5FA-410D-8D5C-FBDECA45D6A6}"/>
    <cellStyle name="一般 2 7 6 2 4 3" xfId="27781" xr:uid="{881AB1E9-A13A-41CC-8ABC-F2DD27240730}"/>
    <cellStyle name="一般 2 7 6 2 5" xfId="14277" xr:uid="{94A68055-DD2C-42A6-9904-A2699834D52A}"/>
    <cellStyle name="一般 2 7 6 2 6" xfId="22901" xr:uid="{13F30179-788D-480B-96E7-052D2C93F431}"/>
    <cellStyle name="一般 2 7 6 3" xfId="1921" xr:uid="{ABB3B305-86A7-4979-A812-DF0089AC1BCE}"/>
    <cellStyle name="一般 2 7 6 3 2" xfId="3689" xr:uid="{48E9BF1F-CCC9-42A9-A840-0B5E6BAFDAD5}"/>
    <cellStyle name="一般 2 7 6 3 2 2" xfId="7222" xr:uid="{CB1722E5-0C46-402F-A12D-8CD53DF0EC0A}"/>
    <cellStyle name="一般 2 7 6 3 2 2 2" xfId="14287" xr:uid="{8579017E-0990-4F97-85DD-A368102965C3}"/>
    <cellStyle name="一般 2 7 6 3 2 3" xfId="14286" xr:uid="{5D8DCB0E-82C7-4EEC-9062-5E6FA62DCBBB}"/>
    <cellStyle name="一般 2 7 6 3 2 4" xfId="25551" xr:uid="{CDD6887F-D25D-420C-B12A-F56AFD77A7EC}"/>
    <cellStyle name="一般 2 7 6 3 3" xfId="7221" xr:uid="{9296550C-EE0A-4972-8516-B53628064D70}"/>
    <cellStyle name="一般 2 7 6 3 3 2" xfId="14288" xr:uid="{1D726390-B1E5-43BE-A4C8-5FF2C073BF44}"/>
    <cellStyle name="一般 2 7 6 3 4" xfId="14285" xr:uid="{E828BBEB-BA81-42DF-A9EE-E0215CE23E9E}"/>
    <cellStyle name="一般 2 7 6 3 5" xfId="23783" xr:uid="{2E16C449-F2B1-478C-ABE8-86241DCD0610}"/>
    <cellStyle name="一般 2 7 6 4" xfId="3686" xr:uid="{04F76735-EB92-4B10-B603-BAF10982EE63}"/>
    <cellStyle name="一般 2 7 6 4 2" xfId="7223" xr:uid="{71400418-B231-4EF5-91CA-2BA536DF26BA}"/>
    <cellStyle name="一般 2 7 6 4 2 2" xfId="14290" xr:uid="{90FD530A-2427-4A05-8FB1-9905D45C6985}"/>
    <cellStyle name="一般 2 7 6 4 3" xfId="14289" xr:uid="{9DB9AF7C-1D65-43F8-9E53-A44B4C49E4F4}"/>
    <cellStyle name="一般 2 7 6 4 4" xfId="25548" xr:uid="{95AF278A-84C0-49DA-947A-FC37E976E4A1}"/>
    <cellStyle name="一般 2 7 6 5" xfId="7216" xr:uid="{D4BF846D-DAB5-43E6-B9C8-1793BC13C53E}"/>
    <cellStyle name="一般 2 7 6 5 2" xfId="14291" xr:uid="{A22221A1-B4FA-43B4-A7AD-6CD1F2EA849A}"/>
    <cellStyle name="一般 2 7 6 5 3" xfId="27780" xr:uid="{60E595D3-FCB9-4CBA-AF65-8CACF7A86799}"/>
    <cellStyle name="一般 2 7 6 6" xfId="14276" xr:uid="{C28A0D47-E127-4858-B7CD-5F6934DCE485}"/>
    <cellStyle name="一般 2 7 6 7" xfId="22553" xr:uid="{41DB729F-2729-4D5E-BA48-1C9BDE87F2D4}"/>
    <cellStyle name="一般 2 7 7" xfId="777" xr:uid="{3EE09008-6C47-4869-9B88-50C34D4B31B1}"/>
    <cellStyle name="一般 2 7 7 2" xfId="1040" xr:uid="{EFAC296C-C132-4C2F-A338-2B3D1CB1439A}"/>
    <cellStyle name="一般 2 7 7 2 2" xfId="1924" xr:uid="{4E428BD7-56D1-4384-99DF-E933801D3950}"/>
    <cellStyle name="一般 2 7 7 2 2 2" xfId="3692" xr:uid="{A95734EA-FE28-485B-86FA-075A69065B9E}"/>
    <cellStyle name="一般 2 7 7 2 2 2 2" xfId="7227" xr:uid="{C7B71AE8-51F7-44F4-ABBF-2534C9568BE9}"/>
    <cellStyle name="一般 2 7 7 2 2 2 2 2" xfId="14296" xr:uid="{A409D205-98A0-448D-AC09-DAC3EF2E6DCB}"/>
    <cellStyle name="一般 2 7 7 2 2 2 3" xfId="14295" xr:uid="{C7E55AE8-171F-4419-9225-6493108F304F}"/>
    <cellStyle name="一般 2 7 7 2 2 2 4" xfId="25554" xr:uid="{4889456E-886C-4865-9C95-C48070930FF5}"/>
    <cellStyle name="一般 2 7 7 2 2 3" xfId="7226" xr:uid="{C1A1D012-6F1B-4F97-99E5-72EE3B535044}"/>
    <cellStyle name="一般 2 7 7 2 2 3 2" xfId="14297" xr:uid="{8028E62B-7448-4BA2-9F4D-1E4EB7E26D88}"/>
    <cellStyle name="一般 2 7 7 2 2 4" xfId="14294" xr:uid="{9C59F461-D04C-4949-A7EC-C27C5D5506F1}"/>
    <cellStyle name="一般 2 7 7 2 2 5" xfId="23786" xr:uid="{768FDEA2-9D14-48D4-BF6B-FB59817176AC}"/>
    <cellStyle name="一般 2 7 7 2 3" xfId="3691" xr:uid="{411EA8DB-BF0B-46AE-9835-4F77B2FE6C9B}"/>
    <cellStyle name="一般 2 7 7 2 3 2" xfId="7228" xr:uid="{E6508F11-7F88-4391-B3E8-929B74162E65}"/>
    <cellStyle name="一般 2 7 7 2 3 2 2" xfId="14299" xr:uid="{9C6F3277-4EFC-4D45-B9B9-B85F1F23AF38}"/>
    <cellStyle name="一般 2 7 7 2 3 3" xfId="14298" xr:uid="{8B31659E-46D3-4E53-BEE3-76B1C87D259A}"/>
    <cellStyle name="一般 2 7 7 2 3 4" xfId="25553" xr:uid="{C1E17408-361A-4D42-8E52-64C8046E6C10}"/>
    <cellStyle name="一般 2 7 7 2 4" xfId="7225" xr:uid="{2135B5E5-E330-4A8A-A804-286F92B5CC81}"/>
    <cellStyle name="一般 2 7 7 2 4 2" xfId="14300" xr:uid="{D23CABC1-2EFE-4028-82CE-66B3C368153F}"/>
    <cellStyle name="一般 2 7 7 2 4 3" xfId="27783" xr:uid="{45693CEB-B29E-46AE-97DF-69BD133B0E49}"/>
    <cellStyle name="一般 2 7 7 2 5" xfId="14293" xr:uid="{850C5E94-13B3-4247-9BF2-E347A2605A51}"/>
    <cellStyle name="一般 2 7 7 2 6" xfId="22902" xr:uid="{8476FA2D-5DF7-4A8F-921A-B68776E11E79}"/>
    <cellStyle name="一般 2 7 7 3" xfId="1923" xr:uid="{57FBEB99-FEE5-4389-99A5-278FF54B367C}"/>
    <cellStyle name="一般 2 7 7 3 2" xfId="3693" xr:uid="{222DFE16-BBAB-4882-A204-32E24D9CAC79}"/>
    <cellStyle name="一般 2 7 7 3 2 2" xfId="7230" xr:uid="{434AED9E-38C0-4059-B8D4-E36013CC14AB}"/>
    <cellStyle name="一般 2 7 7 3 2 2 2" xfId="14303" xr:uid="{71FD9AE2-B905-4AA4-9A9C-7F559D44FF3F}"/>
    <cellStyle name="一般 2 7 7 3 2 3" xfId="14302" xr:uid="{ABF7E76C-C252-42F4-9C22-EE0F6387DDE7}"/>
    <cellStyle name="一般 2 7 7 3 2 4" xfId="25555" xr:uid="{E66F3C4F-9F7C-40E0-A77E-FF11DD0D1E4E}"/>
    <cellStyle name="一般 2 7 7 3 3" xfId="7229" xr:uid="{F4ABCA6D-C7AD-4CC4-9DD3-4B2FCA56397F}"/>
    <cellStyle name="一般 2 7 7 3 3 2" xfId="14304" xr:uid="{6634DA1B-AE0E-4853-A807-70D98B6C7A6D}"/>
    <cellStyle name="一般 2 7 7 3 4" xfId="14301" xr:uid="{38A65C8B-853B-4871-9B77-2E11D992A9C2}"/>
    <cellStyle name="一般 2 7 7 3 5" xfId="23785" xr:uid="{389116BE-82FC-4C6D-ADFB-0A6F4C6E1313}"/>
    <cellStyle name="一般 2 7 7 4" xfId="3690" xr:uid="{946B8EE9-83D5-4203-8DFF-773551D5C0FD}"/>
    <cellStyle name="一般 2 7 7 4 2" xfId="7231" xr:uid="{52236375-ACAE-4976-AE04-52107A2F1616}"/>
    <cellStyle name="一般 2 7 7 4 2 2" xfId="14306" xr:uid="{4562C479-0739-4CFF-B52B-790754225849}"/>
    <cellStyle name="一般 2 7 7 4 3" xfId="14305" xr:uid="{BD3556AE-A288-4F71-BFE2-E9CA7F7C282B}"/>
    <cellStyle name="一般 2 7 7 4 4" xfId="25552" xr:uid="{D1A4BD90-862C-443D-B575-66122D4FBBF6}"/>
    <cellStyle name="一般 2 7 7 5" xfId="7224" xr:uid="{F0AFF3FA-0E2E-4B24-921F-613CDA125DFA}"/>
    <cellStyle name="一般 2 7 7 5 2" xfId="14307" xr:uid="{EF512839-325C-4708-9889-EB172384CDEE}"/>
    <cellStyle name="一般 2 7 7 5 3" xfId="27782" xr:uid="{56EF5BF5-49C5-4F81-89C1-7FD257B5F524}"/>
    <cellStyle name="一般 2 7 7 6" xfId="14292" xr:uid="{948DA471-691C-4D0B-984A-34E1EE00177C}"/>
    <cellStyle name="一般 2 7 7 7" xfId="22639" xr:uid="{153184DC-7ACD-46ED-85D0-B5FC09762413}"/>
    <cellStyle name="一般 2 7 8" xfId="456" xr:uid="{D277218B-31BE-4526-8E6E-FF7F9E706CD7}"/>
    <cellStyle name="一般 2 7 8 2" xfId="1041" xr:uid="{96EE0194-4DB5-4507-A7A0-2E436962A2CF}"/>
    <cellStyle name="一般 2 7 8 2 2" xfId="1926" xr:uid="{BA5EBBBD-9FBF-44E5-82E2-C1532236FE4E}"/>
    <cellStyle name="一般 2 7 8 2 2 2" xfId="3696" xr:uid="{ADD5C9B5-6E57-4DAC-ACF5-2D55E381CD0C}"/>
    <cellStyle name="一般 2 7 8 2 2 2 2" xfId="7235" xr:uid="{2271BC6C-117E-48C0-B32A-9C51F3B0C5D3}"/>
    <cellStyle name="一般 2 7 8 2 2 2 2 2" xfId="14312" xr:uid="{3CD3250C-77FC-49B3-A3FD-9BFDEB00148F}"/>
    <cellStyle name="一般 2 7 8 2 2 2 3" xfId="14311" xr:uid="{A697728E-F246-4C25-9522-101C3FA7D5B6}"/>
    <cellStyle name="一般 2 7 8 2 2 2 4" xfId="25558" xr:uid="{41B70B7C-473E-4AFA-AD2E-3349E9F4CCCD}"/>
    <cellStyle name="一般 2 7 8 2 2 3" xfId="7234" xr:uid="{F7A91F61-2D3C-4895-9591-8F98DD961815}"/>
    <cellStyle name="一般 2 7 8 2 2 3 2" xfId="14313" xr:uid="{46BDB02D-C0CD-4959-AB19-94FF0FE921A1}"/>
    <cellStyle name="一般 2 7 8 2 2 4" xfId="14310" xr:uid="{3D830138-C7D3-4888-870F-6364C036227C}"/>
    <cellStyle name="一般 2 7 8 2 2 5" xfId="23788" xr:uid="{0F159D1A-AC80-46AA-AE9D-76E6573A13A6}"/>
    <cellStyle name="一般 2 7 8 2 3" xfId="3695" xr:uid="{CE139272-2A41-4EA0-82C8-75128319CFFD}"/>
    <cellStyle name="一般 2 7 8 2 3 2" xfId="7236" xr:uid="{4FDF88B3-774F-4DFD-AD37-39BD14D176BB}"/>
    <cellStyle name="一般 2 7 8 2 3 2 2" xfId="14315" xr:uid="{35A5DFCA-5B46-4224-82C4-ECF1796A228F}"/>
    <cellStyle name="一般 2 7 8 2 3 3" xfId="14314" xr:uid="{F9ECFA8F-7DA3-43AE-9605-6CB0792EC943}"/>
    <cellStyle name="一般 2 7 8 2 3 4" xfId="25557" xr:uid="{E17B8099-172B-4972-9A04-A3D124638804}"/>
    <cellStyle name="一般 2 7 8 2 4" xfId="7233" xr:uid="{AAFD3CE0-E595-4BA1-AD81-66DEC1D2DCC0}"/>
    <cellStyle name="一般 2 7 8 2 4 2" xfId="14316" xr:uid="{AECDC5CF-1B19-4CEF-8119-55331B050443}"/>
    <cellStyle name="一般 2 7 8 2 5" xfId="14309" xr:uid="{8D876E07-85C9-4EAF-AFA4-557BE2A5135D}"/>
    <cellStyle name="一般 2 7 8 2 6" xfId="22903" xr:uid="{054FEF45-CB21-4028-8CD6-CEF8D7B50F2C}"/>
    <cellStyle name="一般 2 7 8 3" xfId="1925" xr:uid="{FB9EE490-4C4F-49E5-841C-D4AA56355731}"/>
    <cellStyle name="一般 2 7 8 3 2" xfId="3697" xr:uid="{AEEF5B91-ACD2-48F1-8594-8E61A2E4D594}"/>
    <cellStyle name="一般 2 7 8 3 2 2" xfId="7238" xr:uid="{21FFE01B-6F45-46CA-819F-0D4FC83E7182}"/>
    <cellStyle name="一般 2 7 8 3 2 2 2" xfId="14319" xr:uid="{CC76F046-3635-46A7-84BF-325E8E068F58}"/>
    <cellStyle name="一般 2 7 8 3 2 3" xfId="14318" xr:uid="{4F86F3D3-0A1C-45ED-AF6B-FC8932B08D85}"/>
    <cellStyle name="一般 2 7 8 3 2 4" xfId="25559" xr:uid="{5AD0609D-C254-45E3-A20D-CFC28C5D0AEB}"/>
    <cellStyle name="一般 2 7 8 3 3" xfId="7237" xr:uid="{117CB3D2-F789-4E7E-9395-3BE8C3369C8E}"/>
    <cellStyle name="一般 2 7 8 3 3 2" xfId="14320" xr:uid="{3FCFB825-9EEE-4DEC-95C9-D71A30E2B90E}"/>
    <cellStyle name="一般 2 7 8 3 4" xfId="14317" xr:uid="{0D01573D-35A7-422C-BB76-524B0BC0E5C6}"/>
    <cellStyle name="一般 2 7 8 3 5" xfId="23787" xr:uid="{086065E9-7E5B-48F7-8B94-3DEC88F7D228}"/>
    <cellStyle name="一般 2 7 8 4" xfId="3694" xr:uid="{F76A1A98-B746-42D2-AD6B-3FDB975EAEA4}"/>
    <cellStyle name="一般 2 7 8 4 2" xfId="7239" xr:uid="{A77A7FEE-4DF3-48BF-A3CC-B5DC8888A3F9}"/>
    <cellStyle name="一般 2 7 8 4 2 2" xfId="14322" xr:uid="{FAD27AF8-C8E1-4115-90E6-93481CA0AF85}"/>
    <cellStyle name="一般 2 7 8 4 3" xfId="14321" xr:uid="{98270717-5C45-4B33-88A1-220B3FCCAD3F}"/>
    <cellStyle name="一般 2 7 8 4 4" xfId="25556" xr:uid="{CFDFF0A2-224B-431B-82A4-B65D42451728}"/>
    <cellStyle name="一般 2 7 8 5" xfId="7232" xr:uid="{C100E1DA-3B11-44A3-81C4-1F72423A7458}"/>
    <cellStyle name="一般 2 7 8 5 2" xfId="14323" xr:uid="{7940DF2D-F9D8-4E7C-908C-A637AE79C779}"/>
    <cellStyle name="一般 2 7 8 5 3" xfId="27784" xr:uid="{538BA7E5-EC81-4824-87C7-2039FBFB4115}"/>
    <cellStyle name="一般 2 7 8 6" xfId="14308" xr:uid="{4E9E3599-D297-4E53-9C8B-AE6A10F11E90}"/>
    <cellStyle name="一般 2 7 8 7" xfId="22239" xr:uid="{09A02D5B-8580-4C33-B1FA-0EB615BD1CF6}"/>
    <cellStyle name="一般 2 7 9" xfId="1027" xr:uid="{57AF99E0-C278-4F76-9F94-F0B079E97DAA}"/>
    <cellStyle name="一般 2 7 9 2" xfId="1927" xr:uid="{7D633286-EB3C-43BF-86AC-94C9F3EC09DB}"/>
    <cellStyle name="一般 2 7 9 2 2" xfId="3699" xr:uid="{45888636-464E-47D5-B2FB-C36C9C93DA28}"/>
    <cellStyle name="一般 2 7 9 2 2 2" xfId="7242" xr:uid="{38937E42-4B2C-45FC-9066-E6936DF7C037}"/>
    <cellStyle name="一般 2 7 9 2 2 2 2" xfId="14327" xr:uid="{1CF0CC53-DCA6-45A8-A437-D5255A18DBE0}"/>
    <cellStyle name="一般 2 7 9 2 2 3" xfId="14326" xr:uid="{C70BD2BC-427D-4A56-9A0D-D7564CC04399}"/>
    <cellStyle name="一般 2 7 9 2 2 4" xfId="25561" xr:uid="{07FF5F21-3780-4079-99FC-9CA7918EC170}"/>
    <cellStyle name="一般 2 7 9 2 3" xfId="7241" xr:uid="{CD2EA558-FE3E-480F-8291-944963BD3B12}"/>
    <cellStyle name="一般 2 7 9 2 3 2" xfId="14328" xr:uid="{1D844ACA-1CCE-4E26-89EF-A9513A82F8DE}"/>
    <cellStyle name="一般 2 7 9 2 4" xfId="14325" xr:uid="{6783D066-9E37-4469-979D-951CCE59BA65}"/>
    <cellStyle name="一般 2 7 9 2 5" xfId="23789" xr:uid="{99FEAEE8-D7B3-47F1-B81A-6334B19D6BBD}"/>
    <cellStyle name="一般 2 7 9 3" xfId="3698" xr:uid="{2A9731DE-952D-4F4A-9708-13833CDF3CF8}"/>
    <cellStyle name="一般 2 7 9 3 2" xfId="7243" xr:uid="{15ABD516-5066-40AB-8BA4-C83FE1A2F169}"/>
    <cellStyle name="一般 2 7 9 3 2 2" xfId="14330" xr:uid="{9CD0ADAA-4903-49B5-ACF3-31B86B85EF1D}"/>
    <cellStyle name="一般 2 7 9 3 3" xfId="14329" xr:uid="{78EE86EE-35B2-455E-A496-245D9433CB50}"/>
    <cellStyle name="一般 2 7 9 3 4" xfId="25560" xr:uid="{D906D57F-7B84-49AA-B207-32BA963089C6}"/>
    <cellStyle name="一般 2 7 9 4" xfId="7240" xr:uid="{1A4DEA6E-E622-46FB-A0CC-796ADEDD75EF}"/>
    <cellStyle name="一般 2 7 9 4 2" xfId="14331" xr:uid="{2DC48B17-FDC7-4248-85FB-E7A91FD63A90}"/>
    <cellStyle name="一般 2 7 9 5" xfId="14324" xr:uid="{B61983C3-DEC8-4CA1-86EC-4685E3A13B2A}"/>
    <cellStyle name="一般 2 7 9 6" xfId="22889" xr:uid="{A585FBA2-BD55-4062-9B70-EEC380195175}"/>
    <cellStyle name="一般 2 8" xfId="407" xr:uid="{7D881E0A-71E8-4B1F-990C-7BEA62018713}"/>
    <cellStyle name="一般 2 8 2" xfId="1042" xr:uid="{EB985DB9-C8A9-4182-9450-DA5E6E1500F3}"/>
    <cellStyle name="一般 2 8 2 2" xfId="1929" xr:uid="{42631EAF-BC53-400A-A9F4-4E8E006A3874}"/>
    <cellStyle name="一般 2 8 2 2 2" xfId="3702" xr:uid="{78C4DC5C-E593-42E4-8821-4109BE677F76}"/>
    <cellStyle name="一般 2 8 2 2 2 2" xfId="7247" xr:uid="{45164B1C-20B3-4EC4-9203-810D969FA6BB}"/>
    <cellStyle name="一般 2 8 2 2 2 2 2" xfId="14336" xr:uid="{FBCBDB9B-0F73-4B1B-929C-FD5324D48F5A}"/>
    <cellStyle name="一般 2 8 2 2 2 3" xfId="14335" xr:uid="{A657EBA5-7890-4C19-8A8B-D61C32AFFCA2}"/>
    <cellStyle name="一般 2 8 2 2 2 4" xfId="25564" xr:uid="{1928E131-F88F-401C-87D0-273C8825D181}"/>
    <cellStyle name="一般 2 8 2 2 3" xfId="7246" xr:uid="{2B068C77-D5D2-4334-978C-065446013A43}"/>
    <cellStyle name="一般 2 8 2 2 3 2" xfId="14337" xr:uid="{1233761E-B832-453D-BAE8-D424D117DBC2}"/>
    <cellStyle name="一般 2 8 2 2 4" xfId="14334" xr:uid="{216C4D9A-6585-46C6-81C1-F78E12E37C11}"/>
    <cellStyle name="一般 2 8 2 2 5" xfId="23791" xr:uid="{8D4894D5-4C69-411A-92F1-911AAD23C124}"/>
    <cellStyle name="一般 2 8 2 3" xfId="3701" xr:uid="{144E1ED6-2752-4741-98B1-EE1E350C2BFE}"/>
    <cellStyle name="一般 2 8 2 3 2" xfId="7248" xr:uid="{DF9B2F3B-CA49-440D-81E0-E9D6725D8FCA}"/>
    <cellStyle name="一般 2 8 2 3 2 2" xfId="14339" xr:uid="{9ACB9628-0056-4D29-8F22-E16078A35E42}"/>
    <cellStyle name="一般 2 8 2 3 3" xfId="14338" xr:uid="{C537A727-81DE-4231-97C7-C7CA4656DCF3}"/>
    <cellStyle name="一般 2 8 2 3 4" xfId="25563" xr:uid="{8B9AC721-993C-4F3C-89C8-76A509523268}"/>
    <cellStyle name="一般 2 8 2 4" xfId="7245" xr:uid="{31E8F713-B31F-4111-9D0B-68550B6D38EA}"/>
    <cellStyle name="一般 2 8 2 4 2" xfId="14340" xr:uid="{AD86972C-D31C-4FE0-A249-9B39D81AC49A}"/>
    <cellStyle name="一般 2 8 2 5" xfId="14333" xr:uid="{5A03878B-E18D-42AB-ADB5-3858A20FFBA9}"/>
    <cellStyle name="一般 2 8 2 6" xfId="22904" xr:uid="{C24070D8-077F-475F-9FE2-4AD45CFD8143}"/>
    <cellStyle name="一般 2 8 3" xfId="1928" xr:uid="{962530A1-E75D-4D39-AC41-540E7C547607}"/>
    <cellStyle name="一般 2 8 3 2" xfId="3703" xr:uid="{E4773689-4C7B-4718-A6B5-B0A7CE8BA4D1}"/>
    <cellStyle name="一般 2 8 3 2 2" xfId="7250" xr:uid="{D6ABDC31-85A0-4D86-BC07-D57C1BA010B2}"/>
    <cellStyle name="一般 2 8 3 2 2 2" xfId="14343" xr:uid="{4B89675F-0D14-440D-BD6D-27E9A1F25B77}"/>
    <cellStyle name="一般 2 8 3 2 3" xfId="14342" xr:uid="{EC2F30E6-341C-4D8C-81A0-8F5D99CE4093}"/>
    <cellStyle name="一般 2 8 3 2 4" xfId="25565" xr:uid="{7CE8FECF-4673-4FF8-867D-319B1C2679C5}"/>
    <cellStyle name="一般 2 8 3 3" xfId="7249" xr:uid="{4EF7BBE5-374E-4679-BD54-5FE59B41A2FE}"/>
    <cellStyle name="一般 2 8 3 3 2" xfId="14344" xr:uid="{144F1805-7AF8-46D2-A3C6-F3B2A4A37428}"/>
    <cellStyle name="一般 2 8 3 4" xfId="14341" xr:uid="{4C07AA6B-C1C2-47C7-8A9E-98322A84EDD8}"/>
    <cellStyle name="一般 2 8 3 5" xfId="23790" xr:uid="{2F110FE7-E6DC-4BA1-ABF7-015051F05913}"/>
    <cellStyle name="一般 2 8 4" xfId="3700" xr:uid="{6CF2D2BB-07C1-4557-9190-0C0E411102CA}"/>
    <cellStyle name="一般 2 8 4 2" xfId="7251" xr:uid="{63FB33BE-2493-46C6-B68B-6F19E9D8050D}"/>
    <cellStyle name="一般 2 8 4 2 2" xfId="14346" xr:uid="{251EF740-0B24-4B71-A091-9505F118BB13}"/>
    <cellStyle name="一般 2 8 4 3" xfId="14345" xr:uid="{B5232E81-2084-4663-A02E-20222CB0E242}"/>
    <cellStyle name="一般 2 8 4 4" xfId="25562" xr:uid="{60252540-C053-4235-B024-5BB6F4D96EC0}"/>
    <cellStyle name="一般 2 8 5" xfId="7244" xr:uid="{CBF635AC-4104-41B1-BA2C-1B4810146C5E}"/>
    <cellStyle name="一般 2 8 5 2" xfId="14347" xr:uid="{16C710A7-024E-4723-9918-0CD37288F9D4}"/>
    <cellStyle name="一般 2 8 5 3" xfId="27785" xr:uid="{CE276272-7F61-4104-9128-C37722696A12}"/>
    <cellStyle name="一般 2 8 6" xfId="14332" xr:uid="{F22696D6-669A-46B6-9DBE-8D0F89009B23}"/>
    <cellStyle name="一般 2 8 7" xfId="22190" xr:uid="{8E56BC51-9B04-4004-BB9A-74CF88A82C0F}"/>
    <cellStyle name="一般 2 8 8" xfId="30737" xr:uid="{CC890F70-B0D5-45E9-8BF4-1919592CCD5D}"/>
    <cellStyle name="一般 2 9" xfId="79" xr:uid="{0EF0D746-99D6-48E2-A441-8D41A437AB4C}"/>
    <cellStyle name="一般 2 9 2" xfId="30741" xr:uid="{ECB7B37B-4423-4FAA-A675-19EAF09F6285}"/>
    <cellStyle name="一般 2_SALY021" xfId="28565" xr:uid="{8F7FDC4C-7D11-49E1-94F7-C542AD99BDC7}"/>
    <cellStyle name="一般 20" xfId="153" xr:uid="{A34CF5B0-9037-457C-8706-33E47C9A4642}"/>
    <cellStyle name="一般 20 10" xfId="1043" xr:uid="{6F039930-80A7-4E14-A889-FE6AF10EF58B}"/>
    <cellStyle name="一般 20 10 2" xfId="1931" xr:uid="{2EF951A0-298F-4F27-9F3B-A14EE56DD518}"/>
    <cellStyle name="一般 20 10 2 2" xfId="3706" xr:uid="{516C1EE9-93FC-4A5E-9F20-3FCEB73C01F3}"/>
    <cellStyle name="一般 20 10 2 2 2" xfId="7255" xr:uid="{80FC294E-EF2A-4D9C-B445-ECACB4C8C63F}"/>
    <cellStyle name="一般 20 10 2 2 2 2" xfId="14352" xr:uid="{2D2A0A68-4A8B-4601-A494-069942573B72}"/>
    <cellStyle name="一般 20 10 2 2 3" xfId="14351" xr:uid="{52445BA4-39E5-4E31-8F07-0F6F5DF89C45}"/>
    <cellStyle name="一般 20 10 2 2 4" xfId="25568" xr:uid="{A5ED2601-001B-48F9-8102-17E8DFC4BB7C}"/>
    <cellStyle name="一般 20 10 2 3" xfId="7254" xr:uid="{7CD4F82D-557A-40FB-BD20-CB68F940A07C}"/>
    <cellStyle name="一般 20 10 2 3 2" xfId="14353" xr:uid="{E3CC3273-6CDC-4CC6-B9C1-6D7B6AD353D5}"/>
    <cellStyle name="一般 20 10 2 4" xfId="14350" xr:uid="{8E5A525D-A89B-423A-8391-61D1285D6319}"/>
    <cellStyle name="一般 20 10 2 5" xfId="23793" xr:uid="{46DC36AB-7CC2-4ED1-B0BD-28E13FACB718}"/>
    <cellStyle name="一般 20 10 3" xfId="3705" xr:uid="{7E2E79B4-43BF-46C0-A6BA-7C8DC1DFF27F}"/>
    <cellStyle name="一般 20 10 3 2" xfId="7256" xr:uid="{961F238B-BE13-4550-B8D6-2C6AD5AE71DE}"/>
    <cellStyle name="一般 20 10 3 2 2" xfId="14355" xr:uid="{F34C860D-EB07-4FE7-8E57-0390DFF03FC6}"/>
    <cellStyle name="一般 20 10 3 3" xfId="14354" xr:uid="{4E59E47E-B1AA-4E96-A4E2-B06CF3C15726}"/>
    <cellStyle name="一般 20 10 3 4" xfId="25567" xr:uid="{F50A3DD4-6625-40B7-89A9-C116C2448A41}"/>
    <cellStyle name="一般 20 10 4" xfId="7253" xr:uid="{71DFFF4A-3EE4-4033-A016-A80EA8AE83D0}"/>
    <cellStyle name="一般 20 10 4 2" xfId="14356" xr:uid="{0469625F-4E7D-48B0-9F9B-6A6EA9354285}"/>
    <cellStyle name="一般 20 10 5" xfId="14349" xr:uid="{03169143-0EE0-4ADB-912E-E2E95BBA5813}"/>
    <cellStyle name="一般 20 10 6" xfId="22905" xr:uid="{06A4859E-5804-4B94-AA17-23489158B150}"/>
    <cellStyle name="一般 20 11" xfId="1930" xr:uid="{FD3836EB-1BCE-40DF-8869-39EC36B238E5}"/>
    <cellStyle name="一般 20 11 2" xfId="3707" xr:uid="{E03F081E-F2B5-4747-94D9-B6E26C2FF6E7}"/>
    <cellStyle name="一般 20 11 2 2" xfId="7258" xr:uid="{DFDC817C-CD0C-4727-B47D-DBB888FE4807}"/>
    <cellStyle name="一般 20 11 2 2 2" xfId="14359" xr:uid="{50850ED7-0F41-40A4-8931-7D07D6653BB0}"/>
    <cellStyle name="一般 20 11 2 3" xfId="14358" xr:uid="{1ECE9DE3-A977-40F7-8CD6-F37956179F23}"/>
    <cellStyle name="一般 20 11 2 4" xfId="25569" xr:uid="{5E63243B-2D8B-46C5-8C99-7CD2523C114A}"/>
    <cellStyle name="一般 20 11 3" xfId="7257" xr:uid="{B6AB216F-2A47-4EE6-BF33-281CAFD25AEE}"/>
    <cellStyle name="一般 20 11 3 2" xfId="14360" xr:uid="{98F52F85-1207-4278-BF35-B6F1B3681A72}"/>
    <cellStyle name="一般 20 11 4" xfId="14357" xr:uid="{16D96BDC-19BD-4123-86D6-F846C943C653}"/>
    <cellStyle name="一般 20 11 5" xfId="23792" xr:uid="{A7433041-5216-49DF-BF37-1928E86113F9}"/>
    <cellStyle name="一般 20 12" xfId="3704" xr:uid="{D60E0398-64DB-433B-91A5-A0B3FC45A097}"/>
    <cellStyle name="一般 20 12 2" xfId="7259" xr:uid="{641F1F8D-46FD-4893-BA8A-D484914B53D4}"/>
    <cellStyle name="一般 20 12 2 2" xfId="14362" xr:uid="{CD2AC3F8-11F1-4DF1-B2A9-C6EFDFA101D2}"/>
    <cellStyle name="一般 20 12 3" xfId="14361" xr:uid="{557449A1-3DFA-4023-96CB-5584CB31A8AD}"/>
    <cellStyle name="一般 20 12 4" xfId="25566" xr:uid="{9E1CED88-2884-4D56-9627-807C89CD4C91}"/>
    <cellStyle name="一般 20 13" xfId="7252" xr:uid="{6B3427C9-F711-4369-86FF-CCBACB53F127}"/>
    <cellStyle name="一般 20 13 2" xfId="14363" xr:uid="{C6BF99E9-75E0-4B49-9A93-D12A542F254E}"/>
    <cellStyle name="一般 20 13 3" xfId="27786" xr:uid="{CD4EF29E-A77E-4F08-B9DD-139F9B0DAED6}"/>
    <cellStyle name="一般 20 14" xfId="14348" xr:uid="{66CE4440-94AF-4507-95B8-1772AB4D9C9C}"/>
    <cellStyle name="一般 20 15" xfId="22028" xr:uid="{1728A114-E26F-4496-9BAA-81C3DF6D4E7E}"/>
    <cellStyle name="一般 20 16" xfId="29371" xr:uid="{171E84B3-FE1C-4620-9F00-982F0ABF052C}"/>
    <cellStyle name="一般 20 2" xfId="212" xr:uid="{5BF2B5A3-9111-4700-8F4F-10DF37BFA8EC}"/>
    <cellStyle name="一般 20 2 10" xfId="7260" xr:uid="{CEE140CC-5D13-4C27-80D9-B1793F3DD917}"/>
    <cellStyle name="一般 20 2 10 2" xfId="14365" xr:uid="{DFEF7406-F6E9-4049-8A8E-F83BEFF4ECC9}"/>
    <cellStyle name="一般 20 2 10 3" xfId="27787" xr:uid="{C1723022-1195-47E4-8D0A-AE03D8AB1903}"/>
    <cellStyle name="一般 20 2 11" xfId="14364" xr:uid="{EC517FF0-C29D-424A-AB9B-6D9AE7B4CCD3}"/>
    <cellStyle name="一般 20 2 12" xfId="22074" xr:uid="{7D4AF370-A402-40D4-84B1-B117153BCCB0}"/>
    <cellStyle name="一般 20 2 2" xfId="348" xr:uid="{7C366547-13B1-442B-9F42-54C16B2905EB}"/>
    <cellStyle name="一般 20 2 2 2" xfId="550" xr:uid="{18EA93B5-BCB5-458F-8902-C104BC9A03BF}"/>
    <cellStyle name="一般 20 2 2 2 2" xfId="1046" xr:uid="{7F057674-24CF-40ED-8C4E-7AFE03179473}"/>
    <cellStyle name="一般 20 2 2 2 2 2" xfId="1935" xr:uid="{2415B3BD-BBA2-43C0-BAE8-4ADF59A2B48A}"/>
    <cellStyle name="一般 20 2 2 2 2 2 2" xfId="3712" xr:uid="{67F0D67D-7918-4686-B1F8-7A2E68E102D8}"/>
    <cellStyle name="一般 20 2 2 2 2 2 2 2" xfId="7265" xr:uid="{EB92075E-42D1-4F7B-909B-5F4078F6A86A}"/>
    <cellStyle name="一般 20 2 2 2 2 2 2 2 2" xfId="14371" xr:uid="{14E8555D-0726-4FE2-BAED-7265EC2F3DF0}"/>
    <cellStyle name="一般 20 2 2 2 2 2 2 3" xfId="14370" xr:uid="{A12ACF11-101C-4EB1-A0B3-5E7D23D58853}"/>
    <cellStyle name="一般 20 2 2 2 2 2 2 4" xfId="25574" xr:uid="{D76307F7-8144-402D-8560-809389F45E4B}"/>
    <cellStyle name="一般 20 2 2 2 2 2 3" xfId="7264" xr:uid="{4C32E0C5-D508-47CC-8C56-6E341F04A0E3}"/>
    <cellStyle name="一般 20 2 2 2 2 2 3 2" xfId="14372" xr:uid="{ABFB82B2-E373-4D75-81F0-848B35334640}"/>
    <cellStyle name="一般 20 2 2 2 2 2 4" xfId="14369" xr:uid="{BEAC0E62-3EAA-45F5-8B09-8474AA722400}"/>
    <cellStyle name="一般 20 2 2 2 2 2 5" xfId="23797" xr:uid="{589B452C-9C25-47B8-AFD6-AA112DED8B32}"/>
    <cellStyle name="一般 20 2 2 2 2 3" xfId="3711" xr:uid="{14B198A5-5943-4DD2-8D7C-D9F6CA513E36}"/>
    <cellStyle name="一般 20 2 2 2 2 3 2" xfId="7266" xr:uid="{FDD66C03-D408-4BFA-9F17-4178F34A27D6}"/>
    <cellStyle name="一般 20 2 2 2 2 3 2 2" xfId="14374" xr:uid="{0F5FF6DC-54A5-4FED-B8A4-983E3C266A92}"/>
    <cellStyle name="一般 20 2 2 2 2 3 3" xfId="14373" xr:uid="{87A67B0E-1B87-4431-9743-068E5319DB11}"/>
    <cellStyle name="一般 20 2 2 2 2 3 4" xfId="25573" xr:uid="{43754595-1571-4107-9EAE-DB9FB6B2CBE9}"/>
    <cellStyle name="一般 20 2 2 2 2 4" xfId="7263" xr:uid="{A0104F30-C8A8-4E9D-865A-B24147EA5855}"/>
    <cellStyle name="一般 20 2 2 2 2 4 2" xfId="14375" xr:uid="{3C2AB933-78EE-4621-BF42-BDEDFC405574}"/>
    <cellStyle name="一般 20 2 2 2 2 5" xfId="14368" xr:uid="{DBC0553C-6DDA-4222-8173-15642AECAF45}"/>
    <cellStyle name="一般 20 2 2 2 2 6" xfId="22908" xr:uid="{D3290126-CBC9-449F-B74A-EF8E07263F56}"/>
    <cellStyle name="一般 20 2 2 2 3" xfId="1934" xr:uid="{4D8B9FE4-8F01-4BEF-96A1-CFE2EA593776}"/>
    <cellStyle name="一般 20 2 2 2 3 2" xfId="3713" xr:uid="{EA893DCA-41C9-4D80-9C65-E15EB830F668}"/>
    <cellStyle name="一般 20 2 2 2 3 2 2" xfId="7268" xr:uid="{1E95D9C7-0F33-4602-99D7-0E3F40608444}"/>
    <cellStyle name="一般 20 2 2 2 3 2 2 2" xfId="14378" xr:uid="{48133F84-B7C1-4D0E-8A9B-678973CDB08E}"/>
    <cellStyle name="一般 20 2 2 2 3 2 3" xfId="14377" xr:uid="{5E37CC09-3490-4BAF-8EAA-461D3B3ACC4F}"/>
    <cellStyle name="一般 20 2 2 2 3 2 4" xfId="25575" xr:uid="{6BAD8F80-A2E7-454C-9123-1FDA1695BD6A}"/>
    <cellStyle name="一般 20 2 2 2 3 3" xfId="7267" xr:uid="{5D46F359-3E81-458E-A3A9-EFFD7A06242E}"/>
    <cellStyle name="一般 20 2 2 2 3 3 2" xfId="14379" xr:uid="{02F3EB2F-8845-41C2-BEF8-283E5BB1E570}"/>
    <cellStyle name="一般 20 2 2 2 3 4" xfId="14376" xr:uid="{229F8C9E-B21E-4E54-BBDF-E060D1C17858}"/>
    <cellStyle name="一般 20 2 2 2 3 5" xfId="23796" xr:uid="{7E8344B6-22FB-42E0-9389-24271D3BFEC9}"/>
    <cellStyle name="一般 20 2 2 2 4" xfId="3710" xr:uid="{19C8A069-32B1-4F9A-81AC-FEB1F30A2952}"/>
    <cellStyle name="一般 20 2 2 2 4 2" xfId="7269" xr:uid="{0DDBD666-3F8D-4FCE-83BE-8F223A516C2D}"/>
    <cellStyle name="一般 20 2 2 2 4 2 2" xfId="14381" xr:uid="{F156AED2-E6FE-493F-9130-FF0E9E46A724}"/>
    <cellStyle name="一般 20 2 2 2 4 3" xfId="14380" xr:uid="{AAF6389E-F730-4BC7-B5F5-AAFC0256B2DB}"/>
    <cellStyle name="一般 20 2 2 2 4 4" xfId="25572" xr:uid="{3C788308-D75D-4076-8FA3-9BD6C06D253D}"/>
    <cellStyle name="一般 20 2 2 2 5" xfId="7262" xr:uid="{3524E08D-B896-4A93-897E-BDB6C4FA8266}"/>
    <cellStyle name="一般 20 2 2 2 5 2" xfId="14382" xr:uid="{7F471EB3-68B9-4B8E-A3F6-12322415819D}"/>
    <cellStyle name="一般 20 2 2 2 5 3" xfId="27789" xr:uid="{0F821D36-4F41-4442-8959-ACE3761E3361}"/>
    <cellStyle name="一般 20 2 2 2 6" xfId="14367" xr:uid="{735E05A3-F45B-46C7-B9FD-1666AD6F25B0}"/>
    <cellStyle name="一般 20 2 2 2 7" xfId="22383" xr:uid="{A441AB4A-47CC-49FD-BF11-2263A6F5F7C4}"/>
    <cellStyle name="一般 20 2 2 3" xfId="1045" xr:uid="{B62411D7-E800-4125-AC1D-8B325AA58190}"/>
    <cellStyle name="一般 20 2 2 3 2" xfId="1936" xr:uid="{BCB049A6-2641-4C19-9920-F27E3FCEB700}"/>
    <cellStyle name="一般 20 2 2 3 2 2" xfId="3715" xr:uid="{158D37ED-F970-408B-9965-09F158CC9A82}"/>
    <cellStyle name="一般 20 2 2 3 2 2 2" xfId="7272" xr:uid="{6E94EC1A-8B63-431E-8404-11B5C101F793}"/>
    <cellStyle name="一般 20 2 2 3 2 2 2 2" xfId="14386" xr:uid="{36DDA552-180B-4479-B754-E8ECD2055B90}"/>
    <cellStyle name="一般 20 2 2 3 2 2 3" xfId="14385" xr:uid="{459E6380-CD42-4C65-A64C-F72346D4EC72}"/>
    <cellStyle name="一般 20 2 2 3 2 2 4" xfId="25577" xr:uid="{C4A4984D-BDD4-4160-AB2C-74230C9D75CE}"/>
    <cellStyle name="一般 20 2 2 3 2 3" xfId="7271" xr:uid="{FF3DE873-E401-44D0-A71F-9B9AED1D0EAB}"/>
    <cellStyle name="一般 20 2 2 3 2 3 2" xfId="14387" xr:uid="{B5F4522A-8167-4B97-981F-506E0E2E5759}"/>
    <cellStyle name="一般 20 2 2 3 2 4" xfId="14384" xr:uid="{4FF18030-6C27-42C7-80D3-1ABD93A9ECAA}"/>
    <cellStyle name="一般 20 2 2 3 2 5" xfId="23798" xr:uid="{0A1C549E-9B54-47CA-923B-1362787DD0F9}"/>
    <cellStyle name="一般 20 2 2 3 3" xfId="3714" xr:uid="{1435A16A-F287-4C52-A585-1E8A052F3CA4}"/>
    <cellStyle name="一般 20 2 2 3 3 2" xfId="7273" xr:uid="{0CCA226E-AA2D-4CB6-8CE3-A8C206C036D7}"/>
    <cellStyle name="一般 20 2 2 3 3 2 2" xfId="14389" xr:uid="{B3F85167-70C0-472B-AFBB-B9BFF3D21969}"/>
    <cellStyle name="一般 20 2 2 3 3 3" xfId="14388" xr:uid="{C4BB408F-44D5-402E-85B1-A97602DEAD50}"/>
    <cellStyle name="一般 20 2 2 3 3 4" xfId="25576" xr:uid="{E07CAD42-7AF4-4A22-82E5-00F74DBD368A}"/>
    <cellStyle name="一般 20 2 2 3 4" xfId="7270" xr:uid="{9879D76D-12C2-4493-8F31-070BD87EF487}"/>
    <cellStyle name="一般 20 2 2 3 4 2" xfId="14390" xr:uid="{DE34D36A-03D9-41A9-87B2-52B23112E67E}"/>
    <cellStyle name="一般 20 2 2 3 5" xfId="14383" xr:uid="{A1B810B4-9EDD-4282-8CF2-F6DE685F8852}"/>
    <cellStyle name="一般 20 2 2 3 6" xfId="22907" xr:uid="{DD80C18F-5209-4A96-8FE8-83867A62DCE7}"/>
    <cellStyle name="一般 20 2 2 4" xfId="1933" xr:uid="{92FC9747-28A2-49B9-AAD0-3B61EA2B6E34}"/>
    <cellStyle name="一般 20 2 2 4 2" xfId="3716" xr:uid="{011C9E15-60F5-4BE1-86C7-18CBCB1E1F8A}"/>
    <cellStyle name="一般 20 2 2 4 2 2" xfId="7275" xr:uid="{1B756C2B-5307-4544-9F87-68ED45F5A505}"/>
    <cellStyle name="一般 20 2 2 4 2 2 2" xfId="14393" xr:uid="{A0DF8AC5-B593-43A4-A920-4511A0C0B4A2}"/>
    <cellStyle name="一般 20 2 2 4 2 3" xfId="14392" xr:uid="{563747F2-A941-44D4-BC03-080E8FB569CA}"/>
    <cellStyle name="一般 20 2 2 4 2 4" xfId="25578" xr:uid="{8D1802A3-D8B2-4ABB-8632-0645D98BFC5C}"/>
    <cellStyle name="一般 20 2 2 4 3" xfId="7274" xr:uid="{43687A75-4C70-4439-BD56-B9437600ECB4}"/>
    <cellStyle name="一般 20 2 2 4 3 2" xfId="14394" xr:uid="{AC0791BA-A92B-4388-8778-82ECF6D8A847}"/>
    <cellStyle name="一般 20 2 2 4 4" xfId="14391" xr:uid="{B1827C4A-FE23-4BEE-A867-E63EFF58BEF6}"/>
    <cellStyle name="一般 20 2 2 4 5" xfId="23795" xr:uid="{AFF1B4C9-83E9-431A-AB9E-4268F13BF663}"/>
    <cellStyle name="一般 20 2 2 5" xfId="3709" xr:uid="{513CF1F9-5FC8-45E4-9843-E4E8A5395520}"/>
    <cellStyle name="一般 20 2 2 5 2" xfId="7276" xr:uid="{28D7F4DA-4AEF-47AC-8DF3-693B316735EA}"/>
    <cellStyle name="一般 20 2 2 5 2 2" xfId="14396" xr:uid="{334E3BA2-5AC0-47D5-BB0D-54E7D57C5805}"/>
    <cellStyle name="一般 20 2 2 5 3" xfId="14395" xr:uid="{3F4A680C-94B2-41BD-8252-9D535D5463A1}"/>
    <cellStyle name="一般 20 2 2 5 4" xfId="25571" xr:uid="{3E983C28-7E8B-411D-AFD6-52AF666C9EE0}"/>
    <cellStyle name="一般 20 2 2 6" xfId="7261" xr:uid="{7DA7F10E-D5A0-4874-B65B-E7493BB279CE}"/>
    <cellStyle name="一般 20 2 2 6 2" xfId="14397" xr:uid="{12EB9D17-7A12-41A8-8018-59C984F08709}"/>
    <cellStyle name="一般 20 2 2 6 3" xfId="27788" xr:uid="{3F9E17FB-44A0-4EAD-9DC2-A95CA8E5E74C}"/>
    <cellStyle name="一般 20 2 2 7" xfId="14366" xr:uid="{106415C6-EE47-4115-A322-D98A14551DA3}"/>
    <cellStyle name="一般 20 2 2 8" xfId="22131" xr:uid="{F552E8B5-49DD-4095-9101-695D28965F06}"/>
    <cellStyle name="一般 20 2 3" xfId="608" xr:uid="{59406898-0E68-43A5-94B4-D6259F6D6137}"/>
    <cellStyle name="一般 20 2 3 2" xfId="1047" xr:uid="{2026B4FD-FC2B-4D2B-AFFF-C3C37E8649A2}"/>
    <cellStyle name="一般 20 2 3 2 2" xfId="1938" xr:uid="{4AD5E2EE-586C-4157-AA90-0EFF26DEF8C1}"/>
    <cellStyle name="一般 20 2 3 2 2 2" xfId="3719" xr:uid="{7CCC312B-DEC9-4511-8EAB-FFC30D6EF3F8}"/>
    <cellStyle name="一般 20 2 3 2 2 2 2" xfId="7280" xr:uid="{7D95FE75-A8A0-4BDC-8675-8D0F0C262640}"/>
    <cellStyle name="一般 20 2 3 2 2 2 2 2" xfId="14402" xr:uid="{ADB8AB97-50BC-4DF4-8FBA-0D4BE68E789E}"/>
    <cellStyle name="一般 20 2 3 2 2 2 3" xfId="14401" xr:uid="{C0269A38-6DD2-4884-98AC-4E97CBE9843B}"/>
    <cellStyle name="一般 20 2 3 2 2 2 4" xfId="25581" xr:uid="{D76A732E-774E-4EF0-9D54-63A122E7B4FA}"/>
    <cellStyle name="一般 20 2 3 2 2 3" xfId="7279" xr:uid="{B3275B37-3B52-42CC-92F2-21EE03EFB685}"/>
    <cellStyle name="一般 20 2 3 2 2 3 2" xfId="14403" xr:uid="{6009887C-A1C2-460F-B50B-DD1232C84935}"/>
    <cellStyle name="一般 20 2 3 2 2 4" xfId="14400" xr:uid="{41905056-8359-483C-AA89-6AD9B07401F3}"/>
    <cellStyle name="一般 20 2 3 2 2 5" xfId="23800" xr:uid="{EE988F23-D48B-4FC6-B6D6-B2D51780639D}"/>
    <cellStyle name="一般 20 2 3 2 3" xfId="3718" xr:uid="{C4FF4CA0-FAEB-475B-ACC8-8B36BA4626D8}"/>
    <cellStyle name="一般 20 2 3 2 3 2" xfId="7281" xr:uid="{BA0EF6F2-5159-4F2A-BA82-1FCB24653684}"/>
    <cellStyle name="一般 20 2 3 2 3 2 2" xfId="14405" xr:uid="{E563C64F-A7BB-42A5-B83A-B139A251F4D0}"/>
    <cellStyle name="一般 20 2 3 2 3 3" xfId="14404" xr:uid="{24CF22BB-7F97-4294-A703-7454D833CB78}"/>
    <cellStyle name="一般 20 2 3 2 3 4" xfId="25580" xr:uid="{67704410-F2E0-41A3-AB06-6C229B84C177}"/>
    <cellStyle name="一般 20 2 3 2 4" xfId="7278" xr:uid="{7F47A85C-4026-4323-9D4C-602CB2ECA27F}"/>
    <cellStyle name="一般 20 2 3 2 4 2" xfId="14406" xr:uid="{C692B8AC-29A6-4ACE-8463-12B2B1710397}"/>
    <cellStyle name="一般 20 2 3 2 4 3" xfId="27791" xr:uid="{A8BA50C8-4E50-4DF5-B285-20E162B3372B}"/>
    <cellStyle name="一般 20 2 3 2 5" xfId="14399" xr:uid="{4A8A7BEA-624D-4E40-A9CD-AEE9146810E8}"/>
    <cellStyle name="一般 20 2 3 2 6" xfId="22909" xr:uid="{7786F2B3-1D5E-479E-87F6-D0C6C829D42F}"/>
    <cellStyle name="一般 20 2 3 3" xfId="1937" xr:uid="{66D79902-9AD8-43F7-8321-AFA6B905AC40}"/>
    <cellStyle name="一般 20 2 3 3 2" xfId="3720" xr:uid="{566BC4BD-7363-448C-8A19-FAD5DE60B89A}"/>
    <cellStyle name="一般 20 2 3 3 2 2" xfId="7283" xr:uid="{65B20F5E-F580-4D59-B3F9-C90B46D363CC}"/>
    <cellStyle name="一般 20 2 3 3 2 2 2" xfId="14409" xr:uid="{A3C8E255-A359-481A-A432-7E5D4F68B9E8}"/>
    <cellStyle name="一般 20 2 3 3 2 3" xfId="14408" xr:uid="{040F146C-6168-4DFA-8A63-CA9A5150E35A}"/>
    <cellStyle name="一般 20 2 3 3 2 4" xfId="25582" xr:uid="{03C3085F-AE2D-433C-B7F1-DA1859899BF7}"/>
    <cellStyle name="一般 20 2 3 3 3" xfId="7282" xr:uid="{7CFA7EF1-528D-4D57-8A02-ED38FCD72F9C}"/>
    <cellStyle name="一般 20 2 3 3 3 2" xfId="14410" xr:uid="{44855159-2170-4128-B61B-5791C570574D}"/>
    <cellStyle name="一般 20 2 3 3 4" xfId="14407" xr:uid="{B3BD4916-A464-48B7-9EDF-EF07184429A4}"/>
    <cellStyle name="一般 20 2 3 3 5" xfId="23799" xr:uid="{7E34FBD4-C57E-43D0-BB02-CE5A6574B3BE}"/>
    <cellStyle name="一般 20 2 3 4" xfId="3717" xr:uid="{CF406022-757F-48EB-B761-C824EFABC514}"/>
    <cellStyle name="一般 20 2 3 4 2" xfId="7284" xr:uid="{75F024BC-F303-4A1E-B624-D4CFF5E19697}"/>
    <cellStyle name="一般 20 2 3 4 2 2" xfId="14412" xr:uid="{D258F4EA-140C-4B9B-86D7-FCCC31586E3E}"/>
    <cellStyle name="一般 20 2 3 4 3" xfId="14411" xr:uid="{0E576C9A-C999-4FBA-8B0B-220733042026}"/>
    <cellStyle name="一般 20 2 3 4 4" xfId="25579" xr:uid="{E2E0B692-32AC-4CE6-8868-17BA6C720031}"/>
    <cellStyle name="一般 20 2 3 5" xfId="7277" xr:uid="{095773D9-7F39-4E56-9357-8AC0772AD214}"/>
    <cellStyle name="一般 20 2 3 5 2" xfId="14413" xr:uid="{0A96F776-BCB8-4753-8DA0-B2FBE3562D30}"/>
    <cellStyle name="一般 20 2 3 5 3" xfId="27790" xr:uid="{3AF6A807-D049-4236-ACFA-78B2E277D525}"/>
    <cellStyle name="一般 20 2 3 6" xfId="14398" xr:uid="{9EA8608C-B0C8-4667-B2EC-8C9A8DACE292}"/>
    <cellStyle name="一般 20 2 3 7" xfId="22470" xr:uid="{4801EB7B-3527-4E27-9F8A-E91130C646B6}"/>
    <cellStyle name="一般 20 2 4" xfId="694" xr:uid="{0A7D4428-0893-4A33-B636-561965DE080A}"/>
    <cellStyle name="一般 20 2 4 2" xfId="1048" xr:uid="{57C539A6-A918-4752-9009-54BA2A351438}"/>
    <cellStyle name="一般 20 2 4 2 2" xfId="1940" xr:uid="{86C659E1-14D6-40CC-9BA7-3CA4A315AFA7}"/>
    <cellStyle name="一般 20 2 4 2 2 2" xfId="3723" xr:uid="{DDB0AAE5-FEC6-4E11-B962-3AB441F4D4CF}"/>
    <cellStyle name="一般 20 2 4 2 2 2 2" xfId="7288" xr:uid="{94F2C764-A5A4-48C7-BACF-E8CBA1391586}"/>
    <cellStyle name="一般 20 2 4 2 2 2 2 2" xfId="14418" xr:uid="{49221041-5363-4387-BCDE-EC4F766C6AF7}"/>
    <cellStyle name="一般 20 2 4 2 2 2 3" xfId="14417" xr:uid="{667DD66C-E2BC-464E-A71F-721DD8EFA082}"/>
    <cellStyle name="一般 20 2 4 2 2 2 4" xfId="25585" xr:uid="{4C38C1E2-3B0F-4DE3-ABFD-8FA217D41E83}"/>
    <cellStyle name="一般 20 2 4 2 2 3" xfId="7287" xr:uid="{6CB40829-2C81-424F-97F3-5DDFD15336BB}"/>
    <cellStyle name="一般 20 2 4 2 2 3 2" xfId="14419" xr:uid="{ECA4F961-D094-410F-8FC1-36C46C42BC7C}"/>
    <cellStyle name="一般 20 2 4 2 2 4" xfId="14416" xr:uid="{663FC92E-35AC-4EBE-A70C-3D572C9F5093}"/>
    <cellStyle name="一般 20 2 4 2 2 5" xfId="23802" xr:uid="{9231DC73-5D49-40D1-815E-79144B030CEF}"/>
    <cellStyle name="一般 20 2 4 2 3" xfId="3722" xr:uid="{EE9CC399-28DF-41A4-878E-65D1E128B50B}"/>
    <cellStyle name="一般 20 2 4 2 3 2" xfId="7289" xr:uid="{6B38FE24-5BF1-4ECD-BFE0-32B613F71BF0}"/>
    <cellStyle name="一般 20 2 4 2 3 2 2" xfId="14421" xr:uid="{5688E54B-D893-4563-A19A-72CDDE1042F7}"/>
    <cellStyle name="一般 20 2 4 2 3 3" xfId="14420" xr:uid="{254208F6-7322-4EB9-9970-364A3A6370C0}"/>
    <cellStyle name="一般 20 2 4 2 3 4" xfId="25584" xr:uid="{5035C4C6-754D-4828-8896-28CAFCBC57C1}"/>
    <cellStyle name="一般 20 2 4 2 4" xfId="7286" xr:uid="{52D9D478-017C-4AF8-95E4-2A54260FDC92}"/>
    <cellStyle name="一般 20 2 4 2 4 2" xfId="14422" xr:uid="{D3CC5739-2426-42B4-B98A-F94499E7BEB2}"/>
    <cellStyle name="一般 20 2 4 2 4 3" xfId="27793" xr:uid="{E22D56B9-AAEA-4F94-B61F-96B1F0B51D2A}"/>
    <cellStyle name="一般 20 2 4 2 5" xfId="14415" xr:uid="{D8DEE833-4FC8-48E2-B8CA-5897A69E2D75}"/>
    <cellStyle name="一般 20 2 4 2 6" xfId="22910" xr:uid="{9EF0AB06-A960-4217-B546-4DB2717C7133}"/>
    <cellStyle name="一般 20 2 4 3" xfId="1939" xr:uid="{A3D4BFED-40B0-4DFA-BE1C-821F82297889}"/>
    <cellStyle name="一般 20 2 4 3 2" xfId="3724" xr:uid="{8A2380AC-77F2-42F3-B7D2-6D0E2F954676}"/>
    <cellStyle name="一般 20 2 4 3 2 2" xfId="7291" xr:uid="{1CE3522C-952D-4B1F-AEEB-F723B479C848}"/>
    <cellStyle name="一般 20 2 4 3 2 2 2" xfId="14425" xr:uid="{ABCDB636-2B5A-48C9-A6A2-1E7C820A80E2}"/>
    <cellStyle name="一般 20 2 4 3 2 3" xfId="14424" xr:uid="{939A74A9-521D-4E00-879E-4E3943BC933E}"/>
    <cellStyle name="一般 20 2 4 3 2 4" xfId="25586" xr:uid="{3D5E16F6-D89A-4DB6-AA69-2AB44118C9AF}"/>
    <cellStyle name="一般 20 2 4 3 3" xfId="7290" xr:uid="{4F274E53-9CA2-4309-8069-F5B95B79E2E8}"/>
    <cellStyle name="一般 20 2 4 3 3 2" xfId="14426" xr:uid="{8B4254D2-014F-4011-A4FC-9243CB3993F0}"/>
    <cellStyle name="一般 20 2 4 3 4" xfId="14423" xr:uid="{834376DE-1FB1-4656-82E7-4D361C1A1699}"/>
    <cellStyle name="一般 20 2 4 3 5" xfId="23801" xr:uid="{4AF047E2-C8B0-4542-ADEA-009B07BA059B}"/>
    <cellStyle name="一般 20 2 4 4" xfId="3721" xr:uid="{A5774467-B86E-4596-9ADD-CC65A0F4B1E7}"/>
    <cellStyle name="一般 20 2 4 4 2" xfId="7292" xr:uid="{50C0F907-EEC4-407C-B292-E044211774E6}"/>
    <cellStyle name="一般 20 2 4 4 2 2" xfId="14428" xr:uid="{98A02E1C-5B37-4849-84B6-6EE821F8A07A}"/>
    <cellStyle name="一般 20 2 4 4 3" xfId="14427" xr:uid="{51C31F22-C4E9-455E-AF4E-578564EC00F1}"/>
    <cellStyle name="一般 20 2 4 4 4" xfId="25583" xr:uid="{319C4D80-3A12-4025-B089-5205CFDA3469}"/>
    <cellStyle name="一般 20 2 4 5" xfId="7285" xr:uid="{0F893AEB-EE4E-49AF-B343-3E50FBDB4AB2}"/>
    <cellStyle name="一般 20 2 4 5 2" xfId="14429" xr:uid="{F012804E-7FD2-45AE-BE84-E871FCFA50C8}"/>
    <cellStyle name="一般 20 2 4 5 3" xfId="27792" xr:uid="{7FD39441-1383-4AA9-B9DA-C7DD39D27846}"/>
    <cellStyle name="一般 20 2 4 6" xfId="14414" xr:uid="{1A1ECF70-EDAA-4237-8E7D-EFE8263A2F09}"/>
    <cellStyle name="一般 20 2 4 7" xfId="22556" xr:uid="{2469AA1E-EAD0-47D8-B2CC-98B43A74C71F}"/>
    <cellStyle name="一般 20 2 5" xfId="780" xr:uid="{FCD2F9E5-57F0-47AB-8C26-1E08993C368E}"/>
    <cellStyle name="一般 20 2 5 2" xfId="1049" xr:uid="{66DE34B9-13FD-4D18-9D1D-9D9309BDAA16}"/>
    <cellStyle name="一般 20 2 5 2 2" xfId="1942" xr:uid="{B71AC910-ADAA-4CCA-84F1-99C6EC12EAEB}"/>
    <cellStyle name="一般 20 2 5 2 2 2" xfId="3727" xr:uid="{8410F9D3-8400-4987-A8FB-F8E3032C7C12}"/>
    <cellStyle name="一般 20 2 5 2 2 2 2" xfId="7296" xr:uid="{7C1D9F1B-17F5-4D8F-9123-F86E4549083A}"/>
    <cellStyle name="一般 20 2 5 2 2 2 2 2" xfId="14434" xr:uid="{FAAAFFD4-EF04-4844-A593-678872ACA65E}"/>
    <cellStyle name="一般 20 2 5 2 2 2 3" xfId="14433" xr:uid="{62ACA003-370D-4C43-8F45-1F8F24A5B1F1}"/>
    <cellStyle name="一般 20 2 5 2 2 2 4" xfId="25589" xr:uid="{DE2A3AF2-5038-4E06-9AAC-B0990F26697E}"/>
    <cellStyle name="一般 20 2 5 2 2 3" xfId="7295" xr:uid="{6FEF4BEB-0F11-46A1-A78E-F6A817CB1660}"/>
    <cellStyle name="一般 20 2 5 2 2 3 2" xfId="14435" xr:uid="{7B9E9631-0418-4100-B077-595CC2A1CDF8}"/>
    <cellStyle name="一般 20 2 5 2 2 4" xfId="14432" xr:uid="{EF411E7D-8E51-4B6B-9AB5-5D5735FAB931}"/>
    <cellStyle name="一般 20 2 5 2 2 5" xfId="23804" xr:uid="{CF8A97F2-A4A3-44C4-8416-D5FD9D408B58}"/>
    <cellStyle name="一般 20 2 5 2 3" xfId="3726" xr:uid="{59890EB5-E06C-4BEA-96FB-B3095B1A8D6D}"/>
    <cellStyle name="一般 20 2 5 2 3 2" xfId="7297" xr:uid="{791B1714-F5C6-4ACA-A2AF-119B4366FF0E}"/>
    <cellStyle name="一般 20 2 5 2 3 2 2" xfId="14437" xr:uid="{BBE66B95-FE74-410A-8B83-91ABAD1D93EC}"/>
    <cellStyle name="一般 20 2 5 2 3 3" xfId="14436" xr:uid="{4C0FD484-807E-4350-99D7-185B6B34651C}"/>
    <cellStyle name="一般 20 2 5 2 3 4" xfId="25588" xr:uid="{F7AC32C8-8C3F-4CD0-BB4A-8E21833E53C9}"/>
    <cellStyle name="一般 20 2 5 2 4" xfId="7294" xr:uid="{709462A8-659D-470E-8842-D7C224926810}"/>
    <cellStyle name="一般 20 2 5 2 4 2" xfId="14438" xr:uid="{86C14279-DD6C-413E-8A94-841EE4CC006B}"/>
    <cellStyle name="一般 20 2 5 2 4 3" xfId="27795" xr:uid="{BF4C3A8D-1C2D-4AF6-BFEC-C01D68A4F6B9}"/>
    <cellStyle name="一般 20 2 5 2 5" xfId="14431" xr:uid="{05D8C4D2-4523-4D9F-AFCB-FAFF481021F8}"/>
    <cellStyle name="一般 20 2 5 2 6" xfId="22911" xr:uid="{CC21730A-441B-41F3-8940-21721C4C7325}"/>
    <cellStyle name="一般 20 2 5 3" xfId="1941" xr:uid="{1B4B95C8-4B7B-40C6-8155-70F4D288F5ED}"/>
    <cellStyle name="一般 20 2 5 3 2" xfId="3728" xr:uid="{CF37E24C-3405-49EE-9BBF-83B6D80856A3}"/>
    <cellStyle name="一般 20 2 5 3 2 2" xfId="7299" xr:uid="{9280477C-2ED8-4E3B-B266-E300B754DAF5}"/>
    <cellStyle name="一般 20 2 5 3 2 2 2" xfId="14441" xr:uid="{EC5C4F88-1615-4360-B8EB-C8C6A9E3E72F}"/>
    <cellStyle name="一般 20 2 5 3 2 3" xfId="14440" xr:uid="{50F4576B-0AA4-48F3-B1A3-D8D7EC9F8949}"/>
    <cellStyle name="一般 20 2 5 3 2 4" xfId="25590" xr:uid="{41A60A2D-C84D-4349-976F-04905E884F10}"/>
    <cellStyle name="一般 20 2 5 3 3" xfId="7298" xr:uid="{EF3A5FA9-6D39-4C79-A647-2749904482D8}"/>
    <cellStyle name="一般 20 2 5 3 3 2" xfId="14442" xr:uid="{0506990B-6F9D-4B64-BABC-AED575733AF9}"/>
    <cellStyle name="一般 20 2 5 3 4" xfId="14439" xr:uid="{114CE772-6590-4387-AB05-EB158C408E52}"/>
    <cellStyle name="一般 20 2 5 3 5" xfId="23803" xr:uid="{F99BD1AC-1CB7-4C7C-A2E5-29D14E86ABA6}"/>
    <cellStyle name="一般 20 2 5 4" xfId="3725" xr:uid="{F7D51D6B-199E-4121-97CA-E84F4C1F4E07}"/>
    <cellStyle name="一般 20 2 5 4 2" xfId="7300" xr:uid="{BA2D4F02-3461-4B5C-B09C-7D5C90BD0298}"/>
    <cellStyle name="一般 20 2 5 4 2 2" xfId="14444" xr:uid="{52E18CDD-5919-45C5-8E24-3E29670B53AA}"/>
    <cellStyle name="一般 20 2 5 4 3" xfId="14443" xr:uid="{9B0AA6F0-4A6E-43E1-A20C-C14966250707}"/>
    <cellStyle name="一般 20 2 5 4 4" xfId="25587" xr:uid="{D7EF739C-1AD3-4FE1-B8CC-D15639C32FF8}"/>
    <cellStyle name="一般 20 2 5 5" xfId="7293" xr:uid="{E40089C1-14C5-4D54-AE9D-318D137A0087}"/>
    <cellStyle name="一般 20 2 5 5 2" xfId="14445" xr:uid="{9892E64C-0625-46AA-9F7E-2F2E261699FA}"/>
    <cellStyle name="一般 20 2 5 5 3" xfId="27794" xr:uid="{06981E2F-673C-4132-8B88-1812D8A50235}"/>
    <cellStyle name="一般 20 2 5 6" xfId="14430" xr:uid="{7AEDF898-9069-4FDC-9FE5-986A3019CDBA}"/>
    <cellStyle name="一般 20 2 5 7" xfId="22642" xr:uid="{4DE735AF-8012-4606-98D5-785855502719}"/>
    <cellStyle name="一般 20 2 6" xfId="457" xr:uid="{49BD5945-7118-4A62-91B8-4AB189E1A4C5}"/>
    <cellStyle name="一般 20 2 6 2" xfId="1050" xr:uid="{003D0A89-05EF-433E-8F4E-B0C0B32F9522}"/>
    <cellStyle name="一般 20 2 6 2 2" xfId="1944" xr:uid="{17CC57F2-7EA5-44E5-81D4-A9B5CA7AC72E}"/>
    <cellStyle name="一般 20 2 6 2 2 2" xfId="3731" xr:uid="{612A1EE9-EF03-4205-A2D1-2AE5AADA958C}"/>
    <cellStyle name="一般 20 2 6 2 2 2 2" xfId="7304" xr:uid="{A9A2D7B8-A845-453C-B9B9-2E4EF29AB8C6}"/>
    <cellStyle name="一般 20 2 6 2 2 2 2 2" xfId="14450" xr:uid="{978BB6DD-BDFD-4E4E-A852-B5D9A48FFB02}"/>
    <cellStyle name="一般 20 2 6 2 2 2 3" xfId="14449" xr:uid="{60FD5227-69F5-4326-BE1C-A563F6A8A6C1}"/>
    <cellStyle name="一般 20 2 6 2 2 2 4" xfId="25593" xr:uid="{9995A6AB-EE1C-41C4-8325-BC8E7ECA88D7}"/>
    <cellStyle name="一般 20 2 6 2 2 3" xfId="7303" xr:uid="{B32FC6F2-48F9-44CC-9367-462209AA821B}"/>
    <cellStyle name="一般 20 2 6 2 2 3 2" xfId="14451" xr:uid="{59B00F3C-685F-429A-BDBD-194658235CC9}"/>
    <cellStyle name="一般 20 2 6 2 2 4" xfId="14448" xr:uid="{A31A4FE4-F46E-4B97-A6F2-28D6C332F172}"/>
    <cellStyle name="一般 20 2 6 2 2 5" xfId="23806" xr:uid="{1E87D3E6-D7F6-42E3-9B10-4E680322FD14}"/>
    <cellStyle name="一般 20 2 6 2 3" xfId="3730" xr:uid="{DA44032C-2DE5-42E9-8EEC-CE979F8B84D4}"/>
    <cellStyle name="一般 20 2 6 2 3 2" xfId="7305" xr:uid="{21AA3B18-B1A4-4716-8BA4-A82D2F728B90}"/>
    <cellStyle name="一般 20 2 6 2 3 2 2" xfId="14453" xr:uid="{5837A357-4DE6-4304-9D67-43B7C0676313}"/>
    <cellStyle name="一般 20 2 6 2 3 3" xfId="14452" xr:uid="{18AE3EF3-7F9E-452C-992B-3E36C6AB2E68}"/>
    <cellStyle name="一般 20 2 6 2 3 4" xfId="25592" xr:uid="{17CA493B-0115-4848-9790-5E9EB6946609}"/>
    <cellStyle name="一般 20 2 6 2 4" xfId="7302" xr:uid="{9D5F6563-4FB0-455D-A499-6D82B5D6C00C}"/>
    <cellStyle name="一般 20 2 6 2 4 2" xfId="14454" xr:uid="{2EE4AC63-BFF7-43E8-8A5D-3DCCF78F0C78}"/>
    <cellStyle name="一般 20 2 6 2 5" xfId="14447" xr:uid="{B48FC51E-5F6D-4BDE-B171-0D94D1D28B7D}"/>
    <cellStyle name="一般 20 2 6 2 6" xfId="22912" xr:uid="{C3E44631-D58B-4FA4-A6A3-776492C6A90C}"/>
    <cellStyle name="一般 20 2 6 3" xfId="1943" xr:uid="{63CC0C21-442E-4D84-9CA0-EAC4604AD10F}"/>
    <cellStyle name="一般 20 2 6 3 2" xfId="3732" xr:uid="{F453528B-8FE0-4160-B944-C3270CE1B2A5}"/>
    <cellStyle name="一般 20 2 6 3 2 2" xfId="7307" xr:uid="{A8817BBA-55FE-446A-9D76-85011F6EB42F}"/>
    <cellStyle name="一般 20 2 6 3 2 2 2" xfId="14457" xr:uid="{51E4968E-86C2-4EAD-8FF4-C339E1276075}"/>
    <cellStyle name="一般 20 2 6 3 2 3" xfId="14456" xr:uid="{25A6CF86-9F82-43E6-BE9D-9782E255AECB}"/>
    <cellStyle name="一般 20 2 6 3 2 4" xfId="25594" xr:uid="{18BBF0DD-FC9D-4851-91AE-12DE759541C0}"/>
    <cellStyle name="一般 20 2 6 3 3" xfId="7306" xr:uid="{0B64292A-7618-46B1-A359-BC67B0988276}"/>
    <cellStyle name="一般 20 2 6 3 3 2" xfId="14458" xr:uid="{1ACC473B-BC61-4100-B0E7-4AC877E4C8FE}"/>
    <cellStyle name="一般 20 2 6 3 4" xfId="14455" xr:uid="{D3F89709-2734-4721-A17D-7DE8BD266F76}"/>
    <cellStyle name="一般 20 2 6 3 5" xfId="23805" xr:uid="{B95542D1-2B8A-4ADE-857E-710D2551C28C}"/>
    <cellStyle name="一般 20 2 6 4" xfId="3729" xr:uid="{BEB82D9C-24E4-44EF-B740-175584E38914}"/>
    <cellStyle name="一般 20 2 6 4 2" xfId="7308" xr:uid="{8F54C149-4AEF-4BFA-B9D5-9E5AA0718BD7}"/>
    <cellStyle name="一般 20 2 6 4 2 2" xfId="14460" xr:uid="{2C23D307-9324-48DA-8291-17EC881BD05C}"/>
    <cellStyle name="一般 20 2 6 4 3" xfId="14459" xr:uid="{58F7B17B-549F-4DB0-8310-6F5464C55496}"/>
    <cellStyle name="一般 20 2 6 4 4" xfId="25591" xr:uid="{AFC152D7-25D5-4949-9A07-4387F5E37CBB}"/>
    <cellStyle name="一般 20 2 6 5" xfId="7301" xr:uid="{72DEB489-442D-4ABC-8370-F931BE2F0FDB}"/>
    <cellStyle name="一般 20 2 6 5 2" xfId="14461" xr:uid="{6F11CB8E-4800-49F5-8EFD-6C277EEB0065}"/>
    <cellStyle name="一般 20 2 6 5 3" xfId="27796" xr:uid="{F137E02C-DE0A-4BFC-91F4-ECD174193257}"/>
    <cellStyle name="一般 20 2 6 6" xfId="14446" xr:uid="{3C92B387-5714-4DEB-8D01-43B7DB2F30EC}"/>
    <cellStyle name="一般 20 2 6 7" xfId="22240" xr:uid="{D6089DFC-0295-4283-A4E3-B6932E6FDF50}"/>
    <cellStyle name="一般 20 2 7" xfId="1044" xr:uid="{916F7B2A-4FFF-4EEE-A829-9149642B0867}"/>
    <cellStyle name="一般 20 2 7 2" xfId="1945" xr:uid="{55C3FA85-CC76-4622-A11A-ED4F0FC0EC77}"/>
    <cellStyle name="一般 20 2 7 2 2" xfId="3734" xr:uid="{9D921A11-2BA0-4CE3-93DB-8FED085C723B}"/>
    <cellStyle name="一般 20 2 7 2 2 2" xfId="7311" xr:uid="{6E67E07D-DA50-4072-8142-750F27931258}"/>
    <cellStyle name="一般 20 2 7 2 2 2 2" xfId="14465" xr:uid="{951C868B-302A-42D5-8577-E320D3C84C56}"/>
    <cellStyle name="一般 20 2 7 2 2 3" xfId="14464" xr:uid="{0DB4F3C5-7AFF-4EEB-B69F-53AE65404B85}"/>
    <cellStyle name="一般 20 2 7 2 2 4" xfId="25596" xr:uid="{7A705D5C-1E5A-41E8-A69F-EAD2F1CC00EA}"/>
    <cellStyle name="一般 20 2 7 2 3" xfId="7310" xr:uid="{2DA7C065-4733-4877-A690-B26DF50050DD}"/>
    <cellStyle name="一般 20 2 7 2 3 2" xfId="14466" xr:uid="{9D69B450-D4B4-4545-BD3B-B5FF3002F6F9}"/>
    <cellStyle name="一般 20 2 7 2 4" xfId="14463" xr:uid="{4F371F08-2F84-421D-BF25-E13040E003F6}"/>
    <cellStyle name="一般 20 2 7 2 5" xfId="23807" xr:uid="{EEF4F0EF-3662-4903-AE53-0EB54307BDC4}"/>
    <cellStyle name="一般 20 2 7 3" xfId="3733" xr:uid="{D637F10F-E8F8-4D11-B8A6-2679B2AF2EFE}"/>
    <cellStyle name="一般 20 2 7 3 2" xfId="7312" xr:uid="{19CC7241-FC10-4D9C-80C6-5D6CC07B203E}"/>
    <cellStyle name="一般 20 2 7 3 2 2" xfId="14468" xr:uid="{8A10D564-9CB5-4309-98FD-A485C9FFBE1B}"/>
    <cellStyle name="一般 20 2 7 3 3" xfId="14467" xr:uid="{EDD6C2B9-78EC-4E90-934C-AE3A947B25E1}"/>
    <cellStyle name="一般 20 2 7 3 4" xfId="25595" xr:uid="{61A5A666-BCB4-4105-BD2E-CD3B87091A1E}"/>
    <cellStyle name="一般 20 2 7 4" xfId="7309" xr:uid="{FF21AB2A-B358-473A-BF6F-8C3B88472CF5}"/>
    <cellStyle name="一般 20 2 7 4 2" xfId="14469" xr:uid="{17437077-50C8-4DF9-A4C3-A5CA4921BE07}"/>
    <cellStyle name="一般 20 2 7 5" xfId="14462" xr:uid="{5F0347C7-64D1-4F76-AB0A-6FA7245DC269}"/>
    <cellStyle name="一般 20 2 7 6" xfId="22906" xr:uid="{9767AB3B-2AA0-433C-B4CB-D68AF363252C}"/>
    <cellStyle name="一般 20 2 8" xfId="1932" xr:uid="{1AA801B3-1583-44CB-A792-C1701AD75A49}"/>
    <cellStyle name="一般 20 2 8 2" xfId="3735" xr:uid="{3D452333-7060-43CF-95C8-CFD81BC83DAD}"/>
    <cellStyle name="一般 20 2 8 2 2" xfId="7314" xr:uid="{2A125D51-08D9-4504-85C4-CA3BFF7398E7}"/>
    <cellStyle name="一般 20 2 8 2 2 2" xfId="14472" xr:uid="{AE47133C-F1F4-4C42-AA61-EA2FDCCF9E46}"/>
    <cellStyle name="一般 20 2 8 2 3" xfId="14471" xr:uid="{F69D6C68-41B4-4267-9E3E-272A5481F4D4}"/>
    <cellStyle name="一般 20 2 8 2 4" xfId="25597" xr:uid="{35BE0B62-7517-4C76-B331-E6946E582633}"/>
    <cellStyle name="一般 20 2 8 3" xfId="7313" xr:uid="{F65D66DB-E09C-4504-AB42-01EFC7360F0A}"/>
    <cellStyle name="一般 20 2 8 3 2" xfId="14473" xr:uid="{F0AA4A3C-16B9-441E-A056-F2F4CFDEE36B}"/>
    <cellStyle name="一般 20 2 8 4" xfId="14470" xr:uid="{F38686BD-DE3C-4F33-8C21-D51C78F82C92}"/>
    <cellStyle name="一般 20 2 8 5" xfId="23794" xr:uid="{F27EDDAC-62B4-4FF0-BA1C-AB6D884FD667}"/>
    <cellStyle name="一般 20 2 9" xfId="3708" xr:uid="{93EFC217-25C9-4500-951A-B05175D53707}"/>
    <cellStyle name="一般 20 2 9 2" xfId="7315" xr:uid="{90AE529B-2199-4985-8F7F-6B8D6A1027CE}"/>
    <cellStyle name="一般 20 2 9 2 2" xfId="14475" xr:uid="{8878B115-6DE2-400E-B861-60643CD483B6}"/>
    <cellStyle name="一般 20 2 9 3" xfId="14474" xr:uid="{662A159D-2A5A-4D69-8355-784405B8D431}"/>
    <cellStyle name="一般 20 2 9 4" xfId="25570" xr:uid="{7210DCE1-0C2B-47E9-A519-D10E6DCF65EF}"/>
    <cellStyle name="一般 20 3" xfId="250" xr:uid="{ABDBA731-8CB9-4E9A-9E11-6C6302F107CE}"/>
    <cellStyle name="一般 20 3 2" xfId="500" xr:uid="{DEC510C6-7EAE-4A54-80DE-9D76A1578D5B}"/>
    <cellStyle name="一般 20 3 2 2" xfId="1052" xr:uid="{A9CB0DBF-43BB-4995-ABE5-93C4739A454D}"/>
    <cellStyle name="一般 20 3 2 2 2" xfId="1948" xr:uid="{B1ECE41E-D473-4446-A6AD-6566DE4FFA1A}"/>
    <cellStyle name="一般 20 3 2 2 2 2" xfId="3739" xr:uid="{CA757028-96D4-439C-B56D-80399E535DE8}"/>
    <cellStyle name="一般 20 3 2 2 2 2 2" xfId="7320" xr:uid="{75C7375C-0D98-4C52-BD83-E71A9D16EF53}"/>
    <cellStyle name="一般 20 3 2 2 2 2 2 2" xfId="14481" xr:uid="{C4D2FD81-631E-41A0-AE8E-A0273BB636C4}"/>
    <cellStyle name="一般 20 3 2 2 2 2 3" xfId="14480" xr:uid="{8167D260-DBC5-42DF-A443-39992A5A8423}"/>
    <cellStyle name="一般 20 3 2 2 2 2 4" xfId="25601" xr:uid="{CB0611CF-D33F-4691-B824-B927A5336D96}"/>
    <cellStyle name="一般 20 3 2 2 2 3" xfId="7319" xr:uid="{8F965518-C4C9-4C4C-B216-26D4943AF6DD}"/>
    <cellStyle name="一般 20 3 2 2 2 3 2" xfId="14482" xr:uid="{ED5972B1-1913-4F9E-ADCD-C1D23C14DE4A}"/>
    <cellStyle name="一般 20 3 2 2 2 4" xfId="14479" xr:uid="{E0454223-5948-4941-BFF0-DEFFAD05D845}"/>
    <cellStyle name="一般 20 3 2 2 2 5" xfId="23810" xr:uid="{4902DF01-AE6B-4453-8946-4415CD9AF417}"/>
    <cellStyle name="一般 20 3 2 2 3" xfId="3738" xr:uid="{D3DF3535-4FD9-4908-AF1F-93908F80B035}"/>
    <cellStyle name="一般 20 3 2 2 3 2" xfId="7321" xr:uid="{B741F8FA-5977-4155-ADD3-7D7B70656FDC}"/>
    <cellStyle name="一般 20 3 2 2 3 2 2" xfId="14484" xr:uid="{018AD252-1ADD-4CC9-B6A0-D0419DD782D1}"/>
    <cellStyle name="一般 20 3 2 2 3 3" xfId="14483" xr:uid="{92C9A245-3A80-4AD0-9C52-78665E17E6BC}"/>
    <cellStyle name="一般 20 3 2 2 3 4" xfId="25600" xr:uid="{D7ABAF34-B140-42C6-9B3D-275D43505806}"/>
    <cellStyle name="一般 20 3 2 2 4" xfId="7318" xr:uid="{92240BD1-60F5-48CB-8AC1-9CF3D385DCE8}"/>
    <cellStyle name="一般 20 3 2 2 4 2" xfId="14485" xr:uid="{8AB00673-E8B7-4566-B575-0DFF0EDF10CD}"/>
    <cellStyle name="一般 20 3 2 2 5" xfId="14478" xr:uid="{0CB02338-0F4B-467D-8063-7F1B2BF3F41B}"/>
    <cellStyle name="一般 20 3 2 2 6" xfId="22914" xr:uid="{BF145C2F-B6B7-4D54-961C-3A1832BF08C9}"/>
    <cellStyle name="一般 20 3 2 3" xfId="1947" xr:uid="{6DD531B4-C022-4AF0-BF96-40357A438147}"/>
    <cellStyle name="一般 20 3 2 3 2" xfId="3740" xr:uid="{DE7E3047-056B-40B4-9E27-9289A47075F7}"/>
    <cellStyle name="一般 20 3 2 3 2 2" xfId="7323" xr:uid="{9773F970-D439-4B01-AF2F-E6B77CB341C0}"/>
    <cellStyle name="一般 20 3 2 3 2 2 2" xfId="14488" xr:uid="{F72F4656-D198-45F3-97F8-CFFCAD860924}"/>
    <cellStyle name="一般 20 3 2 3 2 3" xfId="14487" xr:uid="{8EBBF803-CCF7-466D-8E68-F0A81BE9B616}"/>
    <cellStyle name="一般 20 3 2 3 2 4" xfId="25602" xr:uid="{AD7E6E74-E478-4F10-895E-C724C9231BE8}"/>
    <cellStyle name="一般 20 3 2 3 3" xfId="7322" xr:uid="{BE2B2527-6789-4093-B04C-72DCDB8F2388}"/>
    <cellStyle name="一般 20 3 2 3 3 2" xfId="14489" xr:uid="{9AA7B002-C06B-4506-8A3B-A7034DA512BA}"/>
    <cellStyle name="一般 20 3 2 3 4" xfId="14486" xr:uid="{FCDC9163-0045-479D-951C-41D1401B321A}"/>
    <cellStyle name="一般 20 3 2 3 5" xfId="23809" xr:uid="{675324CC-FBF2-4279-9B14-8E47AB10A566}"/>
    <cellStyle name="一般 20 3 2 4" xfId="3737" xr:uid="{6BA05474-F6AD-4B47-94E1-0ED69F94E641}"/>
    <cellStyle name="一般 20 3 2 4 2" xfId="7324" xr:uid="{D662E01C-4AD7-4231-87DD-2982DC3E271D}"/>
    <cellStyle name="一般 20 3 2 4 2 2" xfId="14491" xr:uid="{AB9012F0-7202-48B3-B5A0-2764DE7F0077}"/>
    <cellStyle name="一般 20 3 2 4 3" xfId="14490" xr:uid="{DDBE9D1D-10B6-4863-967F-04CD94BE0994}"/>
    <cellStyle name="一般 20 3 2 4 4" xfId="25599" xr:uid="{477E2F72-B39C-42C4-8FAD-34FE1FEEB327}"/>
    <cellStyle name="一般 20 3 2 5" xfId="7317" xr:uid="{F012E83E-B65E-4D54-A83E-118371D3FFC6}"/>
    <cellStyle name="一般 20 3 2 5 2" xfId="14492" xr:uid="{D1A5205C-B3B6-4C39-9BA4-9B21BDCB9645}"/>
    <cellStyle name="一般 20 3 2 5 3" xfId="27798" xr:uid="{63494DD4-A784-4C5D-968D-888B17D753A0}"/>
    <cellStyle name="一般 20 3 2 6" xfId="14477" xr:uid="{FC5755ED-4009-465C-A64D-76BD86CDE1C9}"/>
    <cellStyle name="一般 20 3 2 7" xfId="22283" xr:uid="{AF97D1A4-C25B-4A79-BA9E-CD09DBA0F65E}"/>
    <cellStyle name="一般 20 3 3" xfId="1051" xr:uid="{AAB98EC7-35D7-4688-B92B-57960668D939}"/>
    <cellStyle name="一般 20 3 3 2" xfId="1949" xr:uid="{6C08BAF5-B13B-4869-A41D-18017CED386D}"/>
    <cellStyle name="一般 20 3 3 2 2" xfId="3742" xr:uid="{41A89AFD-DEB2-4D5D-A592-0026D65333D4}"/>
    <cellStyle name="一般 20 3 3 2 2 2" xfId="7327" xr:uid="{1E16EAF5-9BD3-4B7A-AEBE-84FEFBC43CF1}"/>
    <cellStyle name="一般 20 3 3 2 2 2 2" xfId="14496" xr:uid="{34EE5C13-58E8-4350-84F9-CF3BF4CFD5D3}"/>
    <cellStyle name="一般 20 3 3 2 2 3" xfId="14495" xr:uid="{48500182-9B7E-4E9C-B49F-DEFE83F25731}"/>
    <cellStyle name="一般 20 3 3 2 2 4" xfId="25604" xr:uid="{5AA14DE3-72F4-499E-BBEC-6AA4091FB828}"/>
    <cellStyle name="一般 20 3 3 2 3" xfId="7326" xr:uid="{E9EF97A2-6FF1-4465-AB34-DB2EDAE47607}"/>
    <cellStyle name="一般 20 3 3 2 3 2" xfId="14497" xr:uid="{37E96A02-C684-4B68-917E-8B8B83213204}"/>
    <cellStyle name="一般 20 3 3 2 4" xfId="14494" xr:uid="{261FE3F8-212F-48D7-816C-D2FB8121ABCF}"/>
    <cellStyle name="一般 20 3 3 2 5" xfId="23811" xr:uid="{64992163-80AF-4573-854A-6AE1C4FC059C}"/>
    <cellStyle name="一般 20 3 3 3" xfId="3741" xr:uid="{38A3DE90-A506-49D3-9FA3-96911B35741F}"/>
    <cellStyle name="一般 20 3 3 3 2" xfId="7328" xr:uid="{37A25910-8FCC-4729-9519-D431EE564F6B}"/>
    <cellStyle name="一般 20 3 3 3 2 2" xfId="14499" xr:uid="{122B3404-B2EB-4352-B3FD-24240785D381}"/>
    <cellStyle name="一般 20 3 3 3 3" xfId="14498" xr:uid="{112F5797-27D8-4876-8744-589F3E6AEC2C}"/>
    <cellStyle name="一般 20 3 3 3 4" xfId="25603" xr:uid="{49F3F6A7-E9E9-4EEC-B21A-89B668F17DD9}"/>
    <cellStyle name="一般 20 3 3 4" xfId="7325" xr:uid="{6E1E04B7-941D-4372-8B0F-DFB67DC28A00}"/>
    <cellStyle name="一般 20 3 3 4 2" xfId="14500" xr:uid="{65B99F46-BAE7-4FA5-AA68-186E77733D2A}"/>
    <cellStyle name="一般 20 3 3 5" xfId="14493" xr:uid="{71BCB9E7-8F1D-46BC-BCB8-17AF892F9C96}"/>
    <cellStyle name="一般 20 3 3 6" xfId="22913" xr:uid="{85B59BA2-9EBF-420E-BA92-04A7C052A198}"/>
    <cellStyle name="一般 20 3 4" xfId="1946" xr:uid="{4F66F38F-4901-4023-BCE2-BB5741822D2A}"/>
    <cellStyle name="一般 20 3 4 2" xfId="3743" xr:uid="{5592E83A-5150-417E-8782-568795EBA1C1}"/>
    <cellStyle name="一般 20 3 4 2 2" xfId="7330" xr:uid="{970DEFA7-B51D-49DA-B759-F34C15AC34F3}"/>
    <cellStyle name="一般 20 3 4 2 2 2" xfId="14503" xr:uid="{450CE901-D61F-4355-92AA-7D6493D24AD6}"/>
    <cellStyle name="一般 20 3 4 2 3" xfId="14502" xr:uid="{8C018123-ED77-4242-A3E1-8A544E934EA5}"/>
    <cellStyle name="一般 20 3 4 2 4" xfId="25605" xr:uid="{981F385F-22A5-4674-A85C-EB351554469E}"/>
    <cellStyle name="一般 20 3 4 3" xfId="7329" xr:uid="{9EE88128-2F36-4867-839E-ECBF0D15DDDE}"/>
    <cellStyle name="一般 20 3 4 3 2" xfId="14504" xr:uid="{4F7AC0B8-2241-4F89-8360-371A0E03C978}"/>
    <cellStyle name="一般 20 3 4 4" xfId="14501" xr:uid="{B0D33578-A2A6-45DD-9D6D-BD6CBA662454}"/>
    <cellStyle name="一般 20 3 4 5" xfId="23808" xr:uid="{6EC31D56-8FFC-4B5F-A095-D9FD6AAA4347}"/>
    <cellStyle name="一般 20 3 5" xfId="3736" xr:uid="{6C2D79D2-1A14-4629-AF47-FA21072319BE}"/>
    <cellStyle name="一般 20 3 5 2" xfId="7331" xr:uid="{51E17279-76FB-47FE-96DC-D7CF169C6EA3}"/>
    <cellStyle name="一般 20 3 5 2 2" xfId="14506" xr:uid="{DB54CABC-BFFC-4D4E-A1E0-1CD22BE3A529}"/>
    <cellStyle name="一般 20 3 5 3" xfId="14505" xr:uid="{96381890-B24E-424A-9C59-5238ADEBA967}"/>
    <cellStyle name="一般 20 3 5 4" xfId="25598" xr:uid="{7428B7EE-CA46-4E51-84BB-67B1CC2C016B}"/>
    <cellStyle name="一般 20 3 6" xfId="7316" xr:uid="{2828D7BD-78D6-4CDE-950E-5947803A1053}"/>
    <cellStyle name="一般 20 3 6 2" xfId="14507" xr:uid="{A49075C5-D0C0-4EBC-BEB9-853B2E63F54C}"/>
    <cellStyle name="一般 20 3 6 3" xfId="27797" xr:uid="{325F47FA-6E56-4925-B23B-84418F3BDD9A}"/>
    <cellStyle name="一般 20 3 7" xfId="14476" xr:uid="{0C193AFB-31A0-4CC0-AF57-566C056187CC}"/>
    <cellStyle name="一般 20 3 8" xfId="22130" xr:uid="{22C18FEF-04F5-4936-9B7D-8A5548B82975}"/>
    <cellStyle name="一般 20 4" xfId="291" xr:uid="{033597A4-5EBC-4262-88EF-84B712C02940}"/>
    <cellStyle name="一般 20 4 2" xfId="1053" xr:uid="{D82E1617-31B6-4173-BF6B-064A47AAE3D6}"/>
    <cellStyle name="一般 20 4 2 2" xfId="1951" xr:uid="{E20107EF-3101-4860-8340-E45133EE2A5C}"/>
    <cellStyle name="一般 20 4 2 2 2" xfId="3746" xr:uid="{547C5BED-0361-4009-8EA4-7AA04B560D19}"/>
    <cellStyle name="一般 20 4 2 2 2 2" xfId="7335" xr:uid="{503B7E25-1185-4335-B892-58727A27F2D4}"/>
    <cellStyle name="一般 20 4 2 2 2 2 2" xfId="14512" xr:uid="{70E7B285-9484-4A22-BBEC-D732193C0EB2}"/>
    <cellStyle name="一般 20 4 2 2 2 3" xfId="14511" xr:uid="{F62F81CF-DF07-43F1-A9B0-C99671DB5F8D}"/>
    <cellStyle name="一般 20 4 2 2 2 4" xfId="25608" xr:uid="{DAE3F6F5-F126-42DE-A605-39BAFE0629A2}"/>
    <cellStyle name="一般 20 4 2 2 3" xfId="7334" xr:uid="{AF036FA2-22EE-44F8-A3B5-5A5C46E72444}"/>
    <cellStyle name="一般 20 4 2 2 3 2" xfId="14513" xr:uid="{830B1BCA-3347-46A7-80F2-234C8FE134B7}"/>
    <cellStyle name="一般 20 4 2 2 4" xfId="14510" xr:uid="{E08BF7B4-5D84-4B08-ABC2-36BA8B0889C3}"/>
    <cellStyle name="一般 20 4 2 2 5" xfId="23813" xr:uid="{68D12615-382D-488C-B784-ECA536ED3112}"/>
    <cellStyle name="一般 20 4 2 3" xfId="3745" xr:uid="{D2B5BB9E-0855-4CEE-A29E-8A06E59A5769}"/>
    <cellStyle name="一般 20 4 2 3 2" xfId="7336" xr:uid="{B6C6152A-A9E1-4437-AC1E-906A602522E1}"/>
    <cellStyle name="一般 20 4 2 3 2 2" xfId="14515" xr:uid="{E67D18D5-69DD-488E-A7DA-8D6BB29406DA}"/>
    <cellStyle name="一般 20 4 2 3 3" xfId="14514" xr:uid="{6D6461C6-36C7-4BB8-B132-AEB24335890C}"/>
    <cellStyle name="一般 20 4 2 3 4" xfId="25607" xr:uid="{EB3E8369-5E10-4A4E-8981-6EB8EBBBD08B}"/>
    <cellStyle name="一般 20 4 2 4" xfId="7333" xr:uid="{DEBA75B3-0CB9-46FA-92F3-B3E7136623C5}"/>
    <cellStyle name="一般 20 4 2 4 2" xfId="14516" xr:uid="{2341E7D6-CDC4-4C57-A1AF-AEADEFD36ACF}"/>
    <cellStyle name="一般 20 4 2 4 3" xfId="27800" xr:uid="{12CB90E0-92EF-4743-A540-6A3FB7D36C79}"/>
    <cellStyle name="一般 20 4 2 5" xfId="14509" xr:uid="{34B571AD-7911-4005-935B-D509406280D1}"/>
    <cellStyle name="一般 20 4 2 6" xfId="22915" xr:uid="{7E732955-C3F3-473E-B0FC-B2AFE72E54D9}"/>
    <cellStyle name="一般 20 4 3" xfId="1950" xr:uid="{E48508D3-639D-4190-B012-91C34A3B3F47}"/>
    <cellStyle name="一般 20 4 3 2" xfId="3747" xr:uid="{B9861D13-09AD-4777-8256-35241DC39768}"/>
    <cellStyle name="一般 20 4 3 2 2" xfId="7338" xr:uid="{31878B71-BFFF-4042-B550-77C3131C75C1}"/>
    <cellStyle name="一般 20 4 3 2 2 2" xfId="14519" xr:uid="{C2B855B8-3275-45E6-9A4F-478936BDCEB3}"/>
    <cellStyle name="一般 20 4 3 2 3" xfId="14518" xr:uid="{6C06B842-25DD-46C1-A0CF-F2DB2E4D0205}"/>
    <cellStyle name="一般 20 4 3 2 4" xfId="25609" xr:uid="{5BEAC69F-9F07-40A2-8049-5F239AC86112}"/>
    <cellStyle name="一般 20 4 3 3" xfId="7337" xr:uid="{D7BF0CA7-0956-4E85-8B8D-F57EF65772FF}"/>
    <cellStyle name="一般 20 4 3 3 2" xfId="14520" xr:uid="{6A571546-63E1-460D-8F59-DA0AAF9AEF6A}"/>
    <cellStyle name="一般 20 4 3 4" xfId="14517" xr:uid="{F4642413-FD4F-45DA-94E2-407ABA5E4C28}"/>
    <cellStyle name="一般 20 4 3 5" xfId="23812" xr:uid="{46AAE5F6-6842-4273-A21F-BD6CFAB8C533}"/>
    <cellStyle name="一般 20 4 4" xfId="3744" xr:uid="{6E04321D-9527-41A9-A866-BCAC6886B7FA}"/>
    <cellStyle name="一般 20 4 4 2" xfId="7339" xr:uid="{2BED8FD3-6FBC-4CB3-91F4-D822700B01B9}"/>
    <cellStyle name="一般 20 4 4 2 2" xfId="14522" xr:uid="{F15BBF09-69EA-45FA-8760-EC6ED52B26CA}"/>
    <cellStyle name="一般 20 4 4 3" xfId="14521" xr:uid="{2B567D9C-DE55-4106-8561-F880347E60E6}"/>
    <cellStyle name="一般 20 4 4 4" xfId="25606" xr:uid="{61D67EDF-EEA4-4A4B-A93F-EAA6C2CC982B}"/>
    <cellStyle name="一般 20 4 5" xfId="7332" xr:uid="{7A1630A3-8C34-4D1A-95C6-D5AB72205D33}"/>
    <cellStyle name="一般 20 4 5 2" xfId="14523" xr:uid="{CE5DBE76-127F-4E0D-B266-8449FD226A2A}"/>
    <cellStyle name="一般 20 4 5 3" xfId="27799" xr:uid="{AF38DAD9-E2D8-4203-9982-1B752BBDEBE8}"/>
    <cellStyle name="一般 20 4 6" xfId="14508" xr:uid="{9B8A0C60-1D09-4B60-B24F-1CAAAE538173}"/>
    <cellStyle name="一般 20 4 7" xfId="22326" xr:uid="{A0FCABF2-82B3-4FE2-9AE0-855B7E8130AF}"/>
    <cellStyle name="一般 20 5" xfId="347" xr:uid="{C53BBDBB-08F3-44ED-B9EF-CE93F4EF68A2}"/>
    <cellStyle name="一般 20 5 2" xfId="1054" xr:uid="{877CD60D-DB7C-43C9-A1F5-3D027A321B9E}"/>
    <cellStyle name="一般 20 5 2 2" xfId="1953" xr:uid="{A8FCB356-B74A-406F-B73A-8C5B7A5D4313}"/>
    <cellStyle name="一般 20 5 2 2 2" xfId="3750" xr:uid="{983B8679-9892-4E52-8E95-A35F0795C816}"/>
    <cellStyle name="一般 20 5 2 2 2 2" xfId="7343" xr:uid="{9FA5DE78-A03F-416A-AF3E-CCB3070CAB4F}"/>
    <cellStyle name="一般 20 5 2 2 2 2 2" xfId="14528" xr:uid="{8383CE43-BA5C-445C-8A62-56DB56B3D843}"/>
    <cellStyle name="一般 20 5 2 2 2 3" xfId="14527" xr:uid="{C82041A2-B394-4814-B5E6-C389BEE64A83}"/>
    <cellStyle name="一般 20 5 2 2 2 4" xfId="25612" xr:uid="{9EFACE0C-2016-4117-8B1B-4B160DDE4613}"/>
    <cellStyle name="一般 20 5 2 2 3" xfId="7342" xr:uid="{82853220-82EE-4548-9151-F2D6FB6A95C3}"/>
    <cellStyle name="一般 20 5 2 2 3 2" xfId="14529" xr:uid="{8242B99E-98BE-4BC3-AE1E-4241FCDAAAD1}"/>
    <cellStyle name="一般 20 5 2 2 4" xfId="14526" xr:uid="{4E7F5EED-08C9-45A0-9138-42CAEC75BE59}"/>
    <cellStyle name="一般 20 5 2 2 5" xfId="23815" xr:uid="{6C9ADC9A-7F91-48CC-BB13-E5A1322135CD}"/>
    <cellStyle name="一般 20 5 2 3" xfId="3749" xr:uid="{54EF6CC3-06C2-4E62-A512-D4384806061A}"/>
    <cellStyle name="一般 20 5 2 3 2" xfId="7344" xr:uid="{FCBB9B37-83B4-4A3A-9E37-83355BEC26AE}"/>
    <cellStyle name="一般 20 5 2 3 2 2" xfId="14531" xr:uid="{42158E8D-43E8-4F4D-870E-A047DF7B6FDD}"/>
    <cellStyle name="一般 20 5 2 3 3" xfId="14530" xr:uid="{301C6822-D4FA-478A-A91C-B754D6000E67}"/>
    <cellStyle name="一般 20 5 2 3 4" xfId="25611" xr:uid="{6FA31E4A-985C-4F32-8B72-CCCBEACD8275}"/>
    <cellStyle name="一般 20 5 2 4" xfId="7341" xr:uid="{F2C30419-E54C-4A2B-A3FD-4A391DA9AEDE}"/>
    <cellStyle name="一般 20 5 2 4 2" xfId="14532" xr:uid="{034C6348-496D-4F38-9B82-ADE2950CC9BE}"/>
    <cellStyle name="一般 20 5 2 4 3" xfId="27802" xr:uid="{27E4F06C-1D78-4CD8-9F04-B8D82967CFF7}"/>
    <cellStyle name="一般 20 5 2 5" xfId="14525" xr:uid="{F8274308-FDF5-4D4A-994F-FC1181999CFE}"/>
    <cellStyle name="一般 20 5 2 6" xfId="22916" xr:uid="{E1B63805-3B3D-466F-99E0-E08197AF77CB}"/>
    <cellStyle name="一般 20 5 3" xfId="1952" xr:uid="{8297814B-E8DE-41DE-A6CB-AE77A70A9C04}"/>
    <cellStyle name="一般 20 5 3 2" xfId="3751" xr:uid="{513C8E02-84DB-48DE-BC01-411CA0CAFD53}"/>
    <cellStyle name="一般 20 5 3 2 2" xfId="7346" xr:uid="{CEF333D2-5B5B-47BA-88C7-8E3145E03689}"/>
    <cellStyle name="一般 20 5 3 2 2 2" xfId="14535" xr:uid="{E41720C6-51C3-4F39-BEAB-117B5FE7D454}"/>
    <cellStyle name="一般 20 5 3 2 3" xfId="14534" xr:uid="{0796D5D1-C8C9-4533-8F2C-A361D295A040}"/>
    <cellStyle name="一般 20 5 3 2 4" xfId="25613" xr:uid="{8C9D7F6D-DB6C-44CF-A658-3BD8759FA3DF}"/>
    <cellStyle name="一般 20 5 3 3" xfId="7345" xr:uid="{124073FF-23A9-4D47-B99F-199879A5ADF0}"/>
    <cellStyle name="一般 20 5 3 3 2" xfId="14536" xr:uid="{3B719EBF-9260-426D-826F-0A4710F175B1}"/>
    <cellStyle name="一般 20 5 3 4" xfId="14533" xr:uid="{0A5D6043-0BF0-4449-B103-1800A94B5716}"/>
    <cellStyle name="一般 20 5 3 5" xfId="23814" xr:uid="{D862F740-1A74-41D4-B94C-4A3831E14F15}"/>
    <cellStyle name="一般 20 5 4" xfId="3748" xr:uid="{90D2E35A-26BE-4C05-BC08-F0A951702317}"/>
    <cellStyle name="一般 20 5 4 2" xfId="7347" xr:uid="{7E229BB3-6A26-44FC-9DE6-9C2B319FD674}"/>
    <cellStyle name="一般 20 5 4 2 2" xfId="14538" xr:uid="{9C9E28FB-8AD2-482B-B9D3-02324CB29D7A}"/>
    <cellStyle name="一般 20 5 4 3" xfId="14537" xr:uid="{19A69547-5BDF-4551-B086-CB3F25C09760}"/>
    <cellStyle name="一般 20 5 4 4" xfId="25610" xr:uid="{55D23890-1A5D-4F6E-96F1-D022B9F3CBE1}"/>
    <cellStyle name="一般 20 5 5" xfId="7340" xr:uid="{D7D4C908-C936-4AE1-BD45-FD72F61887C2}"/>
    <cellStyle name="一般 20 5 5 2" xfId="14539" xr:uid="{3B2B5629-92DD-4F14-B62A-9E0E33F6517D}"/>
    <cellStyle name="一般 20 5 5 3" xfId="27801" xr:uid="{CD2B9893-9753-4A2B-9B66-47099993DA6B}"/>
    <cellStyle name="一般 20 5 6" xfId="14524" xr:uid="{39B6CF0E-9CAB-489A-ABAA-0AB1AF751F37}"/>
    <cellStyle name="一般 20 5 7" xfId="22382" xr:uid="{8109E6CA-7544-4998-94C3-9A80D24C621E}"/>
    <cellStyle name="一般 20 6" xfId="607" xr:uid="{FE8DACC7-B94E-45FA-AD7D-80EA47BC8A97}"/>
    <cellStyle name="一般 20 6 2" xfId="1055" xr:uid="{9DEE4B96-87C4-4D50-AFA2-0CDAA67B45F9}"/>
    <cellStyle name="一般 20 6 2 2" xfId="1955" xr:uid="{B81A3A04-F8EE-45A7-B796-F05086098E9F}"/>
    <cellStyle name="一般 20 6 2 2 2" xfId="3754" xr:uid="{3EC2D2DF-EDCC-48D4-9C70-FA1D3831D228}"/>
    <cellStyle name="一般 20 6 2 2 2 2" xfId="7351" xr:uid="{32D2E269-90E8-4BA6-A37C-4BD7F2E565A3}"/>
    <cellStyle name="一般 20 6 2 2 2 2 2" xfId="14544" xr:uid="{EF2CBCE8-2DF5-4637-BA10-29F09A95D1E4}"/>
    <cellStyle name="一般 20 6 2 2 2 3" xfId="14543" xr:uid="{1913CB48-21E5-4B5F-865F-07B49E585A8B}"/>
    <cellStyle name="一般 20 6 2 2 2 4" xfId="25616" xr:uid="{1C43733D-94AE-459C-90EB-5173ACCB05E8}"/>
    <cellStyle name="一般 20 6 2 2 3" xfId="7350" xr:uid="{445FFC93-6611-4653-BFE3-F969F34FF833}"/>
    <cellStyle name="一般 20 6 2 2 3 2" xfId="14545" xr:uid="{8A81CAC2-6270-4412-A0EB-28828CD90B85}"/>
    <cellStyle name="一般 20 6 2 2 4" xfId="14542" xr:uid="{B3C406DC-7965-4307-9FC1-A07754D98AE4}"/>
    <cellStyle name="一般 20 6 2 2 5" xfId="23817" xr:uid="{1A75418E-CBA5-4303-8BCC-166B4BE4E165}"/>
    <cellStyle name="一般 20 6 2 3" xfId="3753" xr:uid="{ED56169E-E3CD-4807-942B-72ED9840E43A}"/>
    <cellStyle name="一般 20 6 2 3 2" xfId="7352" xr:uid="{F0C16F16-116A-4CC5-A730-937763A90B63}"/>
    <cellStyle name="一般 20 6 2 3 2 2" xfId="14547" xr:uid="{BEDEB8E5-7A0F-430A-A664-79B2960F3501}"/>
    <cellStyle name="一般 20 6 2 3 3" xfId="14546" xr:uid="{37132B26-C7BC-4DCC-9E71-CAF5E91773EA}"/>
    <cellStyle name="一般 20 6 2 3 4" xfId="25615" xr:uid="{1842C5A9-F6B0-49BD-A326-64BB78200C71}"/>
    <cellStyle name="一般 20 6 2 4" xfId="7349" xr:uid="{B298D7A5-C4E1-47AA-8396-11FB27B77CD6}"/>
    <cellStyle name="一般 20 6 2 4 2" xfId="14548" xr:uid="{E2AEA848-FAFD-47B4-8038-6925B58A9669}"/>
    <cellStyle name="一般 20 6 2 4 3" xfId="27804" xr:uid="{E032232E-E176-463B-8A2D-2B402E9BBA7A}"/>
    <cellStyle name="一般 20 6 2 5" xfId="14541" xr:uid="{E26FB904-5464-4A61-B4DD-6B5D05BA24A6}"/>
    <cellStyle name="一般 20 6 2 6" xfId="22917" xr:uid="{368B42E7-A2BA-461C-833E-3FF1905CA7FC}"/>
    <cellStyle name="一般 20 6 3" xfId="1954" xr:uid="{1719DF30-9618-4979-B3CF-3212AA2C55AA}"/>
    <cellStyle name="一般 20 6 3 2" xfId="3755" xr:uid="{4A59DCBA-DFDF-4CB8-9FC4-0C1D97DEBB45}"/>
    <cellStyle name="一般 20 6 3 2 2" xfId="7354" xr:uid="{43159EDD-1F84-48C5-B689-DF123EEC36B2}"/>
    <cellStyle name="一般 20 6 3 2 2 2" xfId="14551" xr:uid="{15F302D8-A200-4EEF-BD03-0E681CB660A3}"/>
    <cellStyle name="一般 20 6 3 2 3" xfId="14550" xr:uid="{CF809CF4-7886-417F-A430-8B240CF218AE}"/>
    <cellStyle name="一般 20 6 3 2 4" xfId="25617" xr:uid="{553D9E65-AC06-4158-8237-13A00635409D}"/>
    <cellStyle name="一般 20 6 3 3" xfId="7353" xr:uid="{A39337B5-26A9-45CE-912A-8C1CE7860352}"/>
    <cellStyle name="一般 20 6 3 3 2" xfId="14552" xr:uid="{76C59E8B-3C46-4439-AB49-6E6147193A8B}"/>
    <cellStyle name="一般 20 6 3 4" xfId="14549" xr:uid="{5102E224-2E69-42C1-9C62-FBC79706858F}"/>
    <cellStyle name="一般 20 6 3 5" xfId="23816" xr:uid="{F2BAC061-4CB3-49FE-80D4-F227A2C33A71}"/>
    <cellStyle name="一般 20 6 4" xfId="3752" xr:uid="{C9351BE6-2CF7-4DB1-A981-553E62925E30}"/>
    <cellStyle name="一般 20 6 4 2" xfId="7355" xr:uid="{6EE95D74-A1C3-4052-88A8-D01D1770687C}"/>
    <cellStyle name="一般 20 6 4 2 2" xfId="14554" xr:uid="{74AC9607-0CE8-49E1-ACFF-F1E00E1CA496}"/>
    <cellStyle name="一般 20 6 4 3" xfId="14553" xr:uid="{AC4FDA09-BAD1-4902-9D72-E4E28459CB89}"/>
    <cellStyle name="一般 20 6 4 4" xfId="25614" xr:uid="{95400759-F9EF-4AAD-BC12-71D83324EF58}"/>
    <cellStyle name="一般 20 6 5" xfId="7348" xr:uid="{B40ABCE7-C52B-4078-8D31-00C33C263184}"/>
    <cellStyle name="一般 20 6 5 2" xfId="14555" xr:uid="{5B7B2B31-6AFD-4869-A86D-37103211A09D}"/>
    <cellStyle name="一般 20 6 5 3" xfId="27803" xr:uid="{A721D9CD-F4AC-47DD-9FB8-F055F3965BCC}"/>
    <cellStyle name="一般 20 6 6" xfId="14540" xr:uid="{79226635-061F-40B7-ADD8-5F678BDF4816}"/>
    <cellStyle name="一般 20 6 7" xfId="22469" xr:uid="{3AF0BB4D-A1B0-4E46-9DDE-0C247DE7A755}"/>
    <cellStyle name="一般 20 7" xfId="693" xr:uid="{967176D0-2F30-4A0F-9344-B8D5E1FAD298}"/>
    <cellStyle name="一般 20 7 2" xfId="1056" xr:uid="{A3A919D4-D43A-432A-8415-905D98BE2627}"/>
    <cellStyle name="一般 20 7 2 2" xfId="1957" xr:uid="{8F859517-CC1C-4F76-8E65-D791EAC26901}"/>
    <cellStyle name="一般 20 7 2 2 2" xfId="3758" xr:uid="{24CEBDAB-15A4-4E75-856A-705868CF6C5A}"/>
    <cellStyle name="一般 20 7 2 2 2 2" xfId="7359" xr:uid="{2A461B58-920E-4671-BF8C-1FD4C67227F4}"/>
    <cellStyle name="一般 20 7 2 2 2 2 2" xfId="14560" xr:uid="{2F4C787E-D59A-42AE-B717-B4A62D195315}"/>
    <cellStyle name="一般 20 7 2 2 2 3" xfId="14559" xr:uid="{3459DCFA-01BA-4AC5-A9E5-4EDDBF555BE6}"/>
    <cellStyle name="一般 20 7 2 2 2 4" xfId="25620" xr:uid="{A2ACFFA7-13A6-445D-A3F3-0B9A22C3C6EA}"/>
    <cellStyle name="一般 20 7 2 2 3" xfId="7358" xr:uid="{FDAB0C0D-6E65-4747-9E1E-4DEF82CD3514}"/>
    <cellStyle name="一般 20 7 2 2 3 2" xfId="14561" xr:uid="{B84B6F09-F152-4D4F-94C4-23B82CB00B53}"/>
    <cellStyle name="一般 20 7 2 2 4" xfId="14558" xr:uid="{6AA869CB-0331-484C-9843-9CB9F9023CB0}"/>
    <cellStyle name="一般 20 7 2 2 5" xfId="23819" xr:uid="{2B29AD64-E229-4A9D-B05B-6DF7D0C0284E}"/>
    <cellStyle name="一般 20 7 2 3" xfId="3757" xr:uid="{1493CC98-139B-43CE-991A-64D2662B2C1A}"/>
    <cellStyle name="一般 20 7 2 3 2" xfId="7360" xr:uid="{77C6E91F-07A1-456F-8B24-C55FF275FEF2}"/>
    <cellStyle name="一般 20 7 2 3 2 2" xfId="14563" xr:uid="{525E0C8B-E793-4502-86E5-F0C5B74C5F5E}"/>
    <cellStyle name="一般 20 7 2 3 3" xfId="14562" xr:uid="{08ED5AD4-D3A7-4393-8764-37992EDC7070}"/>
    <cellStyle name="一般 20 7 2 3 4" xfId="25619" xr:uid="{9E67E49B-4666-43D1-B512-02B5076712FC}"/>
    <cellStyle name="一般 20 7 2 4" xfId="7357" xr:uid="{2AE7AC4C-79E1-4EC3-86AF-FEB7BA911AF9}"/>
    <cellStyle name="一般 20 7 2 4 2" xfId="14564" xr:uid="{EF859316-44BF-485B-806C-A0FEB6A14296}"/>
    <cellStyle name="一般 20 7 2 4 3" xfId="27806" xr:uid="{DDCCB867-8359-43A6-A6CF-90CB2EABB3AC}"/>
    <cellStyle name="一般 20 7 2 5" xfId="14557" xr:uid="{48E33EB5-5642-4D0A-BE50-25BA06E9C40B}"/>
    <cellStyle name="一般 20 7 2 6" xfId="22918" xr:uid="{870197D5-34F8-4DA9-88F1-CFD578E30F4F}"/>
    <cellStyle name="一般 20 7 3" xfId="1956" xr:uid="{FE7D7A9B-C680-4694-8D88-0057EDAB8B64}"/>
    <cellStyle name="一般 20 7 3 2" xfId="3759" xr:uid="{1740E30F-BE28-4A41-BD84-8220EC4372F8}"/>
    <cellStyle name="一般 20 7 3 2 2" xfId="7362" xr:uid="{8F808107-296A-4387-A504-80D5D390E82A}"/>
    <cellStyle name="一般 20 7 3 2 2 2" xfId="14567" xr:uid="{A58CD3A4-4639-4B73-88A0-FE0B5C6770A5}"/>
    <cellStyle name="一般 20 7 3 2 3" xfId="14566" xr:uid="{3B02C25D-EE44-4D14-89B1-8B9749E468D7}"/>
    <cellStyle name="一般 20 7 3 2 4" xfId="25621" xr:uid="{5A7FF9A9-8DCC-4DE5-89CF-DA562A792587}"/>
    <cellStyle name="一般 20 7 3 3" xfId="7361" xr:uid="{01C7481C-DDAF-4DBF-B4C1-03513FA0279B}"/>
    <cellStyle name="一般 20 7 3 3 2" xfId="14568" xr:uid="{96DF7101-A424-43EF-B7E1-906EE817E818}"/>
    <cellStyle name="一般 20 7 3 4" xfId="14565" xr:uid="{B86A5E58-25E7-4195-BAC4-175CCFAB478B}"/>
    <cellStyle name="一般 20 7 3 5" xfId="23818" xr:uid="{4CB1F017-0419-4D31-985D-164DD041CEE2}"/>
    <cellStyle name="一般 20 7 4" xfId="3756" xr:uid="{3EE248A7-647D-4527-9FD8-9A37CE8FA499}"/>
    <cellStyle name="一般 20 7 4 2" xfId="7363" xr:uid="{13AE2244-85BF-4AAB-B98B-E7E4549AE3E9}"/>
    <cellStyle name="一般 20 7 4 2 2" xfId="14570" xr:uid="{0F23F3A3-2DB2-4C1C-82F0-165AEA58D970}"/>
    <cellStyle name="一般 20 7 4 3" xfId="14569" xr:uid="{57D7EC2D-CE01-45BC-97FC-E780E05C8D22}"/>
    <cellStyle name="一般 20 7 4 4" xfId="25618" xr:uid="{10645BC5-DF20-43F0-BD2F-D87C85AAC255}"/>
    <cellStyle name="一般 20 7 5" xfId="7356" xr:uid="{686F4A5D-1BEC-457B-B071-47710BABD025}"/>
    <cellStyle name="一般 20 7 5 2" xfId="14571" xr:uid="{1448801E-14E2-4D2A-B544-8CAE4C2D0395}"/>
    <cellStyle name="一般 20 7 5 3" xfId="27805" xr:uid="{C656BEB0-9FE1-440B-A77A-A45D168A6FC0}"/>
    <cellStyle name="一般 20 7 6" xfId="14556" xr:uid="{1863369F-DE97-4CD9-AA75-283D80B59C4C}"/>
    <cellStyle name="一般 20 7 7" xfId="22555" xr:uid="{2B247B63-CD46-49BE-BC1E-DDFBD5659721}"/>
    <cellStyle name="一般 20 8" xfId="779" xr:uid="{0D1FBF21-DE86-45E7-AF92-8155431FCD29}"/>
    <cellStyle name="一般 20 8 2" xfId="1057" xr:uid="{97D75EB6-3A0F-4641-82F0-C35245638C3A}"/>
    <cellStyle name="一般 20 8 2 2" xfId="1959" xr:uid="{6383B55E-6C6D-466D-878E-15A9BB789B41}"/>
    <cellStyle name="一般 20 8 2 2 2" xfId="3762" xr:uid="{7AA093D0-7A1D-4A45-B3B9-3D5C88732E45}"/>
    <cellStyle name="一般 20 8 2 2 2 2" xfId="7367" xr:uid="{A149D471-1071-407C-B83E-F0134B9D8455}"/>
    <cellStyle name="一般 20 8 2 2 2 2 2" xfId="14576" xr:uid="{B59E803F-7100-4173-84D9-87AC280D5085}"/>
    <cellStyle name="一般 20 8 2 2 2 3" xfId="14575" xr:uid="{E2884A29-8598-4381-8C5D-D5ACC23A36B5}"/>
    <cellStyle name="一般 20 8 2 2 2 4" xfId="25624" xr:uid="{1559544F-9A38-4657-8738-47358E30B665}"/>
    <cellStyle name="一般 20 8 2 2 3" xfId="7366" xr:uid="{673B8460-3E46-4450-AE57-414A2767F0B5}"/>
    <cellStyle name="一般 20 8 2 2 3 2" xfId="14577" xr:uid="{F7030DAF-3160-45E5-B974-644ABD6F6E42}"/>
    <cellStyle name="一般 20 8 2 2 4" xfId="14574" xr:uid="{E9C83697-4D14-4C93-AA1C-800D77B592B6}"/>
    <cellStyle name="一般 20 8 2 2 5" xfId="23821" xr:uid="{6A1A2AC5-8387-4348-94E1-631C3CDE586A}"/>
    <cellStyle name="一般 20 8 2 3" xfId="3761" xr:uid="{D8622DBE-0883-4797-8507-FFC489E83170}"/>
    <cellStyle name="一般 20 8 2 3 2" xfId="7368" xr:uid="{C2319818-D469-4015-8C3D-2057C696B530}"/>
    <cellStyle name="一般 20 8 2 3 2 2" xfId="14579" xr:uid="{B11EE3E1-2EDF-4B84-B9FF-3517812267B8}"/>
    <cellStyle name="一般 20 8 2 3 3" xfId="14578" xr:uid="{2A30FAD3-11E3-4E90-A55D-E7247213B4BE}"/>
    <cellStyle name="一般 20 8 2 3 4" xfId="25623" xr:uid="{D2F589EF-A10F-4B11-B315-6E8788777DC4}"/>
    <cellStyle name="一般 20 8 2 4" xfId="7365" xr:uid="{36C0C138-D2D9-41A2-8021-B540B5F16D04}"/>
    <cellStyle name="一般 20 8 2 4 2" xfId="14580" xr:uid="{E32F40B1-70CE-4B0E-A548-800A22CAD793}"/>
    <cellStyle name="一般 20 8 2 4 3" xfId="27808" xr:uid="{CF81E88A-B319-4E1C-8B2B-E060C0B9763E}"/>
    <cellStyle name="一般 20 8 2 5" xfId="14573" xr:uid="{B8114ECD-302D-4DE5-8DBD-A7036B8E5660}"/>
    <cellStyle name="一般 20 8 2 6" xfId="22919" xr:uid="{6D056BC4-6C3B-48FB-BB2A-CD234BDFF514}"/>
    <cellStyle name="一般 20 8 3" xfId="1958" xr:uid="{D8B76D22-ED39-42D6-8B0A-4A2EFDB71205}"/>
    <cellStyle name="一般 20 8 3 2" xfId="3763" xr:uid="{5A932364-F3DE-45D0-BCC2-6DF1DFBD73BD}"/>
    <cellStyle name="一般 20 8 3 2 2" xfId="7370" xr:uid="{375DD5B1-1C73-45E1-ABB1-274D1D397133}"/>
    <cellStyle name="一般 20 8 3 2 2 2" xfId="14583" xr:uid="{4A3B0E46-3FA3-4BF8-915B-A0AA0098EAB5}"/>
    <cellStyle name="一般 20 8 3 2 3" xfId="14582" xr:uid="{BC5893C7-31CD-49FB-A621-888DADFDD6F0}"/>
    <cellStyle name="一般 20 8 3 2 4" xfId="25625" xr:uid="{81B77CF6-4B70-4182-8629-92379CCEC658}"/>
    <cellStyle name="一般 20 8 3 3" xfId="7369" xr:uid="{8E5F4735-DA7D-4941-9FF1-4506270E04E9}"/>
    <cellStyle name="一般 20 8 3 3 2" xfId="14584" xr:uid="{7E611619-5EAD-4C81-835D-5314E75D4993}"/>
    <cellStyle name="一般 20 8 3 4" xfId="14581" xr:uid="{7540B611-532A-48FE-A298-B05832DA9027}"/>
    <cellStyle name="一般 20 8 3 5" xfId="23820" xr:uid="{2E217804-9DD5-45E4-841E-C1F00640C0BE}"/>
    <cellStyle name="一般 20 8 4" xfId="3760" xr:uid="{D36AB537-7F20-4E86-8BBC-7A219DFA1FBA}"/>
    <cellStyle name="一般 20 8 4 2" xfId="7371" xr:uid="{6FA147C5-7307-44F5-AEA1-62BF9F6C4151}"/>
    <cellStyle name="一般 20 8 4 2 2" xfId="14586" xr:uid="{93EDAC50-9504-45B1-AE8F-BC0EA07D6E83}"/>
    <cellStyle name="一般 20 8 4 3" xfId="14585" xr:uid="{5F0BF6AF-2FB3-4690-A0E6-5938F40D1A25}"/>
    <cellStyle name="一般 20 8 4 4" xfId="25622" xr:uid="{697F5FCD-BAB4-4492-8FB1-345352BEEF4B}"/>
    <cellStyle name="一般 20 8 5" xfId="7364" xr:uid="{A8541C3A-FEB4-44CC-85B1-5908F34223DD}"/>
    <cellStyle name="一般 20 8 5 2" xfId="14587" xr:uid="{271D9AD7-76C9-45AA-BADA-790CC0B0E752}"/>
    <cellStyle name="一般 20 8 5 3" xfId="27807" xr:uid="{7A32DA18-E75A-4E98-9CE0-8DE4C65560C6}"/>
    <cellStyle name="一般 20 8 6" xfId="14572" xr:uid="{016C8FC4-1AF0-425A-BC02-A16617A9DCE6}"/>
    <cellStyle name="一般 20 8 7" xfId="22641" xr:uid="{8DE1F023-B50E-4087-832F-24F12CB411A3}"/>
    <cellStyle name="一般 20 9" xfId="411" xr:uid="{CF904097-D611-4763-BC5E-3BBD231E3D6C}"/>
    <cellStyle name="一般 20 9 2" xfId="1058" xr:uid="{01C8403E-7091-406C-9C2D-CED893869D70}"/>
    <cellStyle name="一般 20 9 2 2" xfId="1961" xr:uid="{1A1F7B40-082D-4C25-955A-4B7046F0BF43}"/>
    <cellStyle name="一般 20 9 2 2 2" xfId="3766" xr:uid="{90B75720-0758-4163-B9C9-8EB070DB6073}"/>
    <cellStyle name="一般 20 9 2 2 2 2" xfId="7375" xr:uid="{7BFBD3B8-582C-4D9E-91F4-4A292D8B6FEC}"/>
    <cellStyle name="一般 20 9 2 2 2 2 2" xfId="14592" xr:uid="{9821C75D-5D73-49A0-8FFF-491E042515F5}"/>
    <cellStyle name="一般 20 9 2 2 2 3" xfId="14591" xr:uid="{AA523FE7-B636-4943-BEA0-C13015972515}"/>
    <cellStyle name="一般 20 9 2 2 2 4" xfId="25628" xr:uid="{AA4D1222-8AE2-4A1B-A731-2A734D4ACD0C}"/>
    <cellStyle name="一般 20 9 2 2 3" xfId="7374" xr:uid="{8D309217-735F-44EA-B5A9-EDA0DF697A9E}"/>
    <cellStyle name="一般 20 9 2 2 3 2" xfId="14593" xr:uid="{13C55FB0-6D9A-42E3-B386-4804DF76851C}"/>
    <cellStyle name="一般 20 9 2 2 4" xfId="14590" xr:uid="{7FACE46B-0C46-418D-9EE2-F3EC7A880315}"/>
    <cellStyle name="一般 20 9 2 2 5" xfId="23823" xr:uid="{80A7845C-F395-4475-B02E-5E5F8270BE22}"/>
    <cellStyle name="一般 20 9 2 3" xfId="3765" xr:uid="{9C6D33EF-4082-4F3F-B8B3-948C67C62F04}"/>
    <cellStyle name="一般 20 9 2 3 2" xfId="7376" xr:uid="{2547563A-D98C-42C6-BFDA-23F7A4E75A5D}"/>
    <cellStyle name="一般 20 9 2 3 2 2" xfId="14595" xr:uid="{198AB0C3-C2DE-4F35-A062-A12BD0CA1D83}"/>
    <cellStyle name="一般 20 9 2 3 3" xfId="14594" xr:uid="{4643C7BC-5051-4F2D-AAFF-669B8C4D0D72}"/>
    <cellStyle name="一般 20 9 2 3 4" xfId="25627" xr:uid="{0A6DB75A-1B74-4EB4-ADBD-C72B0DBF4192}"/>
    <cellStyle name="一般 20 9 2 4" xfId="7373" xr:uid="{53E1008F-9B83-45C9-9E50-7E73FC239050}"/>
    <cellStyle name="一般 20 9 2 4 2" xfId="14596" xr:uid="{862FA05B-83C2-407F-8F32-8463BCF0A576}"/>
    <cellStyle name="一般 20 9 2 5" xfId="14589" xr:uid="{6BCF2C47-AABD-4CDA-B021-C92C6E7B2EF4}"/>
    <cellStyle name="一般 20 9 2 6" xfId="22920" xr:uid="{88147DDA-7FDE-45E1-A96D-3F5A8B8E600E}"/>
    <cellStyle name="一般 20 9 3" xfId="1960" xr:uid="{FD9A349A-C2B5-48DE-96D0-89D9612E55EB}"/>
    <cellStyle name="一般 20 9 3 2" xfId="3767" xr:uid="{209C80D4-0A91-4D5D-A4DC-4F61C40158E4}"/>
    <cellStyle name="一般 20 9 3 2 2" xfId="7378" xr:uid="{8233A219-C139-4076-9B31-299A5D860A40}"/>
    <cellStyle name="一般 20 9 3 2 2 2" xfId="14599" xr:uid="{A41D57C3-0E63-4300-B7FB-054D24618FBB}"/>
    <cellStyle name="一般 20 9 3 2 3" xfId="14598" xr:uid="{E9C6DA2A-DD3C-4105-AD1A-55CAFEC36217}"/>
    <cellStyle name="一般 20 9 3 2 4" xfId="25629" xr:uid="{131FBC9F-0AE4-42D5-A204-940165B5A889}"/>
    <cellStyle name="一般 20 9 3 3" xfId="7377" xr:uid="{B81B6606-92AD-4493-8EBF-A911815CBD0F}"/>
    <cellStyle name="一般 20 9 3 3 2" xfId="14600" xr:uid="{925C521E-3297-43C9-A9EB-9CDCC4773221}"/>
    <cellStyle name="一般 20 9 3 4" xfId="14597" xr:uid="{33B04202-9F5E-4E15-A3D7-964012756765}"/>
    <cellStyle name="一般 20 9 3 5" xfId="23822" xr:uid="{40386E83-CCDB-4DB7-ABC1-86CA2D14A1B0}"/>
    <cellStyle name="一般 20 9 4" xfId="3764" xr:uid="{B7823C51-D6E5-4523-B1D5-7AD0EA15F3FD}"/>
    <cellStyle name="一般 20 9 4 2" xfId="7379" xr:uid="{87A6B1DE-7E4D-4039-8DAC-5164442596D8}"/>
    <cellStyle name="一般 20 9 4 2 2" xfId="14602" xr:uid="{58BCCB45-A827-4CF8-B3D4-A8F8197147F3}"/>
    <cellStyle name="一般 20 9 4 3" xfId="14601" xr:uid="{C91509E7-EF61-4601-BC07-4487BC2CD981}"/>
    <cellStyle name="一般 20 9 4 4" xfId="25626" xr:uid="{BC563B14-B330-498F-86EF-6D243351C206}"/>
    <cellStyle name="一般 20 9 5" xfId="7372" xr:uid="{0591CC08-A6A0-4B44-B1B6-A1D8A02D733F}"/>
    <cellStyle name="一般 20 9 5 2" xfId="14603" xr:uid="{6FFDADD6-3D3F-4D77-BF54-CC289840FBAF}"/>
    <cellStyle name="一般 20 9 5 3" xfId="27809" xr:uid="{C0760441-FA3F-4135-8EE5-7FA9B5A63269}"/>
    <cellStyle name="一般 20 9 6" xfId="14588" xr:uid="{9F826571-D363-478D-B61D-B0872487008F}"/>
    <cellStyle name="一般 20 9 7" xfId="22194" xr:uid="{C0B051CA-AD01-4FBC-AD89-C76B7E2D7B3B}"/>
    <cellStyle name="一般 21" xfId="155" xr:uid="{706ABD7F-2A28-4874-B6A2-81E37F6287F9}"/>
    <cellStyle name="一般 21 10" xfId="1059" xr:uid="{930E0754-C610-4D68-ACB0-06CAC62A33F7}"/>
    <cellStyle name="一般 21 10 2" xfId="1963" xr:uid="{E0CE42A9-9A10-4B4E-8A90-71FB576C87D8}"/>
    <cellStyle name="一般 21 10 2 2" xfId="3770" xr:uid="{E6CF1F3C-D22E-4D7E-8F65-50AA22DED2B7}"/>
    <cellStyle name="一般 21 10 2 2 2" xfId="7383" xr:uid="{331954E2-F9EE-4C8A-8B75-567C043365BA}"/>
    <cellStyle name="一般 21 10 2 2 2 2" xfId="14608" xr:uid="{24FB2597-DFA9-4E28-ABCA-F4D978E91EF6}"/>
    <cellStyle name="一般 21 10 2 2 3" xfId="14607" xr:uid="{0E4713EF-D522-4548-86E9-B5813E943AFE}"/>
    <cellStyle name="一般 21 10 2 2 4" xfId="25632" xr:uid="{AA079201-BD0F-4203-BCCC-BFDACAF389F4}"/>
    <cellStyle name="一般 21 10 2 3" xfId="7382" xr:uid="{E21A8368-71E9-489D-9F2A-509AAC81846F}"/>
    <cellStyle name="一般 21 10 2 3 2" xfId="14609" xr:uid="{5F010FA5-3DEA-4B2C-9F26-D15616A13DF5}"/>
    <cellStyle name="一般 21 10 2 4" xfId="14606" xr:uid="{BEBB6272-F26E-4056-A7EE-963EBDB31749}"/>
    <cellStyle name="一般 21 10 2 5" xfId="23825" xr:uid="{1232662C-B36A-401C-A60F-103252EFD9CF}"/>
    <cellStyle name="一般 21 10 3" xfId="3769" xr:uid="{54A2F273-D230-4599-8504-59EC784102A3}"/>
    <cellStyle name="一般 21 10 3 2" xfId="7384" xr:uid="{3C7A5AB9-0D26-47A4-9573-53F6B199B7E5}"/>
    <cellStyle name="一般 21 10 3 2 2" xfId="14611" xr:uid="{C5FDCBB5-2A2B-4EF4-A06F-35F9ABA13D7F}"/>
    <cellStyle name="一般 21 10 3 3" xfId="14610" xr:uid="{F58EE3FD-EA10-4A15-A814-70F66736CFF4}"/>
    <cellStyle name="一般 21 10 3 4" xfId="25631" xr:uid="{867A8D65-29C6-4BA1-94BD-C0EB97D368A7}"/>
    <cellStyle name="一般 21 10 4" xfId="7381" xr:uid="{CFCAEFE8-3BA5-499C-B73E-49734333F738}"/>
    <cellStyle name="一般 21 10 4 2" xfId="14612" xr:uid="{7E09B901-5BDA-42B2-932A-AB61B6A43240}"/>
    <cellStyle name="一般 21 10 5" xfId="14605" xr:uid="{070F39B7-60CB-4E46-8C91-B27644CD50F6}"/>
    <cellStyle name="一般 21 10 6" xfId="22921" xr:uid="{6B2BEEC8-310C-46EA-8DA9-CD59AC015AF7}"/>
    <cellStyle name="一般 21 11" xfId="1962" xr:uid="{B93B7480-956F-4F66-98B5-D00D26BEC022}"/>
    <cellStyle name="一般 21 11 2" xfId="3771" xr:uid="{584288A0-FA65-4D0C-8C17-EC031814F965}"/>
    <cellStyle name="一般 21 11 2 2" xfId="7386" xr:uid="{8C7B5D23-C2C6-44A1-9088-D1AACF450CB3}"/>
    <cellStyle name="一般 21 11 2 2 2" xfId="14615" xr:uid="{483B998E-3340-4665-BD91-CE89E6F4E511}"/>
    <cellStyle name="一般 21 11 2 3" xfId="14614" xr:uid="{CB3D6321-01AB-4D41-B978-F4DD465BB52C}"/>
    <cellStyle name="一般 21 11 2 4" xfId="25633" xr:uid="{1FDB79B9-AB1E-446C-9340-0F4E2E6E9F8A}"/>
    <cellStyle name="一般 21 11 3" xfId="7385" xr:uid="{5D65194B-2AA3-41BB-9005-ACD42633114C}"/>
    <cellStyle name="一般 21 11 3 2" xfId="14616" xr:uid="{23A64D92-CD18-44AB-B3BE-73996E5667E5}"/>
    <cellStyle name="一般 21 11 4" xfId="14613" xr:uid="{4776C2FC-20BA-4C3F-BF51-A6E2C63B5EEF}"/>
    <cellStyle name="一般 21 11 5" xfId="23824" xr:uid="{FF7D1E15-404B-4766-81F3-42BC38DAC374}"/>
    <cellStyle name="一般 21 12" xfId="3768" xr:uid="{A9FBA1CF-0D97-432D-B255-51EA6EA4D03D}"/>
    <cellStyle name="一般 21 12 2" xfId="7387" xr:uid="{B670D946-0D6C-4045-ACB4-D0A948FEB24D}"/>
    <cellStyle name="一般 21 12 2 2" xfId="14618" xr:uid="{6E5C66B7-5D38-4BE4-B5F5-82A156B95889}"/>
    <cellStyle name="一般 21 12 3" xfId="14617" xr:uid="{C527A9CE-50FA-4F88-ADDA-021506659933}"/>
    <cellStyle name="一般 21 12 4" xfId="25630" xr:uid="{4D7AEBC4-4227-4EF7-9BFC-8785EAE4238A}"/>
    <cellStyle name="一般 21 13" xfId="7380" xr:uid="{5766C2FF-D78B-4C4B-8122-F52D99E6C6BC}"/>
    <cellStyle name="一般 21 13 2" xfId="14619" xr:uid="{A2F72EA3-FC50-4BF3-B0A3-8D55E6B38202}"/>
    <cellStyle name="一般 21 13 3" xfId="27810" xr:uid="{635DB8E8-5E8E-4795-BEA8-D8A5AA8D99CB}"/>
    <cellStyle name="一般 21 14" xfId="14604" xr:uid="{BC105BE5-04A8-4B7F-8165-5FF2FDC6617F}"/>
    <cellStyle name="一般 21 15" xfId="22029" xr:uid="{31BCCB19-4E14-4FDF-B639-9485C39391F4}"/>
    <cellStyle name="一般 21 2" xfId="213" xr:uid="{9E893B67-B304-4ED1-B248-34955817AAF4}"/>
    <cellStyle name="一般 21 2 10" xfId="7388" xr:uid="{5C84BF7B-5F33-4081-8865-3DE94C0BD7D3}"/>
    <cellStyle name="一般 21 2 10 2" xfId="14621" xr:uid="{53C1E42F-D553-4A42-B394-6FD1D10AD55E}"/>
    <cellStyle name="一般 21 2 10 3" xfId="27811" xr:uid="{11492450-6E07-4628-A8C2-D6340E570450}"/>
    <cellStyle name="一般 21 2 11" xfId="14620" xr:uid="{AA9E3081-6E67-42EE-A375-10DD4F441A27}"/>
    <cellStyle name="一般 21 2 12" xfId="22075" xr:uid="{928CCEEC-591B-4F67-95F9-1504DC491426}"/>
    <cellStyle name="一般 21 2 2" xfId="350" xr:uid="{C1C9E573-87BA-415F-96BE-FDC91B5F34EC}"/>
    <cellStyle name="一般 21 2 2 2" xfId="551" xr:uid="{44D5BE45-9F07-4410-95DC-FD92C1048273}"/>
    <cellStyle name="一般 21 2 2 2 2" xfId="1062" xr:uid="{B910B408-9D19-4386-AA44-4D4FCBF071D6}"/>
    <cellStyle name="一般 21 2 2 2 2 2" xfId="1967" xr:uid="{29041424-9F87-466C-88DC-E2C94E3A9780}"/>
    <cellStyle name="一般 21 2 2 2 2 2 2" xfId="3776" xr:uid="{4405E5BA-7CAF-431F-B812-C6C9985CDF39}"/>
    <cellStyle name="一般 21 2 2 2 2 2 2 2" xfId="7393" xr:uid="{95A5D102-C884-4494-90D4-1283D4FE595E}"/>
    <cellStyle name="一般 21 2 2 2 2 2 2 2 2" xfId="14627" xr:uid="{81DEC13B-A73B-42E6-A1BD-7FDF0B9C3DF3}"/>
    <cellStyle name="一般 21 2 2 2 2 2 2 3" xfId="14626" xr:uid="{49E21104-FE68-41AA-AF00-0CC6BE22D4A3}"/>
    <cellStyle name="一般 21 2 2 2 2 2 2 4" xfId="25638" xr:uid="{C2EEDDD4-C9FE-4DF5-A3BF-E1DC3208E3E6}"/>
    <cellStyle name="一般 21 2 2 2 2 2 2 5" xfId="30165" xr:uid="{A69E580F-928D-44CD-9D66-28B8A6BB3921}"/>
    <cellStyle name="一般 21 2 2 2 2 2 3" xfId="7392" xr:uid="{59572E66-38C4-4088-B1EE-9A1B30BF8009}"/>
    <cellStyle name="一般 21 2 2 2 2 2 3 2" xfId="14628" xr:uid="{6516441C-C40C-450B-9B92-2D56236A745F}"/>
    <cellStyle name="一般 21 2 2 2 2 2 4" xfId="14625" xr:uid="{44FCFBA1-13A4-420F-9E53-D83EDF4C2576}"/>
    <cellStyle name="一般 21 2 2 2 2 2 5" xfId="23829" xr:uid="{ECE76686-CD13-44E8-ABCA-39C43B60E8CC}"/>
    <cellStyle name="一般 21 2 2 2 2 2 6" xfId="29544" xr:uid="{23F175E6-A704-48B6-9E4D-6E781823FB41}"/>
    <cellStyle name="一般 21 2 2 2 2 3" xfId="3775" xr:uid="{8DFDA5A2-FA8F-491A-B366-2287FD32B32F}"/>
    <cellStyle name="一般 21 2 2 2 2 3 2" xfId="7394" xr:uid="{54C176F1-4F43-4494-B429-F208BCF70F08}"/>
    <cellStyle name="一般 21 2 2 2 2 3 2 2" xfId="14630" xr:uid="{C0FC60C7-CD44-48FC-9F1D-88EB792F7981}"/>
    <cellStyle name="一般 21 2 2 2 2 3 3" xfId="14629" xr:uid="{41748231-DF5A-4269-A4D2-A02BB2EAD539}"/>
    <cellStyle name="一般 21 2 2 2 2 3 4" xfId="25637" xr:uid="{ECAC1A1B-9539-4551-8875-F65A937FC119}"/>
    <cellStyle name="一般 21 2 2 2 2 3 5" xfId="30166" xr:uid="{6EE1E1D4-0CC7-4934-929D-7149C1358539}"/>
    <cellStyle name="一般 21 2 2 2 2 4" xfId="7391" xr:uid="{8BC26333-B1C0-4516-8A35-70FD787298EA}"/>
    <cellStyle name="一般 21 2 2 2 2 4 2" xfId="14631" xr:uid="{83C80090-4FD4-40D0-8D55-EA0BF58FF91D}"/>
    <cellStyle name="一般 21 2 2 2 2 5" xfId="14624" xr:uid="{0B315220-031B-4683-9920-2016E542452A}"/>
    <cellStyle name="一般 21 2 2 2 2 6" xfId="22924" xr:uid="{34304DE0-BBD9-4389-B7B1-5152D3AB6DC1}"/>
    <cellStyle name="一般 21 2 2 2 2 7" xfId="29543" xr:uid="{296C8470-592A-4963-A254-2A0164AB6738}"/>
    <cellStyle name="一般 21 2 2 2 3" xfId="1966" xr:uid="{C845B6D9-25B5-4A18-A40F-D47210E451A7}"/>
    <cellStyle name="一般 21 2 2 2 3 2" xfId="3777" xr:uid="{3D69BBEB-E4CB-4AF6-81F7-1505BC08EB41}"/>
    <cellStyle name="一般 21 2 2 2 3 2 2" xfId="7396" xr:uid="{7B0B28BE-D368-4978-9AD4-C9077253CACD}"/>
    <cellStyle name="一般 21 2 2 2 3 2 2 2" xfId="14634" xr:uid="{C9ACD547-E31E-486E-B7B6-4E9332D7C823}"/>
    <cellStyle name="一般 21 2 2 2 3 2 3" xfId="14633" xr:uid="{960365C8-A3C0-4425-9BB9-45A4925B356D}"/>
    <cellStyle name="一般 21 2 2 2 3 2 4" xfId="25639" xr:uid="{C59745F6-163E-4A14-BBF5-D764925AE5EA}"/>
    <cellStyle name="一般 21 2 2 2 3 2 5" xfId="30167" xr:uid="{E192D401-89BF-480F-A16E-32D0FD64109B}"/>
    <cellStyle name="一般 21 2 2 2 3 3" xfId="7395" xr:uid="{EE29F725-A8B3-4A06-BD2F-EE4088E1E47E}"/>
    <cellStyle name="一般 21 2 2 2 3 3 2" xfId="14635" xr:uid="{87A5AB7E-187D-4293-B976-4239AD8CF1AA}"/>
    <cellStyle name="一般 21 2 2 2 3 4" xfId="14632" xr:uid="{A997349C-2D2E-4AE3-9401-5C9FEB800ED8}"/>
    <cellStyle name="一般 21 2 2 2 3 5" xfId="23828" xr:uid="{921D7478-CCE7-4E58-98A4-FE4C64A8A880}"/>
    <cellStyle name="一般 21 2 2 2 3 6" xfId="29545" xr:uid="{11C97717-19C2-4F5F-93AA-9356FFFDD467}"/>
    <cellStyle name="一般 21 2 2 2 4" xfId="3774" xr:uid="{395C7F8A-A434-4DE3-B2D1-526E8B11AF62}"/>
    <cellStyle name="一般 21 2 2 2 4 2" xfId="7397" xr:uid="{6FC05567-E73C-412B-97A3-D78BC61C214F}"/>
    <cellStyle name="一般 21 2 2 2 4 2 2" xfId="14637" xr:uid="{AAFEC6A6-3728-493C-9C1E-7AEA933CE975}"/>
    <cellStyle name="一般 21 2 2 2 4 3" xfId="14636" xr:uid="{0C722296-BE53-43D1-AB7C-0F49E3FFAA99}"/>
    <cellStyle name="一般 21 2 2 2 4 4" xfId="25636" xr:uid="{33ED18B0-5951-46BF-85AC-E04ED4253F11}"/>
    <cellStyle name="一般 21 2 2 2 4 5" xfId="30168" xr:uid="{970BBC58-22E5-4ADB-BE66-6CC474A18FAE}"/>
    <cellStyle name="一般 21 2 2 2 5" xfId="7390" xr:uid="{5D95806B-8360-4BA0-9CDD-EAA4634053E4}"/>
    <cellStyle name="一般 21 2 2 2 5 2" xfId="14638" xr:uid="{D9E91BD5-D918-414D-BE9E-2C71D3ACA51A}"/>
    <cellStyle name="一般 21 2 2 2 5 3" xfId="27813" xr:uid="{7C479C6F-6BCC-492E-BE05-46D701C81730}"/>
    <cellStyle name="一般 21 2 2 2 6" xfId="14623" xr:uid="{D3AB004A-4599-457E-A71C-E9D20596B9FB}"/>
    <cellStyle name="一般 21 2 2 2 7" xfId="22385" xr:uid="{A80C412F-7221-451F-8986-453E0DA48D9B}"/>
    <cellStyle name="一般 21 2 2 2 8" xfId="29542" xr:uid="{08A740BC-3D44-432F-B43C-E77ADF1F8DFE}"/>
    <cellStyle name="一般 21 2 2 3" xfId="1061" xr:uid="{DBD850BD-2DE4-473E-B2A0-C273E1B994A8}"/>
    <cellStyle name="一般 21 2 2 3 2" xfId="1968" xr:uid="{1CC65C6F-E9A1-4353-97FE-98B6F3168F5C}"/>
    <cellStyle name="一般 21 2 2 3 2 2" xfId="3779" xr:uid="{583D3DDF-B697-4002-ACAA-745BAF8B1B4E}"/>
    <cellStyle name="一般 21 2 2 3 2 2 2" xfId="7400" xr:uid="{29915990-4AC0-40F1-B219-2144A3FC3980}"/>
    <cellStyle name="一般 21 2 2 3 2 2 2 2" xfId="14642" xr:uid="{341445DF-707D-4A6F-9657-DD1F70DD4457}"/>
    <cellStyle name="一般 21 2 2 3 2 2 3" xfId="14641" xr:uid="{14629974-1913-480E-97F0-DE51AF897902}"/>
    <cellStyle name="一般 21 2 2 3 2 2 4" xfId="25641" xr:uid="{7A7B37F4-AD5A-4855-B9D7-D10507970524}"/>
    <cellStyle name="一般 21 2 2 3 2 2 5" xfId="30169" xr:uid="{F3527422-3D4B-42B7-A255-1971516C0B8D}"/>
    <cellStyle name="一般 21 2 2 3 2 3" xfId="7399" xr:uid="{3F4030B2-B7F9-43F1-94AE-368CA986399E}"/>
    <cellStyle name="一般 21 2 2 3 2 3 2" xfId="14643" xr:uid="{EC75208F-FF75-429A-8274-B5F506DCADB6}"/>
    <cellStyle name="一般 21 2 2 3 2 4" xfId="14640" xr:uid="{F3B55E51-B3A5-4139-80D1-BB63F757448B}"/>
    <cellStyle name="一般 21 2 2 3 2 5" xfId="23830" xr:uid="{83A169D4-72A3-41A7-86F7-0144E9D35568}"/>
    <cellStyle name="一般 21 2 2 3 2 6" xfId="29547" xr:uid="{344C145B-2207-4F77-B3B0-F599E6F16A51}"/>
    <cellStyle name="一般 21 2 2 3 3" xfId="3778" xr:uid="{F5BCEEED-7ED2-40AA-88DB-69BA11DC5EB4}"/>
    <cellStyle name="一般 21 2 2 3 3 2" xfId="7401" xr:uid="{CBBBBA76-0A0F-48F5-AEF7-451AE9AEFA13}"/>
    <cellStyle name="一般 21 2 2 3 3 2 2" xfId="14645" xr:uid="{49F720D9-85B2-4920-909F-045266527C30}"/>
    <cellStyle name="一般 21 2 2 3 3 2 3" xfId="30170" xr:uid="{B2C06FBA-449F-41FB-A72F-DC3C730AC7D1}"/>
    <cellStyle name="一般 21 2 2 3 3 3" xfId="14644" xr:uid="{A8B75F12-2433-4089-B89C-F25E63BC0763}"/>
    <cellStyle name="一般 21 2 2 3 3 3 2" xfId="31560" xr:uid="{64D67A23-F5C0-45AE-86B6-0FE232E3627F}"/>
    <cellStyle name="一般 21 2 2 3 3 4" xfId="25640" xr:uid="{38E198D2-223B-4F2C-B0E6-8C3304788A45}"/>
    <cellStyle name="一般 21 2 2 3 3 5" xfId="29548" xr:uid="{9B88BA85-9F69-4D5A-BBE9-9AB7780B6151}"/>
    <cellStyle name="一般 21 2 2 3 4" xfId="7398" xr:uid="{9B23BD6B-63A9-44A7-B8A2-F450B53A8EBF}"/>
    <cellStyle name="一般 21 2 2 3 4 2" xfId="14646" xr:uid="{78EDD9C2-4B5F-41A9-9579-8457301AB853}"/>
    <cellStyle name="一般 21 2 2 3 4 3" xfId="30171" xr:uid="{597ECA72-70A9-4C0A-A796-DB848B9E00C8}"/>
    <cellStyle name="一般 21 2 2 3 5" xfId="14639" xr:uid="{3EA6047C-452C-4993-BBB3-803A41C9DAA6}"/>
    <cellStyle name="一般 21 2 2 3 5 2" xfId="31435" xr:uid="{50155473-4A58-4654-BBAD-9203A9243C95}"/>
    <cellStyle name="一般 21 2 2 3 6" xfId="22923" xr:uid="{A686B8F3-B476-429E-BDD5-AA3C57F97D09}"/>
    <cellStyle name="一般 21 2 2 3 7" xfId="29546" xr:uid="{ADE328C1-07BF-4A3B-AC71-85B2E8161C10}"/>
    <cellStyle name="一般 21 2 2 4" xfId="1965" xr:uid="{54E0B7D0-835B-4818-847A-73905DB6E6DA}"/>
    <cellStyle name="一般 21 2 2 4 2" xfId="3780" xr:uid="{ABDAA4D9-1E06-4610-B5F1-B14D07B4886F}"/>
    <cellStyle name="一般 21 2 2 4 2 2" xfId="7403" xr:uid="{226E5F5E-0C2A-4538-BE59-53E58EDD4364}"/>
    <cellStyle name="一般 21 2 2 4 2 2 2" xfId="14649" xr:uid="{162DBA1E-218A-47EA-A028-0E5281D62006}"/>
    <cellStyle name="一般 21 2 2 4 2 3" xfId="14648" xr:uid="{5859CAB3-10EB-429F-A1AD-C24FB4C2FFA8}"/>
    <cellStyle name="一般 21 2 2 4 2 4" xfId="25642" xr:uid="{F12EC306-DEDE-4A45-9D0C-6022F9A4B047}"/>
    <cellStyle name="一般 21 2 2 4 2 5" xfId="30172" xr:uid="{B11F639F-E678-4017-9F13-C02AE07C4E3F}"/>
    <cellStyle name="一般 21 2 2 4 3" xfId="7402" xr:uid="{3846235A-9E86-4468-BFC8-23CF282CE068}"/>
    <cellStyle name="一般 21 2 2 4 3 2" xfId="14650" xr:uid="{BE1B0AFD-F752-45A0-A98D-CEB02BF02899}"/>
    <cellStyle name="一般 21 2 2 4 4" xfId="14647" xr:uid="{76A39673-3840-430A-957D-10EFC9887096}"/>
    <cellStyle name="一般 21 2 2 4 5" xfId="23827" xr:uid="{BB930E7F-887A-48CD-925D-116C2597FA5D}"/>
    <cellStyle name="一般 21 2 2 4 6" xfId="29549" xr:uid="{0B4AC777-B725-4418-B8A9-1F1D7D5DBB9E}"/>
    <cellStyle name="一般 21 2 2 5" xfId="3773" xr:uid="{C53C3BCA-6EB4-4C67-9FC1-C3CC7EF507E0}"/>
    <cellStyle name="一般 21 2 2 5 2" xfId="7404" xr:uid="{6EC427C6-E57E-4721-9861-CF1AA0A01711}"/>
    <cellStyle name="一般 21 2 2 5 2 2" xfId="14652" xr:uid="{3916E074-311A-41D9-A8E2-DF88C3DDAC28}"/>
    <cellStyle name="一般 21 2 2 5 2 3" xfId="30173" xr:uid="{617B6C28-49C0-4105-BE7E-6ADBF6548183}"/>
    <cellStyle name="一般 21 2 2 5 3" xfId="14651" xr:uid="{FC1FA056-322B-40D8-80C0-6EF4072AECB6}"/>
    <cellStyle name="一般 21 2 2 5 3 2" xfId="31534" xr:uid="{1FDE7954-4C2B-496A-A824-AB30D371C0E6}"/>
    <cellStyle name="一般 21 2 2 5 4" xfId="25635" xr:uid="{DC90C26F-4923-4C5E-A5B5-C055BFF41CDB}"/>
    <cellStyle name="一般 21 2 2 5 5" xfId="29550" xr:uid="{A62B59D9-AF2B-4FD3-9279-FAE5B48417CD}"/>
    <cellStyle name="一般 21 2 2 6" xfId="7389" xr:uid="{4B59F39C-1D55-475B-B475-6A64818811A8}"/>
    <cellStyle name="一般 21 2 2 6 2" xfId="14653" xr:uid="{E63F1E8F-717A-4233-811A-120067392323}"/>
    <cellStyle name="一般 21 2 2 6 3" xfId="27812" xr:uid="{D02A42EE-58B7-484D-8CAC-A41ECEB7B87F}"/>
    <cellStyle name="一般 21 2 2 6 4" xfId="29541" xr:uid="{CEA3E55B-CC66-4C15-8FCA-2E5DA6980BDA}"/>
    <cellStyle name="一般 21 2 2 7" xfId="14622" xr:uid="{2A3D4FFC-0A9E-4F3B-9AA4-85BB1B781B54}"/>
    <cellStyle name="一般 21 2 2 7 2" xfId="31361" xr:uid="{57F42BBC-301B-4D8E-AF79-42D6BBABDC53}"/>
    <cellStyle name="一般 21 2 2 8" xfId="22133" xr:uid="{13760B6F-550D-4722-A7FC-A37CFD812B55}"/>
    <cellStyle name="一般 21 2 3" xfId="610" xr:uid="{04C25C31-93B1-4A80-96E4-B3BA36CB6DC9}"/>
    <cellStyle name="一般 21 2 3 2" xfId="1063" xr:uid="{7CEC98AC-A759-4270-AE79-4E75B5E541E7}"/>
    <cellStyle name="一般 21 2 3 2 2" xfId="1970" xr:uid="{33AEA62B-F0FC-41F9-A814-59B42E330235}"/>
    <cellStyle name="一般 21 2 3 2 2 2" xfId="3783" xr:uid="{EA0F23A7-EF48-4CD4-9665-C5C25651A427}"/>
    <cellStyle name="一般 21 2 3 2 2 2 2" xfId="7408" xr:uid="{E0D0C85B-6ADE-41EE-BD9A-742D25B32E50}"/>
    <cellStyle name="一般 21 2 3 2 2 2 2 2" xfId="14658" xr:uid="{F286B596-DD8E-40AF-9602-BF4166067A21}"/>
    <cellStyle name="一般 21 2 3 2 2 2 3" xfId="14657" xr:uid="{26D43867-E772-4318-944E-928BDCDB91EB}"/>
    <cellStyle name="一般 21 2 3 2 2 2 4" xfId="25645" xr:uid="{C0AF3A41-0FC8-478E-A7E7-B63F6EB3B314}"/>
    <cellStyle name="一般 21 2 3 2 2 2 5" xfId="30174" xr:uid="{D7A15578-194E-458A-9B33-660B35F8D526}"/>
    <cellStyle name="一般 21 2 3 2 2 3" xfId="7407" xr:uid="{96168D66-F767-4624-9776-22801828DDA9}"/>
    <cellStyle name="一般 21 2 3 2 2 3 2" xfId="14659" xr:uid="{94459FF1-B8A6-4FDC-8DA2-C238E75F7213}"/>
    <cellStyle name="一般 21 2 3 2 2 4" xfId="14656" xr:uid="{CC36AE17-464E-4DE3-A5E4-EDD50D9CF8A1}"/>
    <cellStyle name="一般 21 2 3 2 2 5" xfId="23832" xr:uid="{E7FE3078-EA3F-4ACF-B536-418D33F5C5D7}"/>
    <cellStyle name="一般 21 2 3 2 2 6" xfId="29553" xr:uid="{F4512692-A5F4-4E72-83C6-EF1B73C3EB60}"/>
    <cellStyle name="一般 21 2 3 2 3" xfId="3782" xr:uid="{8F5C2E4D-57A0-4414-A523-A6BDB9972662}"/>
    <cellStyle name="一般 21 2 3 2 3 2" xfId="7409" xr:uid="{420D535F-9B57-4216-99F9-FB7F912E2A6A}"/>
    <cellStyle name="一般 21 2 3 2 3 2 2" xfId="14661" xr:uid="{7AC38CFD-BA34-4B8D-92DF-22D9287F86AA}"/>
    <cellStyle name="一般 21 2 3 2 3 2 3" xfId="30175" xr:uid="{E743E284-E5C4-45EE-8725-B5A746C4A59A}"/>
    <cellStyle name="一般 21 2 3 2 3 3" xfId="14660" xr:uid="{38BCB5E8-E9AE-4446-B2F7-3A353CEBD3DC}"/>
    <cellStyle name="一般 21 2 3 2 3 3 2" xfId="31595" xr:uid="{7E5D87D3-66F0-4787-B52A-7259C782219D}"/>
    <cellStyle name="一般 21 2 3 2 3 4" xfId="25644" xr:uid="{B313C108-457A-44F4-A3E0-3B3F1B6EFD9F}"/>
    <cellStyle name="一般 21 2 3 2 3 5" xfId="29554" xr:uid="{0776F555-6109-44A8-B84C-55DA1B0C3614}"/>
    <cellStyle name="一般 21 2 3 2 4" xfId="7406" xr:uid="{4DB12F01-5C6C-4543-9998-288E0F65902B}"/>
    <cellStyle name="一般 21 2 3 2 4 2" xfId="14662" xr:uid="{77E13350-F7DE-4339-8595-864047F9A71D}"/>
    <cellStyle name="一般 21 2 3 2 4 3" xfId="27815" xr:uid="{EFB0FE53-B503-4077-9B94-DC159DEEACBB}"/>
    <cellStyle name="一般 21 2 3 2 4 4" xfId="30176" xr:uid="{9055376B-9091-4575-A899-16B944CCDA60}"/>
    <cellStyle name="一般 21 2 3 2 5" xfId="14655" xr:uid="{F39F2E01-110A-4D69-A5E2-35E711EF6F01}"/>
    <cellStyle name="一般 21 2 3 2 5 2" xfId="31470" xr:uid="{494350C0-C2F6-429D-AE33-20B8AAE91F9F}"/>
    <cellStyle name="一般 21 2 3 2 6" xfId="22925" xr:uid="{EDCF5B49-D3B9-435E-ABB2-B2FA30F5CD5E}"/>
    <cellStyle name="一般 21 2 3 2 7" xfId="29552" xr:uid="{6728EC11-BDAC-4B78-9BD7-3FB36C83331C}"/>
    <cellStyle name="一般 21 2 3 3" xfId="1969" xr:uid="{5C4A0915-BFD6-4F6D-9304-4D1C5D267B66}"/>
    <cellStyle name="一般 21 2 3 3 2" xfId="3784" xr:uid="{DFA989A7-AB0C-46E8-B6C3-CECD31192681}"/>
    <cellStyle name="一般 21 2 3 3 2 2" xfId="7411" xr:uid="{8B0D4E55-1EB0-4701-8742-22110F695C26}"/>
    <cellStyle name="一般 21 2 3 3 2 2 2" xfId="14665" xr:uid="{CB396CA9-59CF-4AA9-B536-7E536EE602DF}"/>
    <cellStyle name="一般 21 2 3 3 2 3" xfId="14664" xr:uid="{4E49E92C-4B85-411A-9F5E-A2C35911A69F}"/>
    <cellStyle name="一般 21 2 3 3 2 4" xfId="25646" xr:uid="{8E5E8BC4-3768-4221-BA03-A97661DAC933}"/>
    <cellStyle name="一般 21 2 3 3 2 5" xfId="30177" xr:uid="{FF89A13C-C471-4CA8-B17A-B243D650919C}"/>
    <cellStyle name="一般 21 2 3 3 3" xfId="7410" xr:uid="{EED801B6-298C-48A4-B548-1C12108D1437}"/>
    <cellStyle name="一般 21 2 3 3 3 2" xfId="14666" xr:uid="{C75617E1-A2E5-4413-9386-ED0E14CC630E}"/>
    <cellStyle name="一般 21 2 3 3 4" xfId="14663" xr:uid="{9E25DB51-141E-4993-B70F-81E13063255B}"/>
    <cellStyle name="一般 21 2 3 3 5" xfId="23831" xr:uid="{3EB7B792-809E-449E-8424-9B285C7692E9}"/>
    <cellStyle name="一般 21 2 3 3 6" xfId="29555" xr:uid="{1BA897EF-9E5B-4CE0-936A-B521100280EA}"/>
    <cellStyle name="一般 21 2 3 4" xfId="3781" xr:uid="{57C4EFDC-51C3-4DB1-A08F-5903A6EAD0D9}"/>
    <cellStyle name="一般 21 2 3 4 2" xfId="7412" xr:uid="{91AE5EBE-F873-48C5-BB5D-D9431CFC631A}"/>
    <cellStyle name="一般 21 2 3 4 2 2" xfId="14668" xr:uid="{88532CCD-2CF1-4710-9B33-286F44C9CB7C}"/>
    <cellStyle name="一般 21 2 3 4 2 3" xfId="30178" xr:uid="{BBF92485-7EE8-4F46-90A2-49BED5EF2DBD}"/>
    <cellStyle name="一般 21 2 3 4 3" xfId="14667" xr:uid="{74825B12-FE2D-4FD9-92A7-D22696F7A36E}"/>
    <cellStyle name="一般 21 2 3 4 3 2" xfId="31518" xr:uid="{ADD94FD4-22D2-404E-AACF-D8B62CB99BD4}"/>
    <cellStyle name="一般 21 2 3 4 4" xfId="25643" xr:uid="{94686B02-359A-4130-B4C6-1F6E2320B787}"/>
    <cellStyle name="一般 21 2 3 4 5" xfId="29556" xr:uid="{8BA2EAC4-5E44-4B14-A8E6-3EDED6A0B4C9}"/>
    <cellStyle name="一般 21 2 3 5" xfId="7405" xr:uid="{4694FE88-5B3D-483C-8108-3CACC3763B41}"/>
    <cellStyle name="一般 21 2 3 5 2" xfId="14669" xr:uid="{381EAA5E-3D34-4885-B53C-50E3C84BAD13}"/>
    <cellStyle name="一般 21 2 3 5 3" xfId="27814" xr:uid="{36455ED7-B9BE-4B71-87A1-0525855A468E}"/>
    <cellStyle name="一般 21 2 3 5 4" xfId="30179" xr:uid="{FB562796-A2D2-4A55-A222-F36BB2C799BF}"/>
    <cellStyle name="一般 21 2 3 6" xfId="14654" xr:uid="{62BC8736-3D93-4CC7-A5D0-9DDFDB92B3A8}"/>
    <cellStyle name="一般 21 2 3 6 2" xfId="31396" xr:uid="{247CB57A-A426-4647-A5B3-40456C17978A}"/>
    <cellStyle name="一般 21 2 3 7" xfId="22472" xr:uid="{13E8A002-C10C-4361-B61F-826228DA8E94}"/>
    <cellStyle name="一般 21 2 3 8" xfId="29551" xr:uid="{C12A548A-F414-4118-A66A-7977B1E50DE3}"/>
    <cellStyle name="一般 21 2 4" xfId="696" xr:uid="{DDB52AAC-5F84-4E5C-A731-CD4557F318B7}"/>
    <cellStyle name="一般 21 2 4 2" xfId="1064" xr:uid="{B4040BC6-600A-4C5D-87BE-A2F3C7EFB396}"/>
    <cellStyle name="一般 21 2 4 2 2" xfId="1972" xr:uid="{C2B5EAB1-5E65-4C24-8B5E-BCF0DEA5EAD8}"/>
    <cellStyle name="一般 21 2 4 2 2 2" xfId="3787" xr:uid="{FAAD0198-70DE-488F-A8BB-2C4ACD50234F}"/>
    <cellStyle name="一般 21 2 4 2 2 2 2" xfId="7416" xr:uid="{FC38D70F-DF4B-4D1B-B2C8-4894338C77E2}"/>
    <cellStyle name="一般 21 2 4 2 2 2 2 2" xfId="14674" xr:uid="{DDEE9F81-2BD1-4BB1-9862-18CD3659F021}"/>
    <cellStyle name="一般 21 2 4 2 2 2 3" xfId="14673" xr:uid="{A41C74BF-8CB5-468C-AE69-D754B55C9A32}"/>
    <cellStyle name="一般 21 2 4 2 2 2 4" xfId="25649" xr:uid="{C5A07DFD-DF42-4055-A3F5-03ECEBC68026}"/>
    <cellStyle name="一般 21 2 4 2 2 2 5" xfId="30180" xr:uid="{5FE45C37-3A6A-4847-9138-066CCB13BC89}"/>
    <cellStyle name="一般 21 2 4 2 2 3" xfId="7415" xr:uid="{3A890FCE-0DA0-4A73-8D7A-1DC6ADD700A3}"/>
    <cellStyle name="一般 21 2 4 2 2 3 2" xfId="14675" xr:uid="{BF16D42C-5878-42D2-B624-4740DE9DA0E7}"/>
    <cellStyle name="一般 21 2 4 2 2 4" xfId="14672" xr:uid="{5165CBB8-A120-4D65-BF6B-6174D6E18DA4}"/>
    <cellStyle name="一般 21 2 4 2 2 5" xfId="23834" xr:uid="{0F25459A-A431-4BFB-8C42-B7229F32A020}"/>
    <cellStyle name="一般 21 2 4 2 2 6" xfId="29559" xr:uid="{802C2CC8-8341-4BD3-82EC-9E33D13DF7B0}"/>
    <cellStyle name="一般 21 2 4 2 3" xfId="3786" xr:uid="{50F05AED-CACA-4A8E-A06D-A5CA9B5F25A2}"/>
    <cellStyle name="一般 21 2 4 2 3 2" xfId="7417" xr:uid="{51016DB3-127A-4839-959A-DF96C730FBC4}"/>
    <cellStyle name="一般 21 2 4 2 3 2 2" xfId="14677" xr:uid="{A5EC8276-FC9F-46AC-81EB-4D9C51A06060}"/>
    <cellStyle name="一般 21 2 4 2 3 3" xfId="14676" xr:uid="{CEA9007A-5325-4041-AF36-B654F9CFA48A}"/>
    <cellStyle name="一般 21 2 4 2 3 4" xfId="25648" xr:uid="{5697C73C-C6CD-4496-9403-0FC6243A0AB6}"/>
    <cellStyle name="一般 21 2 4 2 3 5" xfId="30181" xr:uid="{17402C5A-8AE8-47A7-9DF0-C49B28C7B0E8}"/>
    <cellStyle name="一般 21 2 4 2 4" xfId="7414" xr:uid="{C61B1159-3D00-44F4-9654-A8C8F58E9A72}"/>
    <cellStyle name="一般 21 2 4 2 4 2" xfId="14678" xr:uid="{1F29385A-4265-4C2B-9DC0-6B2247FF58B5}"/>
    <cellStyle name="一般 21 2 4 2 4 3" xfId="27817" xr:uid="{D6F79719-A3BA-48E8-8410-77CC64C1E10C}"/>
    <cellStyle name="一般 21 2 4 2 5" xfId="14671" xr:uid="{C1F304C6-1365-41A0-9ED5-C3421F5B90C7}"/>
    <cellStyle name="一般 21 2 4 2 6" xfId="22926" xr:uid="{510A8117-0265-4E60-914B-2B11053565C9}"/>
    <cellStyle name="一般 21 2 4 2 7" xfId="29558" xr:uid="{177E84A9-955C-41EE-91BE-26221263B122}"/>
    <cellStyle name="一般 21 2 4 3" xfId="1971" xr:uid="{792BA17D-054F-4460-81DA-504FC6BEC505}"/>
    <cellStyle name="一般 21 2 4 3 2" xfId="3788" xr:uid="{6C54CB26-6A31-45F3-8EF3-AFC234375B1F}"/>
    <cellStyle name="一般 21 2 4 3 2 2" xfId="7419" xr:uid="{3EC4E0D4-4234-4688-BD99-1A6228A451A2}"/>
    <cellStyle name="一般 21 2 4 3 2 2 2" xfId="14681" xr:uid="{C7812C95-4E40-482E-9811-0B37429C54F6}"/>
    <cellStyle name="一般 21 2 4 3 2 3" xfId="14680" xr:uid="{6DA757B7-3036-4BC1-9148-FBF8E1E07781}"/>
    <cellStyle name="一般 21 2 4 3 2 4" xfId="25650" xr:uid="{510DD34B-29EC-48C7-AFE3-2A20BEA444FE}"/>
    <cellStyle name="一般 21 2 4 3 2 5" xfId="30182" xr:uid="{634DCB08-8326-46E5-892A-A7E3192F2B86}"/>
    <cellStyle name="一般 21 2 4 3 3" xfId="7418" xr:uid="{5CC4DE77-39CE-4C3B-9295-4D36DACFC5F5}"/>
    <cellStyle name="一般 21 2 4 3 3 2" xfId="14682" xr:uid="{B4803331-384E-40E5-A741-208FE019F1B1}"/>
    <cellStyle name="一般 21 2 4 3 4" xfId="14679" xr:uid="{360AF067-7C03-4D20-B127-FE3621208935}"/>
    <cellStyle name="一般 21 2 4 3 5" xfId="23833" xr:uid="{14F540F6-BC3C-4857-BC66-4FFBFE4CD1E4}"/>
    <cellStyle name="一般 21 2 4 3 6" xfId="29560" xr:uid="{B2596AB7-4C35-415E-9946-137AA26530EB}"/>
    <cellStyle name="一般 21 2 4 4" xfId="3785" xr:uid="{F66BAA08-1005-470E-BACC-7608331272DB}"/>
    <cellStyle name="一般 21 2 4 4 2" xfId="7420" xr:uid="{FECA5E3E-E73B-42F3-BCB9-A783347D5705}"/>
    <cellStyle name="一般 21 2 4 4 2 2" xfId="14684" xr:uid="{12C25C71-B0CD-41F4-9E8D-FC7397A0AD96}"/>
    <cellStyle name="一般 21 2 4 4 3" xfId="14683" xr:uid="{01D4ABB8-7003-4044-AA63-774FEA577181}"/>
    <cellStyle name="一般 21 2 4 4 4" xfId="25647" xr:uid="{28DFEE8C-85D0-4A18-8A2B-2D1252651E8A}"/>
    <cellStyle name="一般 21 2 4 4 5" xfId="30183" xr:uid="{48C3C512-09CF-4B01-B38E-42FEAA51085C}"/>
    <cellStyle name="一般 21 2 4 5" xfId="7413" xr:uid="{5BDFC932-E75B-4D23-8267-00357DB5E120}"/>
    <cellStyle name="一般 21 2 4 5 2" xfId="14685" xr:uid="{E923DDFE-CF9E-4FB2-BB2B-91DDC4E7F760}"/>
    <cellStyle name="一般 21 2 4 5 3" xfId="27816" xr:uid="{C4D6FF85-6B6D-4449-9391-2D2093E82500}"/>
    <cellStyle name="一般 21 2 4 6" xfId="14670" xr:uid="{BEF84785-BE54-41B6-B4F9-736DD48952A8}"/>
    <cellStyle name="一般 21 2 4 7" xfId="22558" xr:uid="{32C7DD9F-F402-46F3-A883-D7E24501BF3F}"/>
    <cellStyle name="一般 21 2 4 8" xfId="29557" xr:uid="{585B6FC1-6B19-4A4F-8E35-4E2F232A8CE1}"/>
    <cellStyle name="一般 21 2 5" xfId="782" xr:uid="{CB3AD651-95FE-4BEA-9743-48DC76A5AF96}"/>
    <cellStyle name="一般 21 2 5 2" xfId="1065" xr:uid="{ED45C945-C14F-48E5-901B-6D57C4AE0DBF}"/>
    <cellStyle name="一般 21 2 5 2 2" xfId="1974" xr:uid="{920C4D7A-6FC4-402A-85AA-EE7D4EFA7B8F}"/>
    <cellStyle name="一般 21 2 5 2 2 2" xfId="3791" xr:uid="{6B26A4F7-7474-471E-ACB9-4D1776500D15}"/>
    <cellStyle name="一般 21 2 5 2 2 2 2" xfId="7424" xr:uid="{7F63763D-C681-4D40-8E09-400561A951CE}"/>
    <cellStyle name="一般 21 2 5 2 2 2 2 2" xfId="14690" xr:uid="{81DADBD6-A044-4B81-B48E-D8607B12C347}"/>
    <cellStyle name="一般 21 2 5 2 2 2 3" xfId="14689" xr:uid="{75EB64CE-5C7B-40CE-8E41-99A3DE4781AC}"/>
    <cellStyle name="一般 21 2 5 2 2 2 4" xfId="25653" xr:uid="{53C74789-9117-4C73-8216-8AB2478285C9}"/>
    <cellStyle name="一般 21 2 5 2 2 3" xfId="7423" xr:uid="{203BC4C8-341F-4FD5-8A22-7AF291AAC1B6}"/>
    <cellStyle name="一般 21 2 5 2 2 3 2" xfId="14691" xr:uid="{E7B76574-A0F2-45B0-A349-05AD56983B4D}"/>
    <cellStyle name="一般 21 2 5 2 2 4" xfId="14688" xr:uid="{F5916E7D-F2BD-4159-8394-26D60E05D4ED}"/>
    <cellStyle name="一般 21 2 5 2 2 5" xfId="23836" xr:uid="{28B7A623-AEFF-46EC-AB5E-45BDBEC62460}"/>
    <cellStyle name="一般 21 2 5 2 2 6" xfId="30184" xr:uid="{EA5C910A-6E60-45CE-825A-852B3A15801B}"/>
    <cellStyle name="一般 21 2 5 2 3" xfId="3790" xr:uid="{402209A2-F041-4B0C-9B30-2B5E90C5FD98}"/>
    <cellStyle name="一般 21 2 5 2 3 2" xfId="7425" xr:uid="{65681E0D-6431-4D62-8A91-9B70A3F670C4}"/>
    <cellStyle name="一般 21 2 5 2 3 2 2" xfId="14693" xr:uid="{687E056A-A4EC-4909-9D11-CFE23CF0B091}"/>
    <cellStyle name="一般 21 2 5 2 3 3" xfId="14692" xr:uid="{BDC0EEBB-AD7D-4C45-8526-42FF517A8033}"/>
    <cellStyle name="一般 21 2 5 2 3 4" xfId="25652" xr:uid="{1A84E181-823E-450E-B216-967AB4B46A5E}"/>
    <cellStyle name="一般 21 2 5 2 4" xfId="7422" xr:uid="{0040BB28-2346-48B2-B0E1-6AB7C4429CD9}"/>
    <cellStyle name="一般 21 2 5 2 4 2" xfId="14694" xr:uid="{61B8B39B-F690-4A3E-8166-0C90AC28F735}"/>
    <cellStyle name="一般 21 2 5 2 4 3" xfId="27819" xr:uid="{A2A722EB-1BF1-4DA7-91CD-E1F25DF325F1}"/>
    <cellStyle name="一般 21 2 5 2 5" xfId="14687" xr:uid="{7D443263-9DB0-422C-8257-727089A65E5F}"/>
    <cellStyle name="一般 21 2 5 2 6" xfId="22927" xr:uid="{807F3DE0-AE30-4D38-B99C-FA2E0EF39B2E}"/>
    <cellStyle name="一般 21 2 5 2 7" xfId="29562" xr:uid="{9AC5DF46-31DB-4613-AE28-C17BBFD58DD5}"/>
    <cellStyle name="一般 21 2 5 3" xfId="1973" xr:uid="{4923EB38-098D-4A7E-82E5-1E760275C06E}"/>
    <cellStyle name="一般 21 2 5 3 2" xfId="3792" xr:uid="{2534728E-DEC1-4BA7-8A0E-15C9DDCAB1F8}"/>
    <cellStyle name="一般 21 2 5 3 2 2" xfId="7427" xr:uid="{B80B6627-833E-4A81-A5C0-7D2934EF1DC9}"/>
    <cellStyle name="一般 21 2 5 3 2 2 2" xfId="14697" xr:uid="{A5706638-DF85-4670-B21C-4C14BD5E73CB}"/>
    <cellStyle name="一般 21 2 5 3 2 3" xfId="14696" xr:uid="{52CA62D2-2545-4F5A-8827-2D992633F6C3}"/>
    <cellStyle name="一般 21 2 5 3 2 4" xfId="25654" xr:uid="{EEF6E397-F89B-4D9A-AA38-9971A22C5381}"/>
    <cellStyle name="一般 21 2 5 3 2 5" xfId="30185" xr:uid="{BFF85FB4-DEB3-4B2E-A6E4-45217C823022}"/>
    <cellStyle name="一般 21 2 5 3 3" xfId="7426" xr:uid="{70CD15DF-BA4F-4A50-9E1F-41EDC7C2CB62}"/>
    <cellStyle name="一般 21 2 5 3 3 2" xfId="14698" xr:uid="{7D20154F-DF7F-4C81-9FC3-FA21D2B91F46}"/>
    <cellStyle name="一般 21 2 5 3 4" xfId="14695" xr:uid="{FCFB9D02-D00B-4228-B2E6-F7149F891488}"/>
    <cellStyle name="一般 21 2 5 3 5" xfId="23835" xr:uid="{E4D3CDB6-DE26-46D4-82DC-D5384FD7FC13}"/>
    <cellStyle name="一般 21 2 5 3 6" xfId="29563" xr:uid="{AA20B9E7-6F8D-4D63-BBDD-54C48BADF3B5}"/>
    <cellStyle name="一般 21 2 5 4" xfId="3789" xr:uid="{1A8326EC-EBE9-49DE-AEBF-3E23D4EF7BCB}"/>
    <cellStyle name="一般 21 2 5 4 2" xfId="7428" xr:uid="{E8BFE645-1B37-454F-B6DD-F3F0CA713865}"/>
    <cellStyle name="一般 21 2 5 4 2 2" xfId="14700" xr:uid="{4438E21E-1F8F-46A2-9EEB-AD066522B96F}"/>
    <cellStyle name="一般 21 2 5 4 3" xfId="14699" xr:uid="{E2713070-4801-4B8E-9B26-EB70D775B0C4}"/>
    <cellStyle name="一般 21 2 5 4 4" xfId="25651" xr:uid="{AAF3FF22-9C98-434C-A5CD-B8262C2E236B}"/>
    <cellStyle name="一般 21 2 5 4 5" xfId="30186" xr:uid="{E9E5F1EB-6C24-4DD9-ABF6-423939E41675}"/>
    <cellStyle name="一般 21 2 5 5" xfId="7421" xr:uid="{56AADE4F-034A-4E1B-83BB-3557A2DFD4CB}"/>
    <cellStyle name="一般 21 2 5 5 2" xfId="14701" xr:uid="{9C6020DB-DCE4-49DC-BFB4-451DB44AD1A6}"/>
    <cellStyle name="一般 21 2 5 5 3" xfId="27818" xr:uid="{52D70A26-3514-446D-8C75-52B394929842}"/>
    <cellStyle name="一般 21 2 5 6" xfId="14686" xr:uid="{B904D565-BED7-4DF6-B663-019E7B25940C}"/>
    <cellStyle name="一般 21 2 5 7" xfId="22644" xr:uid="{28A409B5-C784-44D2-88BE-15615000E0A3}"/>
    <cellStyle name="一般 21 2 5 8" xfId="29561" xr:uid="{2E6696B2-21CB-4565-93BA-242373DA9BE3}"/>
    <cellStyle name="一般 21 2 6" xfId="458" xr:uid="{6BFB12DB-25B1-4DFA-8EFE-2C9474E11DFF}"/>
    <cellStyle name="一般 21 2 6 2" xfId="1066" xr:uid="{A3E9B8DC-DA6B-418F-8150-F6C633B8F6E0}"/>
    <cellStyle name="一般 21 2 6 2 2" xfId="1976" xr:uid="{04E7D26E-C37D-41BF-A907-AA4217F9464F}"/>
    <cellStyle name="一般 21 2 6 2 2 2" xfId="3795" xr:uid="{7B13A047-77A3-4837-9239-6C20C0FD1DF1}"/>
    <cellStyle name="一般 21 2 6 2 2 2 2" xfId="7432" xr:uid="{435505CB-37CC-48A4-B147-6DF9B9C7A99A}"/>
    <cellStyle name="一般 21 2 6 2 2 2 2 2" xfId="14706" xr:uid="{D13F40BF-9A56-44FA-B7BB-DA3BEB53547D}"/>
    <cellStyle name="一般 21 2 6 2 2 2 3" xfId="14705" xr:uid="{F2A21850-5A2F-4752-9B03-1F36B2432E10}"/>
    <cellStyle name="一般 21 2 6 2 2 2 4" xfId="25657" xr:uid="{5F0F4ABA-5523-4F5C-9E3E-6FF26DE8B359}"/>
    <cellStyle name="一般 21 2 6 2 2 3" xfId="7431" xr:uid="{7FE7ADCB-BF20-4BC6-B2DF-ABEF86E8C02D}"/>
    <cellStyle name="一般 21 2 6 2 2 3 2" xfId="14707" xr:uid="{7325E20F-1DB0-43F1-A1C8-397CD5407E04}"/>
    <cellStyle name="一般 21 2 6 2 2 4" xfId="14704" xr:uid="{6559D10F-5946-4D5A-B1DE-228BC6E3C766}"/>
    <cellStyle name="一般 21 2 6 2 2 5" xfId="23838" xr:uid="{DFCE1937-4B88-4B9E-96EF-6B29B089B581}"/>
    <cellStyle name="一般 21 2 6 2 3" xfId="3794" xr:uid="{B38D6B0D-5B83-438D-B5EB-DB1A9A6DB20F}"/>
    <cellStyle name="一般 21 2 6 2 3 2" xfId="7433" xr:uid="{9989C496-6133-4733-94E7-AEDAF3168545}"/>
    <cellStyle name="一般 21 2 6 2 3 2 2" xfId="14709" xr:uid="{3A2C91BE-73B4-4CB3-824C-1061FB49F967}"/>
    <cellStyle name="一般 21 2 6 2 3 3" xfId="14708" xr:uid="{F8DA9CE1-D932-48EE-B7E1-8F7BDB8C31B1}"/>
    <cellStyle name="一般 21 2 6 2 3 4" xfId="25656" xr:uid="{05848F5E-8058-4478-9230-6774C5ED9BE8}"/>
    <cellStyle name="一般 21 2 6 2 4" xfId="7430" xr:uid="{8FAA5B3E-A828-4180-AD7C-A512247BD073}"/>
    <cellStyle name="一般 21 2 6 2 4 2" xfId="14710" xr:uid="{D3F270B8-7801-40FB-BD48-E4D7B264A455}"/>
    <cellStyle name="一般 21 2 6 2 5" xfId="14703" xr:uid="{C7666492-F83E-46DC-8DC8-753BA8DA69E9}"/>
    <cellStyle name="一般 21 2 6 2 6" xfId="22928" xr:uid="{EAC0C830-2BFF-44D3-A429-39FC16F868DE}"/>
    <cellStyle name="一般 21 2 6 2 7" xfId="30187" xr:uid="{FE44B252-AD7A-497B-B0F8-414E99661F98}"/>
    <cellStyle name="一般 21 2 6 3" xfId="1975" xr:uid="{9F6F37C6-7154-435F-9ACF-E4714690C973}"/>
    <cellStyle name="一般 21 2 6 3 2" xfId="3796" xr:uid="{5D2AB848-AEA7-49A8-AB76-D9574B99320F}"/>
    <cellStyle name="一般 21 2 6 3 2 2" xfId="7435" xr:uid="{F0803DAC-2A1C-4228-80E9-2006CF72CA94}"/>
    <cellStyle name="一般 21 2 6 3 2 2 2" xfId="14713" xr:uid="{6001423E-43DC-4970-95DE-E39EB5E34E57}"/>
    <cellStyle name="一般 21 2 6 3 2 3" xfId="14712" xr:uid="{F17C8FE7-B98A-42B2-AF8D-62EB377EF0A9}"/>
    <cellStyle name="一般 21 2 6 3 2 4" xfId="25658" xr:uid="{6AC31A62-9213-4408-A6AB-B1A63DE22BDD}"/>
    <cellStyle name="一般 21 2 6 3 3" xfId="7434" xr:uid="{1F9738B9-30C9-45DA-AE69-03A5DD5C4A48}"/>
    <cellStyle name="一般 21 2 6 3 3 2" xfId="14714" xr:uid="{BA3973F6-5F88-4FE0-BD45-D48612795888}"/>
    <cellStyle name="一般 21 2 6 3 4" xfId="14711" xr:uid="{D6EBE72D-B056-4F19-99B1-E34DD1D16EC3}"/>
    <cellStyle name="一般 21 2 6 3 5" xfId="23837" xr:uid="{900D03C6-C125-4D4E-A8FD-C0A1CF739298}"/>
    <cellStyle name="一般 21 2 6 4" xfId="3793" xr:uid="{628F4A4F-51B2-4F06-BC02-FC51C16BC54B}"/>
    <cellStyle name="一般 21 2 6 4 2" xfId="7436" xr:uid="{DF13FE1E-7DE2-4C47-B163-7F88E6405988}"/>
    <cellStyle name="一般 21 2 6 4 2 2" xfId="14716" xr:uid="{E1B70C0F-9781-4F1D-81B7-73DE93B52C13}"/>
    <cellStyle name="一般 21 2 6 4 3" xfId="14715" xr:uid="{4053E979-26A7-4B4D-A0F2-10BF69612155}"/>
    <cellStyle name="一般 21 2 6 4 4" xfId="25655" xr:uid="{E8A5A02C-C267-46E6-9972-8298A8FB3FAE}"/>
    <cellStyle name="一般 21 2 6 5" xfId="7429" xr:uid="{BE4B37A8-C90C-4EF5-AA36-9F59B7B7FF07}"/>
    <cellStyle name="一般 21 2 6 5 2" xfId="14717" xr:uid="{57848AE8-6C3E-4615-A019-EE6FB37D572D}"/>
    <cellStyle name="一般 21 2 6 5 3" xfId="27820" xr:uid="{749CBFA9-E29A-4EA9-B7EC-780000435E25}"/>
    <cellStyle name="一般 21 2 6 6" xfId="14702" xr:uid="{246D4FF9-97CC-4D6B-B871-53CD7D9CC18E}"/>
    <cellStyle name="一般 21 2 6 7" xfId="22241" xr:uid="{1DE7CCEF-1C1C-4C8E-8C4F-ED1283793FB9}"/>
    <cellStyle name="一般 21 2 6 8" xfId="29564" xr:uid="{404107CC-B01F-47CE-BC95-C2CB2E78539B}"/>
    <cellStyle name="一般 21 2 7" xfId="1060" xr:uid="{DB2B0A82-0EF7-4888-90F9-A2A49847789B}"/>
    <cellStyle name="一般 21 2 7 2" xfId="1977" xr:uid="{46D86E14-A7FA-488E-83A0-17B87FCEA14E}"/>
    <cellStyle name="一般 21 2 7 2 2" xfId="3798" xr:uid="{EE34BF7E-2DA2-4173-85E8-2A46B306D401}"/>
    <cellStyle name="一般 21 2 7 2 2 2" xfId="7439" xr:uid="{4FB53731-FC1C-4D6C-9BBA-D48F9E740662}"/>
    <cellStyle name="一般 21 2 7 2 2 2 2" xfId="14721" xr:uid="{D0740C74-9E34-4482-9B42-279E122A7970}"/>
    <cellStyle name="一般 21 2 7 2 2 3" xfId="14720" xr:uid="{FCEC97F6-60E3-4916-A218-9A2D2FFB7386}"/>
    <cellStyle name="一般 21 2 7 2 2 4" xfId="25660" xr:uid="{34189D2F-B73D-4877-9EBB-2476C5D05C5E}"/>
    <cellStyle name="一般 21 2 7 2 3" xfId="7438" xr:uid="{8A5A70E2-2682-49AE-8AE5-5E87E73CADC7}"/>
    <cellStyle name="一般 21 2 7 2 3 2" xfId="14722" xr:uid="{59530280-3933-49EF-8815-C08F33C5BCCF}"/>
    <cellStyle name="一般 21 2 7 2 4" xfId="14719" xr:uid="{DF74887F-FD68-42F5-82C5-9F40E88B9C7D}"/>
    <cellStyle name="一般 21 2 7 2 5" xfId="23839" xr:uid="{022EE9DF-6EFD-42DF-BEE1-AA84523747AC}"/>
    <cellStyle name="一般 21 2 7 2 6" xfId="30188" xr:uid="{2DE3EC2D-C82A-45EE-B0A6-2E0268A3F5A6}"/>
    <cellStyle name="一般 21 2 7 3" xfId="3797" xr:uid="{B9FE3E4D-C7C7-4563-8647-B945923ECDC4}"/>
    <cellStyle name="一般 21 2 7 3 2" xfId="7440" xr:uid="{55685836-40CF-4F2B-8105-16636A490E0C}"/>
    <cellStyle name="一般 21 2 7 3 2 2" xfId="14724" xr:uid="{FC08C5AF-7ADB-4F1B-A567-2211B6EB676C}"/>
    <cellStyle name="一般 21 2 7 3 3" xfId="14723" xr:uid="{6310008E-F1D4-4CAA-8383-003E605EBDC1}"/>
    <cellStyle name="一般 21 2 7 3 4" xfId="25659" xr:uid="{EB92AAA8-C6DB-4D48-A85B-CE9F795B913C}"/>
    <cellStyle name="一般 21 2 7 4" xfId="7437" xr:uid="{56B14176-E6EA-46C0-8833-154BF779C646}"/>
    <cellStyle name="一般 21 2 7 4 2" xfId="14725" xr:uid="{8DD36F48-C1A6-460B-A07E-9CC2A06DEF02}"/>
    <cellStyle name="一般 21 2 7 5" xfId="14718" xr:uid="{C4C8E5E8-AE6E-4818-ABC2-4A38EEB14E4A}"/>
    <cellStyle name="一般 21 2 7 6" xfId="22922" xr:uid="{4DCCC6C1-F0F9-4BD3-8974-85A4FA854821}"/>
    <cellStyle name="一般 21 2 7 7" xfId="29565" xr:uid="{BA74EA03-C82B-4E72-9030-7D7C24AA3E47}"/>
    <cellStyle name="一般 21 2 8" xfId="1964" xr:uid="{54938507-8370-461F-93C3-3366010E2A74}"/>
    <cellStyle name="一般 21 2 8 2" xfId="3799" xr:uid="{5E2B3FF4-3937-4453-9BAB-E000D8AD7317}"/>
    <cellStyle name="一般 21 2 8 2 2" xfId="7442" xr:uid="{315433B6-B7D4-4791-BDCD-4F4C98F5FF48}"/>
    <cellStyle name="一般 21 2 8 2 2 2" xfId="14728" xr:uid="{2209E8F0-4EF7-4D6C-BC1D-5F7BBFBB397B}"/>
    <cellStyle name="一般 21 2 8 2 3" xfId="14727" xr:uid="{7DF34F4C-1CB8-4734-88C7-041DDA8000DE}"/>
    <cellStyle name="一般 21 2 8 2 4" xfId="25661" xr:uid="{B2C45291-488A-4F5F-B3F3-9ADD9A9D28BE}"/>
    <cellStyle name="一般 21 2 8 3" xfId="7441" xr:uid="{E2EA1670-BDBA-4728-8912-B974CE163CD6}"/>
    <cellStyle name="一般 21 2 8 3 2" xfId="14729" xr:uid="{FEED699A-493D-4A3E-A58A-2009F7D25695}"/>
    <cellStyle name="一般 21 2 8 4" xfId="14726" xr:uid="{08A560AA-2054-4296-86DD-115AF174EFAA}"/>
    <cellStyle name="一般 21 2 8 5" xfId="23826" xr:uid="{00DAB184-5FF3-44A6-8856-5F7AE9368B3C}"/>
    <cellStyle name="一般 21 2 8 6" xfId="29540" xr:uid="{BFA01F84-449F-4918-819B-1B81912545E5}"/>
    <cellStyle name="一般 21 2 9" xfId="3772" xr:uid="{9EDDD5E2-E78B-4B3F-B4A5-8473B2854DA9}"/>
    <cellStyle name="一般 21 2 9 2" xfId="7443" xr:uid="{6E72E9F9-0F38-48D0-BAC6-587397F07ABA}"/>
    <cellStyle name="一般 21 2 9 2 2" xfId="14731" xr:uid="{FBE76D7C-EDAB-4E57-8AED-72E490A346A7}"/>
    <cellStyle name="一般 21 2 9 3" xfId="14730" xr:uid="{5E8782F5-E6DF-46A6-800A-C2D508936913}"/>
    <cellStyle name="一般 21 2 9 4" xfId="25634" xr:uid="{FBB07DBE-185F-4B7C-8799-B6144A03B2A8}"/>
    <cellStyle name="一般 21 3" xfId="251" xr:uid="{10DE993D-84A2-4CF5-B916-D85A428A1258}"/>
    <cellStyle name="一般 21 3 2" xfId="501" xr:uid="{563B6130-F12A-4A58-9E35-824B2CFE4C2E}"/>
    <cellStyle name="一般 21 3 2 2" xfId="1068" xr:uid="{952472F5-124A-4F0A-B0D5-46179FD32310}"/>
    <cellStyle name="一般 21 3 2 2 2" xfId="1980" xr:uid="{819EA0F0-0714-41FE-B3CC-88B1DD0A3648}"/>
    <cellStyle name="一般 21 3 2 2 2 2" xfId="3803" xr:uid="{7678BB2A-0DFA-4CEF-85EA-FA611DFB0831}"/>
    <cellStyle name="一般 21 3 2 2 2 2 2" xfId="7448" xr:uid="{E979FEA4-8C1A-4B1E-8866-834F611CE381}"/>
    <cellStyle name="一般 21 3 2 2 2 2 2 2" xfId="14737" xr:uid="{F0230B50-F661-4450-86A2-6F6BD3535648}"/>
    <cellStyle name="一般 21 3 2 2 2 2 3" xfId="14736" xr:uid="{7A568309-FEAF-4D98-AFF2-BD3B11A0276E}"/>
    <cellStyle name="一般 21 3 2 2 2 2 4" xfId="25665" xr:uid="{D9BACB28-9682-48A9-9494-1FC7584407E6}"/>
    <cellStyle name="一般 21 3 2 2 2 2 5" xfId="30189" xr:uid="{CF0E782C-93B0-47AD-9931-045AE53D1B1D}"/>
    <cellStyle name="一般 21 3 2 2 2 3" xfId="7447" xr:uid="{9DB90E01-B3F2-4616-91B5-945C1EFEA48F}"/>
    <cellStyle name="一般 21 3 2 2 2 3 2" xfId="14738" xr:uid="{9D050814-6DED-4B7F-B781-9C5253812495}"/>
    <cellStyle name="一般 21 3 2 2 2 4" xfId="14735" xr:uid="{3A708A96-67F8-4401-9C59-A9C7B4941BD4}"/>
    <cellStyle name="一般 21 3 2 2 2 5" xfId="23842" xr:uid="{F32ED75B-066A-4540-BC4D-865A4A1E5BA9}"/>
    <cellStyle name="一般 21 3 2 2 2 6" xfId="29569" xr:uid="{2E3E0A5F-2C6E-4FCC-9EA5-396BEB12077B}"/>
    <cellStyle name="一般 21 3 2 2 3" xfId="3802" xr:uid="{0907B98B-7090-4BA3-A3FD-8726F410722C}"/>
    <cellStyle name="一般 21 3 2 2 3 2" xfId="7449" xr:uid="{70E8E7B1-9D36-4856-A48A-1EA2708F0564}"/>
    <cellStyle name="一般 21 3 2 2 3 2 2" xfId="14740" xr:uid="{7449C476-2D5A-4646-90F7-598A6C043C89}"/>
    <cellStyle name="一般 21 3 2 2 3 2 3" xfId="30190" xr:uid="{102338FB-3B01-4B48-B449-F857B6040978}"/>
    <cellStyle name="一般 21 3 2 2 3 3" xfId="14739" xr:uid="{2B0B9D3C-B5EC-450C-BF3B-D23E2F4B78CA}"/>
    <cellStyle name="一般 21 3 2 2 3 3 2" xfId="31603" xr:uid="{6D27AC74-FBE5-4001-BE8E-46F674778A1D}"/>
    <cellStyle name="一般 21 3 2 2 3 4" xfId="25664" xr:uid="{95E80F8E-BC5A-438F-B610-E01F92BC2628}"/>
    <cellStyle name="一般 21 3 2 2 3 5" xfId="29570" xr:uid="{71DDBAC9-DE64-429B-A0EA-E74E635D5A7D}"/>
    <cellStyle name="一般 21 3 2 2 4" xfId="7446" xr:uid="{FD992023-654B-4361-AEA7-FCEDEB7F9CDA}"/>
    <cellStyle name="一般 21 3 2 2 4 2" xfId="14741" xr:uid="{B8FE7694-11AD-44D2-A18F-D6C7C8DF9769}"/>
    <cellStyle name="一般 21 3 2 2 4 3" xfId="30191" xr:uid="{EBA22469-22BA-465F-822C-A942229D4244}"/>
    <cellStyle name="一般 21 3 2 2 5" xfId="14734" xr:uid="{D1FE7143-0A59-4E48-A0EC-7F105F62B854}"/>
    <cellStyle name="一般 21 3 2 2 5 2" xfId="31478" xr:uid="{17810A31-2D26-4638-95B5-30053080808C}"/>
    <cellStyle name="一般 21 3 2 2 6" xfId="22930" xr:uid="{74B246DF-08C6-49E8-8F00-96ED95D29762}"/>
    <cellStyle name="一般 21 3 2 2 7" xfId="29568" xr:uid="{3984E9AF-65B1-4570-8007-5851029468DE}"/>
    <cellStyle name="一般 21 3 2 3" xfId="1979" xr:uid="{4A959860-BBBA-49BC-A9F0-67FC2FE7D634}"/>
    <cellStyle name="一般 21 3 2 3 2" xfId="3804" xr:uid="{D3DB49DD-E3B1-4B9D-9EFB-F0F465AFC6BB}"/>
    <cellStyle name="一般 21 3 2 3 2 2" xfId="7451" xr:uid="{C76EDECD-837D-4EAB-86EE-E7D364237D25}"/>
    <cellStyle name="一般 21 3 2 3 2 2 2" xfId="14744" xr:uid="{8BBFD14C-1035-4CD2-877D-6BE167F4D40C}"/>
    <cellStyle name="一般 21 3 2 3 2 3" xfId="14743" xr:uid="{62EFC4DC-080B-4184-ABC2-CCD3A4358DFF}"/>
    <cellStyle name="一般 21 3 2 3 2 4" xfId="25666" xr:uid="{86DCC2AB-3AFE-424D-86E3-B0C5DF90FB42}"/>
    <cellStyle name="一般 21 3 2 3 2 5" xfId="30192" xr:uid="{96C676A2-B4DD-42FB-8FDA-8BF28E3818E2}"/>
    <cellStyle name="一般 21 3 2 3 3" xfId="7450" xr:uid="{A2B4D058-A611-402B-B25A-1237B4A5F338}"/>
    <cellStyle name="一般 21 3 2 3 3 2" xfId="14745" xr:uid="{30305D03-6101-4D5A-A999-581F149C358E}"/>
    <cellStyle name="一般 21 3 2 3 4" xfId="14742" xr:uid="{C72D2ADF-99B0-4A80-9CB8-D80A564DF380}"/>
    <cellStyle name="一般 21 3 2 3 5" xfId="23841" xr:uid="{E720A1E2-E0B0-47A8-AF09-51B6E3E252D0}"/>
    <cellStyle name="一般 21 3 2 3 6" xfId="29571" xr:uid="{C6409D86-4C51-4BE4-B9D1-846831C2FF13}"/>
    <cellStyle name="一般 21 3 2 4" xfId="3801" xr:uid="{1293360A-DAA2-49D1-AD02-6F428DA09B3C}"/>
    <cellStyle name="一般 21 3 2 4 2" xfId="7452" xr:uid="{05CF1583-1A08-4EC6-97EF-851D759DB86F}"/>
    <cellStyle name="一般 21 3 2 4 2 2" xfId="14747" xr:uid="{12BA3038-4FFB-4313-919C-9B6FEED574AF}"/>
    <cellStyle name="一般 21 3 2 4 2 3" xfId="30193" xr:uid="{E3534BCF-AB37-43C6-AA7E-2B446DE4599E}"/>
    <cellStyle name="一般 21 3 2 4 3" xfId="14746" xr:uid="{F050FAA5-99B4-47B0-96BE-D39955E4144D}"/>
    <cellStyle name="一般 21 3 2 4 3 2" xfId="31526" xr:uid="{196D43C2-5FC9-4A27-B2A4-971B6317FBC6}"/>
    <cellStyle name="一般 21 3 2 4 4" xfId="25663" xr:uid="{C1AF1867-FA9F-4364-9777-272A77E37B21}"/>
    <cellStyle name="一般 21 3 2 4 5" xfId="29572" xr:uid="{215C54D7-D275-4E02-8D52-AA77783C4C97}"/>
    <cellStyle name="一般 21 3 2 5" xfId="7445" xr:uid="{87F11643-7447-49FE-BD5A-0E08CF9F2DC7}"/>
    <cellStyle name="一般 21 3 2 5 2" xfId="14748" xr:uid="{CC99C21C-BEF6-4B37-98B1-F2692CCCEBF9}"/>
    <cellStyle name="一般 21 3 2 5 3" xfId="27822" xr:uid="{011323C7-F6C4-4CF1-A0CD-AA29161ECF60}"/>
    <cellStyle name="一般 21 3 2 5 4" xfId="30194" xr:uid="{1121E1C6-674B-4B24-9967-9B3ED8E0FF82}"/>
    <cellStyle name="一般 21 3 2 6" xfId="14733" xr:uid="{F11AE16E-AB03-4FE9-B98B-62B4BD4F8999}"/>
    <cellStyle name="一般 21 3 2 6 2" xfId="31404" xr:uid="{605D6AF8-BB5D-407A-B9CF-AC4F578D6912}"/>
    <cellStyle name="一般 21 3 2 7" xfId="22284" xr:uid="{FA755FB6-11AA-472A-AB6B-6E7918F2CC0E}"/>
    <cellStyle name="一般 21 3 2 8" xfId="29567" xr:uid="{F328748F-86BB-4138-BE6C-37110E084CE4}"/>
    <cellStyle name="一般 21 3 3" xfId="1067" xr:uid="{08DFA7D6-BD40-4CCB-82DB-52E5BEE6D838}"/>
    <cellStyle name="一般 21 3 3 2" xfId="1981" xr:uid="{97AECBFC-B13A-40E7-B6AE-414F94EF628B}"/>
    <cellStyle name="一般 21 3 3 2 2" xfId="3806" xr:uid="{61592916-09F5-43A9-8768-F79B64235893}"/>
    <cellStyle name="一般 21 3 3 2 2 2" xfId="7455" xr:uid="{11969F9A-D5D2-4FA9-86A7-69055FEF722E}"/>
    <cellStyle name="一般 21 3 3 2 2 2 2" xfId="14752" xr:uid="{CAD5EB46-D439-4DBC-A69E-293D4E27E038}"/>
    <cellStyle name="一般 21 3 3 2 2 2 3" xfId="30195" xr:uid="{E9A5F01D-1229-42C8-AB61-FA0633F55925}"/>
    <cellStyle name="一般 21 3 3 2 2 3" xfId="14751" xr:uid="{9328B0B8-D5DC-4AEA-973C-6970D8EB01D3}"/>
    <cellStyle name="一般 21 3 3 2 2 3 2" xfId="31684" xr:uid="{508CB38A-D807-4619-BEEF-01C381705D70}"/>
    <cellStyle name="一般 21 3 3 2 2 4" xfId="25668" xr:uid="{43AACF6C-D071-429A-ADA0-365A4FD211F3}"/>
    <cellStyle name="一般 21 3 3 2 2 5" xfId="29575" xr:uid="{B7FFC070-376B-4D1F-B4E4-8D21C3FD3905}"/>
    <cellStyle name="一般 21 3 3 2 3" xfId="7454" xr:uid="{98EBF817-D5D9-4B15-AFEC-723708DCC4FC}"/>
    <cellStyle name="一般 21 3 3 2 3 2" xfId="14753" xr:uid="{CFB91D7E-1D0D-4AE4-9154-9AD0A6978C65}"/>
    <cellStyle name="一般 21 3 3 2 3 3" xfId="30196" xr:uid="{FCA79FA3-3498-4F7F-8635-14D9A3525591}"/>
    <cellStyle name="一般 21 3 3 2 4" xfId="14750" xr:uid="{2E18ACF1-4684-4EBE-8463-14A2AB53D3BD}"/>
    <cellStyle name="一般 21 3 3 2 4 2" xfId="31449" xr:uid="{7D4F930C-622E-43BF-8952-F6C0474AF326}"/>
    <cellStyle name="一般 21 3 3 2 5" xfId="23843" xr:uid="{516983B5-7462-477D-B654-B2D8655DEFCD}"/>
    <cellStyle name="一般 21 3 3 2 6" xfId="29574" xr:uid="{F7DB8B8F-DF20-40E4-9DF8-DDC59AA508A0}"/>
    <cellStyle name="一般 21 3 3 3" xfId="3805" xr:uid="{8F14C426-9D81-4433-A3F1-C0DE28C60E14}"/>
    <cellStyle name="一般 21 3 3 3 2" xfId="7456" xr:uid="{59EA0094-831D-4FEF-877E-59212F04A854}"/>
    <cellStyle name="一般 21 3 3 3 2 2" xfId="14755" xr:uid="{6F185CF2-D7FA-40B2-9AF6-02D78EE54B89}"/>
    <cellStyle name="一般 21 3 3 3 2 3" xfId="30197" xr:uid="{0B6B3870-22B7-4447-8114-12BA06A4C9F4}"/>
    <cellStyle name="一般 21 3 3 3 3" xfId="14754" xr:uid="{EE516A92-2D7F-44EB-93B9-1BA0458C81F3}"/>
    <cellStyle name="一般 21 3 3 3 3 2" xfId="31574" xr:uid="{2268C89B-5275-46A4-AD8F-98B33BE93291}"/>
    <cellStyle name="一般 21 3 3 3 4" xfId="25667" xr:uid="{6D804E86-6A73-4873-B1A5-6298FF8382D1}"/>
    <cellStyle name="一般 21 3 3 3 5" xfId="29576" xr:uid="{3C4D72CB-D6FB-4A63-A68A-B491A686133C}"/>
    <cellStyle name="一般 21 3 3 4" xfId="7453" xr:uid="{C2DD34E8-A317-4EFE-A13B-E22D651E7981}"/>
    <cellStyle name="一般 21 3 3 4 2" xfId="14756" xr:uid="{B099A56E-90C1-4CD4-BD55-4BD0106EF523}"/>
    <cellStyle name="一般 21 3 3 4 3" xfId="30198" xr:uid="{DA633E98-A2E6-42CC-9D43-A16B07D6B80E}"/>
    <cellStyle name="一般 21 3 3 5" xfId="14749" xr:uid="{357CEF5D-B7C6-438C-91F7-F4E5A6DCEDAD}"/>
    <cellStyle name="一般 21 3 3 5 2" xfId="31375" xr:uid="{9AF9BA03-DF72-4248-82E0-13421CD433B0}"/>
    <cellStyle name="一般 21 3 3 6" xfId="22929" xr:uid="{D0DB3AFD-1FE9-498A-AB4A-41E83845C350}"/>
    <cellStyle name="一般 21 3 3 7" xfId="29573" xr:uid="{E503A713-B0AD-4EFB-821C-2D8784CFD0C3}"/>
    <cellStyle name="一般 21 3 4" xfId="1978" xr:uid="{3A4E1AEA-F05B-4981-A772-13C8E89134B4}"/>
    <cellStyle name="一般 21 3 4 2" xfId="3807" xr:uid="{68CA4927-1A4B-4249-AFC0-A7B5AC5D0B85}"/>
    <cellStyle name="一般 21 3 4 2 2" xfId="7458" xr:uid="{BD7AC4E2-32E0-4CE2-9A99-1B53DA8B7785}"/>
    <cellStyle name="一般 21 3 4 2 2 2" xfId="14759" xr:uid="{90FD417F-081D-4AA7-B4C2-43EC2A08A7C3}"/>
    <cellStyle name="一般 21 3 4 2 2 3" xfId="30199" xr:uid="{02D58589-7A72-47F3-8870-E76CC291B9DB}"/>
    <cellStyle name="一般 21 3 4 2 3" xfId="14758" xr:uid="{DA60B9DC-A226-4861-90FB-FF1A606922E0}"/>
    <cellStyle name="一般 21 3 4 2 3 2" xfId="31665" xr:uid="{F09781F5-B5C7-4C50-84E3-4DACA973B0B8}"/>
    <cellStyle name="一般 21 3 4 2 4" xfId="25669" xr:uid="{3A311AF8-E348-4E02-9BE9-CAAAD785FFAD}"/>
    <cellStyle name="一般 21 3 4 2 5" xfId="29578" xr:uid="{E4881092-7D54-4923-8D95-0AD652BC27F6}"/>
    <cellStyle name="一般 21 3 4 3" xfId="7457" xr:uid="{BEA2652F-0F62-409D-9875-A1610998FEAE}"/>
    <cellStyle name="一般 21 3 4 3 2" xfId="14760" xr:uid="{4EB5EA16-8939-4FD0-BD16-437FFDAFD2F2}"/>
    <cellStyle name="一般 21 3 4 3 2 2" xfId="30200" xr:uid="{20D27D55-D663-4859-BBB0-D92FCD881D6B}"/>
    <cellStyle name="一般 21 3 4 3 3" xfId="31131" xr:uid="{FFA10AFB-701E-4C75-95C4-F22C4909C692}"/>
    <cellStyle name="一般 21 3 4 3 3 2" xfId="31552" xr:uid="{19FACB64-115B-404A-AF57-0CBABD12F75E}"/>
    <cellStyle name="一般 21 3 4 3 4" xfId="29579" xr:uid="{6D8DC130-0050-4946-99D9-B11C3654C341}"/>
    <cellStyle name="一般 21 3 4 4" xfId="14757" xr:uid="{75680D0E-3AA9-4D35-B732-D75B8727A690}"/>
    <cellStyle name="一般 21 3 4 4 2" xfId="30201" xr:uid="{9529B3C9-C77A-47AC-B3CA-C8C6ED2D3C18}"/>
    <cellStyle name="一般 21 3 4 5" xfId="23840" xr:uid="{887949D5-8BEE-4348-ADC2-4EF55C1E0550}"/>
    <cellStyle name="一般 21 3 4 5 2" xfId="31427" xr:uid="{A41F23CA-432D-422F-8E3C-7CB620106BB7}"/>
    <cellStyle name="一般 21 3 4 6" xfId="29577" xr:uid="{D7EF214E-A2CD-46DA-808A-03B36DC618D6}"/>
    <cellStyle name="一般 21 3 5" xfId="3800" xr:uid="{48F5217E-115A-46AA-975F-1723E2A068B3}"/>
    <cellStyle name="一般 21 3 5 2" xfId="7459" xr:uid="{0153228D-B2FB-4BF3-9EBD-AF3648100A40}"/>
    <cellStyle name="一般 21 3 5 2 2" xfId="14762" xr:uid="{3E34FBEB-31DD-4D9A-82A0-0634E1D45972}"/>
    <cellStyle name="一般 21 3 5 2 3" xfId="30202" xr:uid="{70D6C57E-36F6-4429-82FC-A53E2CAB32CD}"/>
    <cellStyle name="一般 21 3 5 3" xfId="14761" xr:uid="{ACB28CCA-D10C-4AC3-8E0C-F6DC27D6A374}"/>
    <cellStyle name="一般 21 3 5 3 2" xfId="31622" xr:uid="{87175469-3D3C-47C9-B66A-D6576ECA2315}"/>
    <cellStyle name="一般 21 3 5 4" xfId="25662" xr:uid="{923777B3-286D-44F5-8031-BDFE8B46C553}"/>
    <cellStyle name="一般 21 3 5 5" xfId="29580" xr:uid="{81A6EBB0-F51B-44FD-9AA7-7146F2EFE118}"/>
    <cellStyle name="一般 21 3 6" xfId="7444" xr:uid="{26A82183-24F0-41A1-BC67-192AD2FBFA09}"/>
    <cellStyle name="一般 21 3 6 2" xfId="14763" xr:uid="{7B2520C1-9842-4C48-82AA-E63A0685C459}"/>
    <cellStyle name="一般 21 3 6 2 2" xfId="30203" xr:uid="{E689303A-1760-46C9-B4A2-8827C75A0049}"/>
    <cellStyle name="一般 21 3 6 3" xfId="27821" xr:uid="{2A93CBB9-0423-4C48-B83F-DB5FDBA25539}"/>
    <cellStyle name="一般 21 3 6 3 2" xfId="31497" xr:uid="{BDB2D14B-32A8-4064-B15C-AC95EBC2DF99}"/>
    <cellStyle name="一般 21 3 6 4" xfId="29581" xr:uid="{CE592547-73C2-4B22-9EDE-FFD7B2287F87}"/>
    <cellStyle name="一般 21 3 7" xfId="14732" xr:uid="{24DD4715-16B4-4E60-AE63-9E24262D74D0}"/>
    <cellStyle name="一般 21 3 7 2" xfId="29566" xr:uid="{3727D445-DFAF-40B0-9D9A-C4A17A13826B}"/>
    <cellStyle name="一般 21 3 8" xfId="22132" xr:uid="{AF2D3564-46EB-49E3-AD7E-3D4E952AEE5B}"/>
    <cellStyle name="一般 21 3 8 2" xfId="31353" xr:uid="{9BC39CC6-14A1-4733-98A8-7EEAE2E85F40}"/>
    <cellStyle name="一般 21 3 9" xfId="31335" xr:uid="{197A2CB2-EF64-4084-B03F-D9933056E217}"/>
    <cellStyle name="一般 21 4" xfId="292" xr:uid="{7B3DCB61-D5D5-4851-94DF-3BCB967B3963}"/>
    <cellStyle name="一般 21 4 2" xfId="1069" xr:uid="{6F831B4F-7C07-4F4D-B6FB-9AEC8C9706E8}"/>
    <cellStyle name="一般 21 4 2 2" xfId="1983" xr:uid="{971303D8-45AE-4F47-ABF7-B8B45DA7853A}"/>
    <cellStyle name="一般 21 4 2 2 2" xfId="3810" xr:uid="{8FDE4F03-37CA-4A0A-9C09-17E6A17CD41E}"/>
    <cellStyle name="一般 21 4 2 2 2 2" xfId="7463" xr:uid="{7335F030-F2B5-401A-A0F5-C0B5E4F4CBA7}"/>
    <cellStyle name="一般 21 4 2 2 2 2 2" xfId="14768" xr:uid="{77D094BD-2845-49D6-B27B-3CD6ACFFA3E7}"/>
    <cellStyle name="一般 21 4 2 2 2 3" xfId="14767" xr:uid="{DA69F7B3-E4FE-4B5F-8BD2-2C7296E2BF5A}"/>
    <cellStyle name="一般 21 4 2 2 2 4" xfId="25672" xr:uid="{32E8F8E2-84E0-4D00-A38A-027C9D5BFD41}"/>
    <cellStyle name="一般 21 4 2 2 2 5" xfId="30204" xr:uid="{A1794190-6898-4565-ABEF-65F29F17380A}"/>
    <cellStyle name="一般 21 4 2 2 3" xfId="7462" xr:uid="{AB2639D4-3561-4DA2-9F46-8FE8F76CD8C1}"/>
    <cellStyle name="一般 21 4 2 2 3 2" xfId="14769" xr:uid="{1CB7BFE2-E0AF-46B3-AE5B-20DA7BFFF2C5}"/>
    <cellStyle name="一般 21 4 2 2 4" xfId="14766" xr:uid="{C80B6E51-5598-410A-877D-97F7E68829D8}"/>
    <cellStyle name="一般 21 4 2 2 5" xfId="23845" xr:uid="{D688CDDA-B7E1-4241-A69D-8255CD52F80B}"/>
    <cellStyle name="一般 21 4 2 2 6" xfId="29584" xr:uid="{5EEC94F3-D457-43BE-8E61-86BA592D4E02}"/>
    <cellStyle name="一般 21 4 2 3" xfId="3809" xr:uid="{5CB5C373-4D03-4C01-A802-1CF8AF8AB890}"/>
    <cellStyle name="一般 21 4 2 3 2" xfId="7464" xr:uid="{3F2490B9-15C8-4135-96F5-6E264143266E}"/>
    <cellStyle name="一般 21 4 2 3 2 2" xfId="14771" xr:uid="{6755C5D6-51FB-439B-8F03-1602FD799027}"/>
    <cellStyle name="一般 21 4 2 3 2 3" xfId="30205" xr:uid="{075649C4-F807-4610-8667-812D8183BE94}"/>
    <cellStyle name="一般 21 4 2 3 3" xfId="14770" xr:uid="{DB83F967-78E4-4D37-B3AD-09F14EFE6ED8}"/>
    <cellStyle name="一般 21 4 2 3 3 2" xfId="31587" xr:uid="{F8BFE15F-5BEB-4802-84ED-EFD67A8AAC59}"/>
    <cellStyle name="一般 21 4 2 3 4" xfId="25671" xr:uid="{ABF9520F-3C61-4220-9473-DCB8702956F2}"/>
    <cellStyle name="一般 21 4 2 3 5" xfId="29585" xr:uid="{04479FD7-AE07-45A4-A900-FE4E40AA272F}"/>
    <cellStyle name="一般 21 4 2 4" xfId="7461" xr:uid="{7C783E7E-41D7-4553-A17B-45D23C98CF83}"/>
    <cellStyle name="一般 21 4 2 4 2" xfId="14772" xr:uid="{2E9BB028-F70F-4045-BAB0-54EDE5C561E0}"/>
    <cellStyle name="一般 21 4 2 4 3" xfId="27824" xr:uid="{D15D922D-3D50-47D8-A82D-4484216717FD}"/>
    <cellStyle name="一般 21 4 2 4 4" xfId="30206" xr:uid="{F013E4E4-7309-4889-9879-CCC3C7613D75}"/>
    <cellStyle name="一般 21 4 2 5" xfId="14765" xr:uid="{BB13E6C9-CEA8-42C5-A95F-691413F752F4}"/>
    <cellStyle name="一般 21 4 2 5 2" xfId="31462" xr:uid="{F54355A0-EC70-40F5-8974-5D873D4AAF77}"/>
    <cellStyle name="一般 21 4 2 6" xfId="22931" xr:uid="{E3558080-0D76-4B5B-8E5A-77F30F6B5DAA}"/>
    <cellStyle name="一般 21 4 2 7" xfId="29583" xr:uid="{5E67CE17-D9BD-4512-AF12-7A9E31FA10CF}"/>
    <cellStyle name="一般 21 4 3" xfId="1982" xr:uid="{9C0DA220-BDE2-4D10-9EEC-6F7C136BD011}"/>
    <cellStyle name="一般 21 4 3 2" xfId="3811" xr:uid="{EE77A1CE-9705-4534-88A7-2EFD7425FAFA}"/>
    <cellStyle name="一般 21 4 3 2 2" xfId="7466" xr:uid="{085599A7-FE90-42AC-9F41-2C44727F8483}"/>
    <cellStyle name="一般 21 4 3 2 2 2" xfId="14775" xr:uid="{92C10EF4-29F3-4763-AD97-544A3C1AA060}"/>
    <cellStyle name="一般 21 4 3 2 3" xfId="14774" xr:uid="{2F5548CA-402D-4F8C-AFCD-D9AE16BA2599}"/>
    <cellStyle name="一般 21 4 3 2 4" xfId="25673" xr:uid="{FE2F9817-E9ED-4E50-8307-31A2CB7523CD}"/>
    <cellStyle name="一般 21 4 3 2 5" xfId="30207" xr:uid="{E0260893-1A3D-4887-A00A-8B76C72B9B4C}"/>
    <cellStyle name="一般 21 4 3 3" xfId="7465" xr:uid="{906EEF1E-2B8B-4D21-8251-C982DB14490E}"/>
    <cellStyle name="一般 21 4 3 3 2" xfId="14776" xr:uid="{654765EF-4265-434B-8F14-C522024F61E0}"/>
    <cellStyle name="一般 21 4 3 4" xfId="14773" xr:uid="{7917A2F6-3BAF-486C-9EB5-B22F627BE583}"/>
    <cellStyle name="一般 21 4 3 5" xfId="23844" xr:uid="{960DC47F-25D3-4A0F-B2F8-C5D1BA4AD1D6}"/>
    <cellStyle name="一般 21 4 3 6" xfId="29586" xr:uid="{E4BDD78F-928F-47B8-B248-EA7EAF016297}"/>
    <cellStyle name="一般 21 4 4" xfId="3808" xr:uid="{9F0AD7DA-022E-44DB-B3F4-AE120029DFBE}"/>
    <cellStyle name="一般 21 4 4 2" xfId="7467" xr:uid="{599AFCC0-A2CC-4A57-900E-84D82A256759}"/>
    <cellStyle name="一般 21 4 4 2 2" xfId="14778" xr:uid="{97BC40F0-6F64-48BD-82A9-738093E19407}"/>
    <cellStyle name="一般 21 4 4 2 3" xfId="30208" xr:uid="{9280EF60-5C68-4E9F-9924-93D096CA2BE3}"/>
    <cellStyle name="一般 21 4 4 3" xfId="14777" xr:uid="{CC36E165-CDC9-4E94-BF33-7292B6F35BAE}"/>
    <cellStyle name="一般 21 4 4 3 2" xfId="31510" xr:uid="{FDB0455C-D0A0-4C2F-89C8-E8FA27B2F61D}"/>
    <cellStyle name="一般 21 4 4 4" xfId="25670" xr:uid="{1C799D7A-24B3-4D1C-BAFD-B659AF8048CC}"/>
    <cellStyle name="一般 21 4 4 5" xfId="29587" xr:uid="{A00DC5DA-7050-41AD-8B02-0577B572C401}"/>
    <cellStyle name="一般 21 4 5" xfId="7460" xr:uid="{12F5856C-2B30-45FB-9243-A7AD59503FDF}"/>
    <cellStyle name="一般 21 4 5 2" xfId="14779" xr:uid="{9F4FAA9B-89B9-4259-8B40-42E1A4E5669B}"/>
    <cellStyle name="一般 21 4 5 3" xfId="27823" xr:uid="{9D5BD84B-C952-4A78-9D77-5F378AA39A21}"/>
    <cellStyle name="一般 21 4 5 4" xfId="30209" xr:uid="{BE65313A-4AE6-4017-B975-ADE8F6FAF5A6}"/>
    <cellStyle name="一般 21 4 6" xfId="14764" xr:uid="{2B57054A-ECA1-473F-A618-C9DA08BBDE12}"/>
    <cellStyle name="一般 21 4 6 2" xfId="31388" xr:uid="{C9783D73-903F-4DE4-A48C-9A024B0A04F0}"/>
    <cellStyle name="一般 21 4 7" xfId="22327" xr:uid="{8CFA82C9-BBA7-4729-93BF-72AA18EF459C}"/>
    <cellStyle name="一般 21 4 8" xfId="29582" xr:uid="{EA3610F4-D96A-44AE-A9FC-6830547CE90C}"/>
    <cellStyle name="一般 21 5" xfId="349" xr:uid="{8C5039B6-A830-496C-84CD-32BC87E3F0D7}"/>
    <cellStyle name="一般 21 5 2" xfId="1070" xr:uid="{ADF16D62-77D3-4ABF-BD39-426CCDB358AB}"/>
    <cellStyle name="一般 21 5 2 2" xfId="1985" xr:uid="{9DB637B0-C605-4FB8-8149-D1D973CDAE0E}"/>
    <cellStyle name="一般 21 5 2 2 2" xfId="3814" xr:uid="{9C4C35E3-C260-4E40-8F08-EB28CD5C38F9}"/>
    <cellStyle name="一般 21 5 2 2 2 2" xfId="7471" xr:uid="{1D32E94D-5A06-432B-947B-9F555149A969}"/>
    <cellStyle name="一般 21 5 2 2 2 2 2" xfId="14784" xr:uid="{6819E6E9-582F-4E30-8C8F-90D092911BB5}"/>
    <cellStyle name="一般 21 5 2 2 2 3" xfId="14783" xr:uid="{5E5CF164-59EF-4E56-A2CF-AAA2BB1FB71A}"/>
    <cellStyle name="一般 21 5 2 2 2 4" xfId="25676" xr:uid="{C039765D-709A-46DF-98A3-7E611B42DB78}"/>
    <cellStyle name="一般 21 5 2 2 2 5" xfId="30210" xr:uid="{B181CA3F-F7E8-4393-B23A-3E4AB1B2148F}"/>
    <cellStyle name="一般 21 5 2 2 3" xfId="7470" xr:uid="{7B96023A-E150-4ABF-B7F2-692D3E32515D}"/>
    <cellStyle name="一般 21 5 2 2 3 2" xfId="14785" xr:uid="{3EB75DFB-B359-4B19-AC9E-BED3D1E34AB0}"/>
    <cellStyle name="一般 21 5 2 2 4" xfId="14782" xr:uid="{368B5A28-4F57-432B-BA63-BF3707B0CD84}"/>
    <cellStyle name="一般 21 5 2 2 5" xfId="23847" xr:uid="{D5F53FDE-7EFC-4B34-A1AA-53CDA24A72EA}"/>
    <cellStyle name="一般 21 5 2 2 6" xfId="29590" xr:uid="{1820C1B9-0727-4D0C-89A2-9DFC1F82F5F7}"/>
    <cellStyle name="一般 21 5 2 3" xfId="3813" xr:uid="{9D20CCC8-87FE-4C3F-BC88-270CBBA60DE1}"/>
    <cellStyle name="一般 21 5 2 3 2" xfId="7472" xr:uid="{0A6AC2EB-A0FC-46F5-8E7C-D4B5328022FF}"/>
    <cellStyle name="一般 21 5 2 3 2 2" xfId="14787" xr:uid="{0C74F377-E151-473F-952B-0D89DBD46635}"/>
    <cellStyle name="一般 21 5 2 3 3" xfId="14786" xr:uid="{CC3E2605-0A40-4685-B27A-FAFD16F82B9D}"/>
    <cellStyle name="一般 21 5 2 3 4" xfId="25675" xr:uid="{A0DBFDD0-D497-4B19-8C5E-B945FFB7EA2B}"/>
    <cellStyle name="一般 21 5 2 3 5" xfId="30211" xr:uid="{DBB57C9B-3AA4-4737-9630-9B37BB55DCF3}"/>
    <cellStyle name="一般 21 5 2 4" xfId="7469" xr:uid="{06718521-986B-491C-B720-9A0E95408E58}"/>
    <cellStyle name="一般 21 5 2 4 2" xfId="14788" xr:uid="{B79382BB-52EB-4729-8920-967AF15FE95F}"/>
    <cellStyle name="一般 21 5 2 4 3" xfId="27826" xr:uid="{BC6BC2E2-1B72-4FB2-8D38-E2373DC3D744}"/>
    <cellStyle name="一般 21 5 2 5" xfId="14781" xr:uid="{DB3F8D69-6FFF-4FCC-9EF6-D1A4DB7284A2}"/>
    <cellStyle name="一般 21 5 2 6" xfId="22932" xr:uid="{3BA3BAA0-EA97-487A-973A-E86F7E4A15CE}"/>
    <cellStyle name="一般 21 5 2 7" xfId="29589" xr:uid="{37DE949A-20FA-46F7-8D8F-787A4B0AF465}"/>
    <cellStyle name="一般 21 5 3" xfId="1984" xr:uid="{0F02D427-B5C0-4AEA-8EBD-062E380F193F}"/>
    <cellStyle name="一般 21 5 3 2" xfId="3815" xr:uid="{E60021EA-3CA6-4E2A-9733-0A5C6AE9C86C}"/>
    <cellStyle name="一般 21 5 3 2 2" xfId="7474" xr:uid="{E655C007-D709-4DD0-A5D9-AF67D9B44F21}"/>
    <cellStyle name="一般 21 5 3 2 2 2" xfId="14791" xr:uid="{6A3E57AE-8175-4728-BBCA-0488BBE9CD6E}"/>
    <cellStyle name="一般 21 5 3 2 3" xfId="14790" xr:uid="{74F94470-3753-4B71-9AD0-D9BA05AFCB31}"/>
    <cellStyle name="一般 21 5 3 2 4" xfId="25677" xr:uid="{B5EAA455-A3B5-4E50-942F-1F90B849C95A}"/>
    <cellStyle name="一般 21 5 3 2 5" xfId="30212" xr:uid="{7581D5AB-82E8-473F-9B5E-A13D30F4F60E}"/>
    <cellStyle name="一般 21 5 3 3" xfId="7473" xr:uid="{4FC08ABD-5169-4CA5-A066-30E880566F3B}"/>
    <cellStyle name="一般 21 5 3 3 2" xfId="14792" xr:uid="{E97E9FCF-FA31-4C18-87BD-42EB231A4F96}"/>
    <cellStyle name="一般 21 5 3 4" xfId="14789" xr:uid="{D957FEA9-71DE-4F89-9C2E-8D6F6DF4B892}"/>
    <cellStyle name="一般 21 5 3 5" xfId="23846" xr:uid="{816CE140-E61A-4C43-8E6F-3C8F95FE1DA5}"/>
    <cellStyle name="一般 21 5 3 6" xfId="29591" xr:uid="{6F819D03-A058-4C24-A5CA-698263D555F1}"/>
    <cellStyle name="一般 21 5 4" xfId="3812" xr:uid="{3C44079D-168E-405A-9F46-B1EB78A52FA1}"/>
    <cellStyle name="一般 21 5 4 2" xfId="7475" xr:uid="{9147DE55-18FD-4DC4-BC3C-FD46A42EC1DD}"/>
    <cellStyle name="一般 21 5 4 2 2" xfId="14794" xr:uid="{1408810A-D440-4D7D-B363-06BC514B2C0C}"/>
    <cellStyle name="一般 21 5 4 3" xfId="14793" xr:uid="{3C2CD9A4-D66C-4474-87F2-A217BB7B5AEA}"/>
    <cellStyle name="一般 21 5 4 4" xfId="25674" xr:uid="{F3DE8FB3-7293-4A9E-A8AF-80320A6D2069}"/>
    <cellStyle name="一般 21 5 4 5" xfId="30213" xr:uid="{50765E8B-171D-45C5-974A-DFBC9BF53DDB}"/>
    <cellStyle name="一般 21 5 5" xfId="7468" xr:uid="{1ABC7B9C-2C49-405E-86F5-AAF837A379ED}"/>
    <cellStyle name="一般 21 5 5 2" xfId="14795" xr:uid="{82F18501-7A79-4832-8CA6-269A37E673E1}"/>
    <cellStyle name="一般 21 5 5 3" xfId="27825" xr:uid="{F1891B98-336F-4C5F-B50A-02262D78AF3F}"/>
    <cellStyle name="一般 21 5 6" xfId="14780" xr:uid="{AFE77334-A0B6-40C0-831C-A88E5001638B}"/>
    <cellStyle name="一般 21 5 7" xfId="22384" xr:uid="{EB9FF6EE-36E7-4993-8D83-17ED41B42A01}"/>
    <cellStyle name="一般 21 5 8" xfId="29588" xr:uid="{D8A4C93F-EEF8-460A-BC06-A0AC30CC23F8}"/>
    <cellStyle name="一般 21 6" xfId="609" xr:uid="{17126702-E317-48E0-897B-211E519590C3}"/>
    <cellStyle name="一般 21 6 2" xfId="1071" xr:uid="{D5161ED0-1A5A-460D-9FF5-CA520356D1E0}"/>
    <cellStyle name="一般 21 6 2 2" xfId="1987" xr:uid="{6CFE60A6-DEDC-437E-9EC7-676EDE9CB633}"/>
    <cellStyle name="一般 21 6 2 2 2" xfId="3818" xr:uid="{6CBC11BC-C91D-40A6-B686-BF173982EC89}"/>
    <cellStyle name="一般 21 6 2 2 2 2" xfId="7479" xr:uid="{7F6D0479-062B-4062-9548-51EFBA1F0E88}"/>
    <cellStyle name="一般 21 6 2 2 2 2 2" xfId="14800" xr:uid="{D2131300-3008-4DF6-9D0D-7E7A754AD7DF}"/>
    <cellStyle name="一般 21 6 2 2 2 3" xfId="14799" xr:uid="{4F38DDB8-7FC1-4041-9628-C1D4E96D21F8}"/>
    <cellStyle name="一般 21 6 2 2 2 4" xfId="25680" xr:uid="{AC3FF6B5-F8BC-4B39-B62D-6A99699C7D95}"/>
    <cellStyle name="一般 21 6 2 2 3" xfId="7478" xr:uid="{F41D9CFD-F097-451C-8B93-FF4A335F1B43}"/>
    <cellStyle name="一般 21 6 2 2 3 2" xfId="14801" xr:uid="{0846A339-A82E-47D9-9C97-7AC9FA0B8D26}"/>
    <cellStyle name="一般 21 6 2 2 4" xfId="14798" xr:uid="{3296ECA9-C963-42AB-85D0-0CF13E5EF5B2}"/>
    <cellStyle name="一般 21 6 2 2 5" xfId="23849" xr:uid="{AFCE5213-23C3-4F6C-8BDF-C2409EDDCD28}"/>
    <cellStyle name="一般 21 6 2 2 6" xfId="30214" xr:uid="{D1A951A9-A1CD-4666-A584-3D2FC6A3454C}"/>
    <cellStyle name="一般 21 6 2 3" xfId="3817" xr:uid="{C38B8EB6-D5B8-4517-858C-29E06317E324}"/>
    <cellStyle name="一般 21 6 2 3 2" xfId="7480" xr:uid="{74F76D4A-67B0-411F-ACE6-86282ABAA411}"/>
    <cellStyle name="一般 21 6 2 3 2 2" xfId="14803" xr:uid="{F25C7175-DFB9-42CC-9B92-210BC7CCAA56}"/>
    <cellStyle name="一般 21 6 2 3 3" xfId="14802" xr:uid="{0E4CAFB2-79D5-4E7D-AC86-F0D44DB0CA7B}"/>
    <cellStyle name="一般 21 6 2 3 4" xfId="25679" xr:uid="{03681D54-7422-4707-AB99-846C5588CC9B}"/>
    <cellStyle name="一般 21 6 2 4" xfId="7477" xr:uid="{7EADD3CD-03BB-41CC-9459-01DA9C1C76F5}"/>
    <cellStyle name="一般 21 6 2 4 2" xfId="14804" xr:uid="{8A902E34-E54A-4ACA-BFA1-E23CA4B2AEAD}"/>
    <cellStyle name="一般 21 6 2 4 3" xfId="27828" xr:uid="{00430CAB-FFCD-4485-A478-E35465E0EA60}"/>
    <cellStyle name="一般 21 6 2 5" xfId="14797" xr:uid="{86B38EEC-44B4-4504-A50E-37D1A6189B8A}"/>
    <cellStyle name="一般 21 6 2 6" xfId="22933" xr:uid="{3D7716C7-5ADF-49EB-B51D-6C7984EA19D3}"/>
    <cellStyle name="一般 21 6 2 7" xfId="29593" xr:uid="{7C6CCB27-D507-452D-B9F9-AD1C59CC3C24}"/>
    <cellStyle name="一般 21 6 3" xfId="1986" xr:uid="{13CE802F-CECF-4039-AC06-8F55E39E2202}"/>
    <cellStyle name="一般 21 6 3 2" xfId="3819" xr:uid="{88BCFC59-11D7-453A-AD98-BE246D87E443}"/>
    <cellStyle name="一般 21 6 3 2 2" xfId="7482" xr:uid="{7FC7596C-2AAA-4717-BA9E-57CAC31AD0B7}"/>
    <cellStyle name="一般 21 6 3 2 2 2" xfId="14807" xr:uid="{59EF77A3-97F3-462C-A8D3-15131A17ED9F}"/>
    <cellStyle name="一般 21 6 3 2 3" xfId="14806" xr:uid="{C9DFBB7B-DBC7-4C1D-95BC-73F13320FFAA}"/>
    <cellStyle name="一般 21 6 3 2 4" xfId="25681" xr:uid="{1897E891-4E1A-4F15-97DB-B2C093396840}"/>
    <cellStyle name="一般 21 6 3 2 5" xfId="30215" xr:uid="{DBA17937-219E-4D6C-80F0-B39B7E7978C2}"/>
    <cellStyle name="一般 21 6 3 3" xfId="7481" xr:uid="{D5BEA6A8-261F-4BD2-9F57-95B8EA3B1692}"/>
    <cellStyle name="一般 21 6 3 3 2" xfId="14808" xr:uid="{40521F12-F303-4399-9B84-990F69A9DED8}"/>
    <cellStyle name="一般 21 6 3 4" xfId="14805" xr:uid="{86AC32FD-948A-488A-8E85-115650EB557B}"/>
    <cellStyle name="一般 21 6 3 5" xfId="23848" xr:uid="{C2127407-67FB-4C09-955D-71405A5E6860}"/>
    <cellStyle name="一般 21 6 3 6" xfId="29594" xr:uid="{873146E1-08D4-4079-A99C-5877BA223F6A}"/>
    <cellStyle name="一般 21 6 4" xfId="3816" xr:uid="{4690339C-1611-4E28-9236-43A98868C187}"/>
    <cellStyle name="一般 21 6 4 2" xfId="7483" xr:uid="{B8953F7C-7B32-42EA-BADC-0167A9AE41A7}"/>
    <cellStyle name="一般 21 6 4 2 2" xfId="14810" xr:uid="{527D41C3-9408-4BDA-BA78-07AFC6FEA9B8}"/>
    <cellStyle name="一般 21 6 4 3" xfId="14809" xr:uid="{E825CA2A-6A45-4D38-AEF2-5629A95A7263}"/>
    <cellStyle name="一般 21 6 4 4" xfId="25678" xr:uid="{7EED21D7-BE40-4194-9DB2-2786CE7BF968}"/>
    <cellStyle name="一般 21 6 4 5" xfId="30216" xr:uid="{179B421D-2176-4F68-8363-7043215DAAE2}"/>
    <cellStyle name="一般 21 6 5" xfId="7476" xr:uid="{9B87BF7C-B4E9-40E7-B6A0-7C04FBD61A00}"/>
    <cellStyle name="一般 21 6 5 2" xfId="14811" xr:uid="{574E154B-7964-4CC5-9167-833A99943B1D}"/>
    <cellStyle name="一般 21 6 5 3" xfId="27827" xr:uid="{5BD32E52-CF2D-4668-951A-8E2105B33697}"/>
    <cellStyle name="一般 21 6 6" xfId="14796" xr:uid="{987F05FF-D879-4EA7-BEEF-E98FC7ED06C1}"/>
    <cellStyle name="一般 21 6 7" xfId="22471" xr:uid="{EF3BB55E-2788-40E9-9B19-9D89CBA62EBE}"/>
    <cellStyle name="一般 21 6 8" xfId="29592" xr:uid="{ACBE15EA-CA34-4D61-9002-8D8CA2C4A0D7}"/>
    <cellStyle name="一般 21 7" xfId="695" xr:uid="{99DE0B43-37F3-4A2B-905B-1E83458C84AF}"/>
    <cellStyle name="一般 21 7 2" xfId="1072" xr:uid="{4FA5F0B8-02CE-46B9-A69C-B63923D855A3}"/>
    <cellStyle name="一般 21 7 2 2" xfId="1989" xr:uid="{CB5FE420-23FC-4FE2-8F25-75472343B4BE}"/>
    <cellStyle name="一般 21 7 2 2 2" xfId="3822" xr:uid="{673CE2E6-C963-4941-A3F6-9C032828D8BD}"/>
    <cellStyle name="一般 21 7 2 2 2 2" xfId="7487" xr:uid="{FE313FB7-AD1B-49D0-B2D9-B2E2D8805E21}"/>
    <cellStyle name="一般 21 7 2 2 2 2 2" xfId="14816" xr:uid="{D349E0D9-0E9F-421D-9C8B-954D98874BB4}"/>
    <cellStyle name="一般 21 7 2 2 2 3" xfId="14815" xr:uid="{2194D17B-70C5-4805-A046-F08AA8A8A25E}"/>
    <cellStyle name="一般 21 7 2 2 2 4" xfId="25684" xr:uid="{A48958DF-F160-45C2-99C6-08634D5B0B95}"/>
    <cellStyle name="一般 21 7 2 2 3" xfId="7486" xr:uid="{890C8CC6-5882-4BE4-A9FD-F9B25326C1C0}"/>
    <cellStyle name="一般 21 7 2 2 3 2" xfId="14817" xr:uid="{C20D14E3-5031-4850-B7D8-DCC86A2DE892}"/>
    <cellStyle name="一般 21 7 2 2 4" xfId="14814" xr:uid="{5F5306A8-3E34-4A37-B1C4-80DE744BD397}"/>
    <cellStyle name="一般 21 7 2 2 5" xfId="23851" xr:uid="{757DF480-9C61-4AD2-BBEA-DF5E858E058F}"/>
    <cellStyle name="一般 21 7 2 3" xfId="3821" xr:uid="{C6BBE1B3-CD76-4B65-8F14-E51BFA307120}"/>
    <cellStyle name="一般 21 7 2 3 2" xfId="7488" xr:uid="{29411CAB-8253-4B77-ABA9-B8553EF72943}"/>
    <cellStyle name="一般 21 7 2 3 2 2" xfId="14819" xr:uid="{11F3D0D2-BA98-4301-8594-F620B8F9E731}"/>
    <cellStyle name="一般 21 7 2 3 3" xfId="14818" xr:uid="{6F36C4BD-D7DD-42C2-8D05-9DD919172F99}"/>
    <cellStyle name="一般 21 7 2 3 4" xfId="25683" xr:uid="{8EE769F1-898E-453F-9032-55905096AC56}"/>
    <cellStyle name="一般 21 7 2 4" xfId="7485" xr:uid="{F174C518-6DA5-4041-B049-542670615F6E}"/>
    <cellStyle name="一般 21 7 2 4 2" xfId="14820" xr:uid="{59C0A7B8-321B-428E-9901-E3A6460315E9}"/>
    <cellStyle name="一般 21 7 2 4 3" xfId="27830" xr:uid="{F437AF18-DF67-4A63-B23A-A9C51C2D2572}"/>
    <cellStyle name="一般 21 7 2 5" xfId="14813" xr:uid="{4D94C1E1-515B-4133-81C4-F7D537181492}"/>
    <cellStyle name="一般 21 7 2 6" xfId="22934" xr:uid="{D819171D-4722-4136-8CD0-40E421FF22CB}"/>
    <cellStyle name="一般 21 7 2 7" xfId="30217" xr:uid="{13D08EBA-1CD4-48B7-9690-8A8936EAC13B}"/>
    <cellStyle name="一般 21 7 3" xfId="1988" xr:uid="{2386B015-CB89-455D-B068-DD32FCB8225D}"/>
    <cellStyle name="一般 21 7 3 2" xfId="3823" xr:uid="{537F0CDE-CAED-4D9A-A717-7764FD61B985}"/>
    <cellStyle name="一般 21 7 3 2 2" xfId="7490" xr:uid="{75F5059D-1CC3-4977-855A-37580554D5BC}"/>
    <cellStyle name="一般 21 7 3 2 2 2" xfId="14823" xr:uid="{5389BBA6-5E87-4005-84DF-515A53951F9D}"/>
    <cellStyle name="一般 21 7 3 2 3" xfId="14822" xr:uid="{6A0519E6-DF16-4AA8-9326-8A9034167C90}"/>
    <cellStyle name="一般 21 7 3 2 4" xfId="25685" xr:uid="{D270524C-273F-440D-9F63-FB622F46A00F}"/>
    <cellStyle name="一般 21 7 3 3" xfId="7489" xr:uid="{24C69FDA-45B9-43C4-80B3-FAB0A6530C52}"/>
    <cellStyle name="一般 21 7 3 3 2" xfId="14824" xr:uid="{0ADA0767-F872-402F-B456-7F4C0E5EA20D}"/>
    <cellStyle name="一般 21 7 3 4" xfId="14821" xr:uid="{6273C498-4308-4EDD-B545-C2F4C1C2FE14}"/>
    <cellStyle name="一般 21 7 3 5" xfId="23850" xr:uid="{B610C3AA-E386-48A5-BB69-84BC5DF06D41}"/>
    <cellStyle name="一般 21 7 4" xfId="3820" xr:uid="{F2BB4A08-1761-430D-B9D8-88A8C1C20275}"/>
    <cellStyle name="一般 21 7 4 2" xfId="7491" xr:uid="{3265406A-2C3E-476B-8794-71A96987EE21}"/>
    <cellStyle name="一般 21 7 4 2 2" xfId="14826" xr:uid="{B61ABB58-DC72-4B13-8429-C9EF9853DFAE}"/>
    <cellStyle name="一般 21 7 4 3" xfId="14825" xr:uid="{039C948B-CA2B-45EA-AF64-8746210526CD}"/>
    <cellStyle name="一般 21 7 4 4" xfId="25682" xr:uid="{AF1EB195-DF5B-47D2-A6C6-D7BFFFF6F815}"/>
    <cellStyle name="一般 21 7 5" xfId="7484" xr:uid="{583554D3-89FE-4B7E-BC82-FE92F10A6871}"/>
    <cellStyle name="一般 21 7 5 2" xfId="14827" xr:uid="{CF437FAA-FB60-476C-8DD8-05443E39EBD3}"/>
    <cellStyle name="一般 21 7 5 3" xfId="27829" xr:uid="{7E1B1121-02D1-40DF-A2A8-1518FBA745E5}"/>
    <cellStyle name="一般 21 7 6" xfId="14812" xr:uid="{8187F590-8C7E-48E1-94BA-72EC7D19ECD2}"/>
    <cellStyle name="一般 21 7 7" xfId="22557" xr:uid="{AA834F92-EA21-46F5-AC17-940FAF5934C5}"/>
    <cellStyle name="一般 21 7 8" xfId="29595" xr:uid="{ED13361D-E1B2-47B8-A754-3BFE46BCDA29}"/>
    <cellStyle name="一般 21 8" xfId="781" xr:uid="{F0A7DD99-F2C2-41B8-9E63-E9A3DF415C2B}"/>
    <cellStyle name="一般 21 8 2" xfId="1073" xr:uid="{C3BA899D-3244-4F53-B83F-172C041B9DB0}"/>
    <cellStyle name="一般 21 8 2 2" xfId="1991" xr:uid="{6CD1858E-BFDA-41E3-88A0-B522E60FAEB7}"/>
    <cellStyle name="一般 21 8 2 2 2" xfId="3826" xr:uid="{BE4186BB-F665-4F30-B779-043F7CBD933A}"/>
    <cellStyle name="一般 21 8 2 2 2 2" xfId="7495" xr:uid="{1892DE74-0EB2-4069-A4EE-39A16C6A3C3C}"/>
    <cellStyle name="一般 21 8 2 2 2 2 2" xfId="14832" xr:uid="{82D3D256-AC6A-4052-8081-553BC8196894}"/>
    <cellStyle name="一般 21 8 2 2 2 3" xfId="14831" xr:uid="{59100596-D688-4DBD-AE8A-50B8B73E0F4E}"/>
    <cellStyle name="一般 21 8 2 2 2 4" xfId="25688" xr:uid="{B2895B3D-18B9-4C50-9D98-D6BEAE25E59B}"/>
    <cellStyle name="一般 21 8 2 2 3" xfId="7494" xr:uid="{91F779BE-8253-470D-854C-AFBC336A731A}"/>
    <cellStyle name="一般 21 8 2 2 3 2" xfId="14833" xr:uid="{833E05F3-C7C4-4002-93E8-973D1E644CB9}"/>
    <cellStyle name="一般 21 8 2 2 4" xfId="14830" xr:uid="{E8A99F5C-7A7A-46A0-B90C-C8735AEDA0A7}"/>
    <cellStyle name="一般 21 8 2 2 5" xfId="23853" xr:uid="{4FC7389F-5DD0-4E2E-9D66-9309DE63EC34}"/>
    <cellStyle name="一般 21 8 2 3" xfId="3825" xr:uid="{B2B9CC2E-2694-42DB-938C-6E4BC4DA1A9C}"/>
    <cellStyle name="一般 21 8 2 3 2" xfId="7496" xr:uid="{D6C0293F-E620-4D7A-B137-9BD2971AEEDD}"/>
    <cellStyle name="一般 21 8 2 3 2 2" xfId="14835" xr:uid="{8D98AB34-16BB-4F52-A013-1C581E9DA42D}"/>
    <cellStyle name="一般 21 8 2 3 3" xfId="14834" xr:uid="{03F1DB12-B4B7-42E1-B63F-3F8F0DDE57A9}"/>
    <cellStyle name="一般 21 8 2 3 4" xfId="25687" xr:uid="{009D291F-B56F-4AD0-BBBD-4FFCB17BF88F}"/>
    <cellStyle name="一般 21 8 2 4" xfId="7493" xr:uid="{B95A6CD1-88D2-42B0-9676-4FFE26B003DF}"/>
    <cellStyle name="一般 21 8 2 4 2" xfId="14836" xr:uid="{9C6D6FCE-A20A-4173-87CA-514F890CA9F9}"/>
    <cellStyle name="一般 21 8 2 4 3" xfId="27832" xr:uid="{ACB9B3A5-ECD5-477D-99E8-27B149B7BAC3}"/>
    <cellStyle name="一般 21 8 2 5" xfId="14829" xr:uid="{277785C0-0C61-4E60-B375-636979C816EF}"/>
    <cellStyle name="一般 21 8 2 6" xfId="22935" xr:uid="{25267B5D-5DF4-4282-A198-22EFA8DC5D49}"/>
    <cellStyle name="一般 21 8 2 7" xfId="30218" xr:uid="{B496C5B7-9B76-4725-96F7-84E7299EC205}"/>
    <cellStyle name="一般 21 8 3" xfId="1990" xr:uid="{7D0E514C-7979-4BA6-AB02-4F8A9CE8093A}"/>
    <cellStyle name="一般 21 8 3 2" xfId="3827" xr:uid="{BE2A13BC-047E-43C8-BB6F-5A0602A317BF}"/>
    <cellStyle name="一般 21 8 3 2 2" xfId="7498" xr:uid="{E6A72B7B-55A4-4B9C-BA1E-0612A6186768}"/>
    <cellStyle name="一般 21 8 3 2 2 2" xfId="14839" xr:uid="{7EFE36C9-4132-48C3-92AB-65C549FCDCA8}"/>
    <cellStyle name="一般 21 8 3 2 3" xfId="14838" xr:uid="{5DE8CC19-CE6A-4413-8BF0-18091AE34D23}"/>
    <cellStyle name="一般 21 8 3 2 4" xfId="25689" xr:uid="{E78BA720-1DBA-4656-BC5A-7D36FC7D7979}"/>
    <cellStyle name="一般 21 8 3 3" xfId="7497" xr:uid="{4067AE8B-D418-4ECD-AF01-8A477E74BA13}"/>
    <cellStyle name="一般 21 8 3 3 2" xfId="14840" xr:uid="{E36DA19D-1431-4DFA-B504-2451B8C7D9FF}"/>
    <cellStyle name="一般 21 8 3 4" xfId="14837" xr:uid="{85F1AFA0-EBBE-4673-B723-C20750910E52}"/>
    <cellStyle name="一般 21 8 3 5" xfId="23852" xr:uid="{15552F79-4AD2-40D3-8DE4-85768344928C}"/>
    <cellStyle name="一般 21 8 4" xfId="3824" xr:uid="{74B1A248-0017-4EA6-AC3C-964A01EA60B9}"/>
    <cellStyle name="一般 21 8 4 2" xfId="7499" xr:uid="{F157CC6C-CA53-4D14-814E-C16E82227EDE}"/>
    <cellStyle name="一般 21 8 4 2 2" xfId="14842" xr:uid="{DD00B4D6-4F28-45B0-BD50-B6BE4CCAF2CF}"/>
    <cellStyle name="一般 21 8 4 3" xfId="14841" xr:uid="{B0A75643-8F67-41A6-9890-BE4F1666B763}"/>
    <cellStyle name="一般 21 8 4 4" xfId="25686" xr:uid="{7B1F4A1E-A871-419D-B614-18F80987347A}"/>
    <cellStyle name="一般 21 8 5" xfId="7492" xr:uid="{93B0F4D8-2631-48EB-B986-C990EFBE41DA}"/>
    <cellStyle name="一般 21 8 5 2" xfId="14843" xr:uid="{F5F883B9-1F11-4E9D-9C64-979700FA2C22}"/>
    <cellStyle name="一般 21 8 5 3" xfId="27831" xr:uid="{387095DE-A5FF-4E5A-A3E4-F1790CBE3FFC}"/>
    <cellStyle name="一般 21 8 6" xfId="14828" xr:uid="{B4839A5C-CB3A-4534-9793-6DEDE270DF96}"/>
    <cellStyle name="一般 21 8 7" xfId="22643" xr:uid="{4C713EF4-2EEA-4068-A76F-8F06FE9E0476}"/>
    <cellStyle name="一般 21 8 8" xfId="29596" xr:uid="{F3A2503F-BD0D-4F6D-AB6E-819C258156C7}"/>
    <cellStyle name="一般 21 9" xfId="412" xr:uid="{5CFB493F-03AD-4C23-A24D-83321698CD90}"/>
    <cellStyle name="一般 21 9 2" xfId="1074" xr:uid="{03FEFE21-9F2A-400D-A88D-2CC1933E2ECC}"/>
    <cellStyle name="一般 21 9 2 2" xfId="1993" xr:uid="{9632C058-6368-475F-92AB-301F9609BC0B}"/>
    <cellStyle name="一般 21 9 2 2 2" xfId="3830" xr:uid="{C3207BD7-AA84-4910-8AA2-A7223800DE21}"/>
    <cellStyle name="一般 21 9 2 2 2 2" xfId="7503" xr:uid="{6B85AD0A-D544-4C88-A0F0-4999C112C0C7}"/>
    <cellStyle name="一般 21 9 2 2 2 2 2" xfId="14848" xr:uid="{1FE0E928-9424-476A-B2A3-D252377DE839}"/>
    <cellStyle name="一般 21 9 2 2 2 3" xfId="14847" xr:uid="{E7A7CE09-3232-405B-91BF-2BEF803FE2BB}"/>
    <cellStyle name="一般 21 9 2 2 2 4" xfId="25692" xr:uid="{9A9DC644-F60E-419D-806F-25504BCBB82E}"/>
    <cellStyle name="一般 21 9 2 2 3" xfId="7502" xr:uid="{FCD97E90-7B9A-41E8-A680-4EAF77A97F1E}"/>
    <cellStyle name="一般 21 9 2 2 3 2" xfId="14849" xr:uid="{108E165A-6B21-4235-8705-C1E1051777AF}"/>
    <cellStyle name="一般 21 9 2 2 4" xfId="14846" xr:uid="{5004EE09-4AAF-40B0-B751-2BDC42CD20F6}"/>
    <cellStyle name="一般 21 9 2 2 5" xfId="23855" xr:uid="{C819EB5D-A30B-4D39-A600-5B6DE2F7D89F}"/>
    <cellStyle name="一般 21 9 2 3" xfId="3829" xr:uid="{DEAEED97-FE7E-443A-9254-C5D9E54C317F}"/>
    <cellStyle name="一般 21 9 2 3 2" xfId="7504" xr:uid="{F9F230A2-02CB-4D3A-904B-43BA3BC33800}"/>
    <cellStyle name="一般 21 9 2 3 2 2" xfId="14851" xr:uid="{7D27EFBE-95B7-4E4C-A547-DB3386E64CC2}"/>
    <cellStyle name="一般 21 9 2 3 3" xfId="14850" xr:uid="{98E9C2CC-2572-47B7-99B2-997D1EE736E8}"/>
    <cellStyle name="一般 21 9 2 3 4" xfId="25691" xr:uid="{EEDE90A8-D304-4A19-95E3-B8945889C522}"/>
    <cellStyle name="一般 21 9 2 4" xfId="7501" xr:uid="{AD54D74A-C85F-48A1-82FD-C98B6698EF94}"/>
    <cellStyle name="一般 21 9 2 4 2" xfId="14852" xr:uid="{85F8AD5F-B46A-4EAC-9C4F-1F9635735C7A}"/>
    <cellStyle name="一般 21 9 2 5" xfId="14845" xr:uid="{4A69666A-7A8E-4C70-BB2A-E2FE8188E813}"/>
    <cellStyle name="一般 21 9 2 6" xfId="22936" xr:uid="{273B338C-85B9-44A5-AD19-2AA21F42EBCD}"/>
    <cellStyle name="一般 21 9 3" xfId="1992" xr:uid="{C1629922-ED09-4ACF-838A-2120A65C0263}"/>
    <cellStyle name="一般 21 9 3 2" xfId="3831" xr:uid="{2F5BB2EF-AED9-4441-BDB0-7B55BBE01321}"/>
    <cellStyle name="一般 21 9 3 2 2" xfId="7506" xr:uid="{00848C7A-C4EB-497E-AF64-FD4D99ABF60D}"/>
    <cellStyle name="一般 21 9 3 2 2 2" xfId="14855" xr:uid="{21FB046F-ADED-4D18-ACC7-99071DE1E6C6}"/>
    <cellStyle name="一般 21 9 3 2 3" xfId="14854" xr:uid="{C260ED86-7494-4434-9B1A-5C1B5C7BFF3D}"/>
    <cellStyle name="一般 21 9 3 2 4" xfId="25693" xr:uid="{6CCF4290-B321-4783-B7C3-6FC9CCEF2936}"/>
    <cellStyle name="一般 21 9 3 3" xfId="7505" xr:uid="{159CC745-25D1-418C-83FE-C10F086A069C}"/>
    <cellStyle name="一般 21 9 3 3 2" xfId="14856" xr:uid="{53ECC83C-64AE-4BF1-8E48-BDEBD21ADE62}"/>
    <cellStyle name="一般 21 9 3 4" xfId="14853" xr:uid="{332D0C91-1BC9-4D4B-A040-FA774E93CB1E}"/>
    <cellStyle name="一般 21 9 3 5" xfId="23854" xr:uid="{5102C16A-E3ED-4DCD-961D-486F428BC496}"/>
    <cellStyle name="一般 21 9 4" xfId="3828" xr:uid="{4F13CC41-95CC-45F3-AC79-5F53D177A7EC}"/>
    <cellStyle name="一般 21 9 4 2" xfId="7507" xr:uid="{730D3CD4-DB44-4929-942F-4AA87F9D492D}"/>
    <cellStyle name="一般 21 9 4 2 2" xfId="14858" xr:uid="{75CF5A07-8FAA-41F8-ADD1-FF983627B6E2}"/>
    <cellStyle name="一般 21 9 4 3" xfId="14857" xr:uid="{1AE4D646-3274-4909-A33A-A3BB6A2E5CF8}"/>
    <cellStyle name="一般 21 9 4 4" xfId="25690" xr:uid="{B742A70E-C469-4AAF-8A06-E4211C52670E}"/>
    <cellStyle name="一般 21 9 5" xfId="7500" xr:uid="{CBD5F07D-5A2B-4F53-AC72-163346C5889C}"/>
    <cellStyle name="一般 21 9 5 2" xfId="14859" xr:uid="{69FE70B0-3BF6-461E-9153-E0815613AB52}"/>
    <cellStyle name="一般 21 9 5 3" xfId="27833" xr:uid="{3F2B5ABC-491A-4B87-8290-5EE1321D0822}"/>
    <cellStyle name="一般 21 9 6" xfId="14844" xr:uid="{F9B71414-ACD6-40FB-AE36-0587E0B6B755}"/>
    <cellStyle name="一般 21 9 7" xfId="22195" xr:uid="{6A10B8AF-AA89-4551-8487-0600BF043625}"/>
    <cellStyle name="一般 21 9 8" xfId="29539" xr:uid="{A157DB75-74DB-4BFD-A3EB-782324C3B1B5}"/>
    <cellStyle name="一般 22" xfId="168" xr:uid="{CD4B14EF-7559-45DA-A3BE-3C43C9CC5C56}"/>
    <cellStyle name="一般 22 10" xfId="1075" xr:uid="{23E4D05F-164C-4FED-97EE-E5C0B75E8DC8}"/>
    <cellStyle name="一般 22 10 2" xfId="1995" xr:uid="{02262F3D-7DAF-4559-8F91-AF9640D99061}"/>
    <cellStyle name="一般 22 10 2 2" xfId="3834" xr:uid="{F1232E86-E2BF-491F-B21B-81EDA8D1B10B}"/>
    <cellStyle name="一般 22 10 2 2 2" xfId="7511" xr:uid="{4B205A83-8687-4B4F-B657-44DC3BE703C4}"/>
    <cellStyle name="一般 22 10 2 2 2 2" xfId="14864" xr:uid="{B8013C4D-40B5-4496-8D49-F3AD52849C10}"/>
    <cellStyle name="一般 22 10 2 2 3" xfId="14863" xr:uid="{CC7EF52D-A818-4D45-9898-18CE427FF811}"/>
    <cellStyle name="一般 22 10 2 2 4" xfId="25696" xr:uid="{9AC5CD83-D9F3-4F96-B5A9-E001AC0D873A}"/>
    <cellStyle name="一般 22 10 2 3" xfId="7510" xr:uid="{61B8A6BB-C5D7-478A-BD37-C4838825791E}"/>
    <cellStyle name="一般 22 10 2 3 2" xfId="14865" xr:uid="{ABF6E4BF-979F-4197-8F0E-F1049D0DC013}"/>
    <cellStyle name="一般 22 10 2 4" xfId="14862" xr:uid="{9B53939D-BEE2-403E-B2D4-8FDAE40AEF86}"/>
    <cellStyle name="一般 22 10 2 5" xfId="23857" xr:uid="{A49C8044-93D5-4128-9ACE-6A4C9AD2811F}"/>
    <cellStyle name="一般 22 10 3" xfId="3833" xr:uid="{C416CF31-6A65-4EB0-87C1-5C340E42F63E}"/>
    <cellStyle name="一般 22 10 3 2" xfId="7512" xr:uid="{5194CE2B-AEEE-4215-9654-EA3A3244FF1D}"/>
    <cellStyle name="一般 22 10 3 2 2" xfId="14867" xr:uid="{C47FA22E-FE4D-4C04-A9B1-50AE94096E59}"/>
    <cellStyle name="一般 22 10 3 3" xfId="14866" xr:uid="{1D941D87-4FFC-4833-9DD8-1411A5699676}"/>
    <cellStyle name="一般 22 10 3 4" xfId="25695" xr:uid="{147BD146-6F69-49B1-9B4D-55E8E4C9E8D5}"/>
    <cellStyle name="一般 22 10 4" xfId="7509" xr:uid="{452210E8-F430-40F3-8B03-AB4B2316C808}"/>
    <cellStyle name="一般 22 10 4 2" xfId="14868" xr:uid="{7B83128B-6FF5-4F4A-BD46-51706EDEA4C0}"/>
    <cellStyle name="一般 22 10 5" xfId="14861" xr:uid="{294ACB43-E92C-4FBC-B41A-82110A49877A}"/>
    <cellStyle name="一般 22 10 6" xfId="22937" xr:uid="{E1524005-1670-431C-9B2A-74404D8054FC}"/>
    <cellStyle name="一般 22 11" xfId="1994" xr:uid="{F4ECA87D-3952-4447-A65F-0118594EF6B6}"/>
    <cellStyle name="一般 22 11 2" xfId="3835" xr:uid="{9ACF408C-34DD-4319-8B1B-2B0BAA2F8DC2}"/>
    <cellStyle name="一般 22 11 2 2" xfId="7514" xr:uid="{EB567C49-5061-4289-AB58-2BECAC6EEA5D}"/>
    <cellStyle name="一般 22 11 2 2 2" xfId="14871" xr:uid="{08DB7216-9867-4A07-95A8-450468239D9B}"/>
    <cellStyle name="一般 22 11 2 3" xfId="14870" xr:uid="{F6EEE530-0246-4DAA-B5A2-BFD654E97208}"/>
    <cellStyle name="一般 22 11 2 4" xfId="25697" xr:uid="{9B30D5AC-C9B5-4738-A299-3960B3EA5FE8}"/>
    <cellStyle name="一般 22 11 3" xfId="7513" xr:uid="{4FF6F774-9375-4680-B8E6-4409E2C856E4}"/>
    <cellStyle name="一般 22 11 3 2" xfId="14872" xr:uid="{6449790B-06DE-4158-9F94-E85B647B8BF5}"/>
    <cellStyle name="一般 22 11 4" xfId="14869" xr:uid="{584C336B-44C6-47E7-9BAF-6BD8D9183138}"/>
    <cellStyle name="一般 22 11 5" xfId="23856" xr:uid="{0E8BD43C-04DA-4CC5-AADE-F475B2F31E53}"/>
    <cellStyle name="一般 22 12" xfId="3832" xr:uid="{4CD749E2-D6B8-4BED-BCF7-AEC08D241489}"/>
    <cellStyle name="一般 22 12 2" xfId="7515" xr:uid="{AD4239FE-F9B9-40A0-A732-3384F6DB186A}"/>
    <cellStyle name="一般 22 12 2 2" xfId="14874" xr:uid="{1407C9F0-7C9F-4055-A911-EB50D99B562B}"/>
    <cellStyle name="一般 22 12 3" xfId="14873" xr:uid="{03452BF0-02CC-4BF1-95E3-466D6D80C9BE}"/>
    <cellStyle name="一般 22 12 4" xfId="25694" xr:uid="{07937A06-935C-4953-A246-25EE77D0833C}"/>
    <cellStyle name="一般 22 13" xfId="7508" xr:uid="{DB289A8B-6CE5-41FA-922B-E10D9F758E62}"/>
    <cellStyle name="一般 22 13 2" xfId="14875" xr:uid="{4092A355-9C5B-4813-A2D5-3C6D1809AA13}"/>
    <cellStyle name="一般 22 13 3" xfId="27834" xr:uid="{EEFC3CD9-7312-4FD3-BA9A-BD36D203B1C1}"/>
    <cellStyle name="一般 22 14" xfId="14860" xr:uid="{E668868A-3817-428E-A96D-0726785385A5}"/>
    <cellStyle name="一般 22 15" xfId="22031" xr:uid="{10547947-6891-4C58-8CA6-7E1C147382DB}"/>
    <cellStyle name="一般 22 2" xfId="214" xr:uid="{B9ECD2E4-F01E-4B96-8BFB-5B394429BD4B}"/>
    <cellStyle name="一般 22 2 10" xfId="7516" xr:uid="{2C4340C2-04AE-4708-BDE0-2098205938F6}"/>
    <cellStyle name="一般 22 2 10 2" xfId="14877" xr:uid="{312A43C5-4B35-40B2-8818-D987C76DE314}"/>
    <cellStyle name="一般 22 2 10 3" xfId="27835" xr:uid="{C5C1968E-5C3A-465F-B8FD-77B10052223F}"/>
    <cellStyle name="一般 22 2 11" xfId="14876" xr:uid="{25F15E97-34EC-4918-B13D-87B41F3232A0}"/>
    <cellStyle name="一般 22 2 12" xfId="22076" xr:uid="{AB2A1B4C-38B9-4887-80AB-5D4618876658}"/>
    <cellStyle name="一般 22 2 2" xfId="352" xr:uid="{E64117AB-C47D-4DFE-A604-C174675F45E3}"/>
    <cellStyle name="一般 22 2 2 2" xfId="552" xr:uid="{EC9F6209-7CA5-431C-B8A0-F0D82EB3A708}"/>
    <cellStyle name="一般 22 2 2 2 2" xfId="1078" xr:uid="{E222BA29-D5C7-40C2-9902-FB1EFA7C6E53}"/>
    <cellStyle name="一般 22 2 2 2 2 2" xfId="1999" xr:uid="{E802BE42-98DF-4B28-AD44-D329988AB6A6}"/>
    <cellStyle name="一般 22 2 2 2 2 2 2" xfId="3840" xr:uid="{11CA29FE-BA0E-4EE5-AB76-259C7F788A25}"/>
    <cellStyle name="一般 22 2 2 2 2 2 2 2" xfId="7521" xr:uid="{F7568C92-0893-4A76-BBA5-1007DA546E2F}"/>
    <cellStyle name="一般 22 2 2 2 2 2 2 2 2" xfId="14883" xr:uid="{A6AB5855-5D69-4BD4-AE4B-E400552A7A01}"/>
    <cellStyle name="一般 22 2 2 2 2 2 2 3" xfId="14882" xr:uid="{7CB7E6D2-1AC0-4053-8516-95F311189762}"/>
    <cellStyle name="一般 22 2 2 2 2 2 2 4" xfId="25702" xr:uid="{1BF3351B-37F2-4E9E-A7BE-9ACCBCE4E0C6}"/>
    <cellStyle name="一般 22 2 2 2 2 2 2 5" xfId="30219" xr:uid="{BCB1C1A7-FC89-49BD-9B6E-572838B162BB}"/>
    <cellStyle name="一般 22 2 2 2 2 2 3" xfId="7520" xr:uid="{A840C4F0-9506-4B3B-A4A7-637ED18936F0}"/>
    <cellStyle name="一般 22 2 2 2 2 2 3 2" xfId="14884" xr:uid="{FC2E900C-7177-451A-ABD2-0466953DA21E}"/>
    <cellStyle name="一般 22 2 2 2 2 2 4" xfId="14881" xr:uid="{9C09B788-3F30-400A-8360-4F69BCD16A1B}"/>
    <cellStyle name="一般 22 2 2 2 2 2 5" xfId="23861" xr:uid="{D32533A3-054C-4AF8-8237-65F622DA7522}"/>
    <cellStyle name="一般 22 2 2 2 2 2 6" xfId="29602" xr:uid="{3C531271-2A7A-41EF-A961-F326D1CFBEEE}"/>
    <cellStyle name="一般 22 2 2 2 2 3" xfId="3839" xr:uid="{614C4193-6BF1-4D8D-95A2-7A2BCD6BDCA1}"/>
    <cellStyle name="一般 22 2 2 2 2 3 2" xfId="7522" xr:uid="{414DEEF9-A3F0-483A-8646-68CEB0DC0EF3}"/>
    <cellStyle name="一般 22 2 2 2 2 3 2 2" xfId="14886" xr:uid="{5ABF1EB0-44C8-41B2-B2C8-EF100138C5FD}"/>
    <cellStyle name="一般 22 2 2 2 2 3 3" xfId="14885" xr:uid="{87A8B08E-1185-4945-B241-160E60AD0FC7}"/>
    <cellStyle name="一般 22 2 2 2 2 3 4" xfId="25701" xr:uid="{B6491318-DBBC-4260-AB52-20BB1081C359}"/>
    <cellStyle name="一般 22 2 2 2 2 3 5" xfId="30220" xr:uid="{D72A8526-C214-4260-BD52-CF01D06D75C5}"/>
    <cellStyle name="一般 22 2 2 2 2 4" xfId="7519" xr:uid="{32953B2E-AEB9-4EDC-96F4-F036C7CEFD5A}"/>
    <cellStyle name="一般 22 2 2 2 2 4 2" xfId="14887" xr:uid="{3EFE6CCD-91A3-4B9C-BD89-BAD514E6DF2F}"/>
    <cellStyle name="一般 22 2 2 2 2 5" xfId="14880" xr:uid="{A4B623B4-7D06-4E15-8DE1-7EEA646A17CD}"/>
    <cellStyle name="一般 22 2 2 2 2 6" xfId="22940" xr:uid="{0E18FC11-E407-4946-A88C-8E054E533954}"/>
    <cellStyle name="一般 22 2 2 2 2 7" xfId="29601" xr:uid="{7BCAEFA4-6598-4B86-B37D-3366E0F25584}"/>
    <cellStyle name="一般 22 2 2 2 3" xfId="1998" xr:uid="{B7E51D9C-5C8E-4C9A-B800-9C485A8D058C}"/>
    <cellStyle name="一般 22 2 2 2 3 2" xfId="3841" xr:uid="{6AC4DB63-6542-4078-9CC7-C1F89BD6F262}"/>
    <cellStyle name="一般 22 2 2 2 3 2 2" xfId="7524" xr:uid="{593B19FC-7186-4AFA-935E-C81BFB4228A1}"/>
    <cellStyle name="一般 22 2 2 2 3 2 2 2" xfId="14890" xr:uid="{72798E5B-5733-471C-A01E-4E5066A0BF5C}"/>
    <cellStyle name="一般 22 2 2 2 3 2 3" xfId="14889" xr:uid="{831B3B9B-CDE9-4FE0-AA20-F65DE80E09BE}"/>
    <cellStyle name="一般 22 2 2 2 3 2 4" xfId="25703" xr:uid="{FE3B26C8-3E18-48B3-A7A3-37E7DA6DE5DD}"/>
    <cellStyle name="一般 22 2 2 2 3 2 5" xfId="30221" xr:uid="{31BB9037-B6AF-4A79-9FDA-437D49469B01}"/>
    <cellStyle name="一般 22 2 2 2 3 3" xfId="7523" xr:uid="{2F676C00-B03F-44AA-BB33-50444201F188}"/>
    <cellStyle name="一般 22 2 2 2 3 3 2" xfId="14891" xr:uid="{BD4E40B0-4124-4BFA-A5C3-F7D2DE02571C}"/>
    <cellStyle name="一般 22 2 2 2 3 4" xfId="14888" xr:uid="{5735FE7E-7BE5-4B1A-92A9-4747B954C80A}"/>
    <cellStyle name="一般 22 2 2 2 3 5" xfId="23860" xr:uid="{0223FB2F-9665-4FE8-BFC5-80B59BADCBCD}"/>
    <cellStyle name="一般 22 2 2 2 3 6" xfId="29603" xr:uid="{F46EBE1A-9D2F-43BE-BD6D-EA919D6D7D23}"/>
    <cellStyle name="一般 22 2 2 2 4" xfId="3838" xr:uid="{4FB6BA03-0C11-4917-A155-267354EEC81C}"/>
    <cellStyle name="一般 22 2 2 2 4 2" xfId="7525" xr:uid="{BA60567D-8301-4D74-9485-25E934DAFE6E}"/>
    <cellStyle name="一般 22 2 2 2 4 2 2" xfId="14893" xr:uid="{72B6FD6E-DC3A-4989-8421-739021A207D4}"/>
    <cellStyle name="一般 22 2 2 2 4 3" xfId="14892" xr:uid="{83B777E8-7EF4-46E0-B0B4-2E30218175DA}"/>
    <cellStyle name="一般 22 2 2 2 4 4" xfId="25700" xr:uid="{F1FE8032-22F1-4CA7-8A6A-8AAAF7468057}"/>
    <cellStyle name="一般 22 2 2 2 4 5" xfId="30222" xr:uid="{0E8814EC-541C-4CEA-B37D-D2846DFA09D0}"/>
    <cellStyle name="一般 22 2 2 2 5" xfId="7518" xr:uid="{F6CFF32B-0CA3-4F44-90AA-CD8C5CEF62AA}"/>
    <cellStyle name="一般 22 2 2 2 5 2" xfId="14894" xr:uid="{EFC17591-542A-4376-880D-3B42D5BB4CAE}"/>
    <cellStyle name="一般 22 2 2 2 5 3" xfId="27837" xr:uid="{8BC571B7-8FC1-42B0-80ED-3DDA30E8F663}"/>
    <cellStyle name="一般 22 2 2 2 6" xfId="14879" xr:uid="{C736F724-18E2-4DC4-92FE-F2B3097FD235}"/>
    <cellStyle name="一般 22 2 2 2 7" xfId="22387" xr:uid="{B0BB83F0-8470-4467-8C65-B171A9EE8145}"/>
    <cellStyle name="一般 22 2 2 2 8" xfId="29600" xr:uid="{B0720936-32C8-4AE6-AE3C-1CA16E1C7A3A}"/>
    <cellStyle name="一般 22 2 2 3" xfId="1077" xr:uid="{A8872994-6F36-4013-9D49-C8FC01FB095C}"/>
    <cellStyle name="一般 22 2 2 3 2" xfId="2000" xr:uid="{F20DE104-1334-492C-B465-4035B282750D}"/>
    <cellStyle name="一般 22 2 2 3 2 2" xfId="3843" xr:uid="{DBD8C325-C473-4244-83BE-9218E6CFC69A}"/>
    <cellStyle name="一般 22 2 2 3 2 2 2" xfId="7528" xr:uid="{7BC6AE0B-BE90-469E-B448-A7E78C53229E}"/>
    <cellStyle name="一般 22 2 2 3 2 2 2 2" xfId="14898" xr:uid="{B1F8892F-4DBA-4CA2-8B74-08199203336E}"/>
    <cellStyle name="一般 22 2 2 3 2 2 3" xfId="14897" xr:uid="{748A8DDD-BF2A-47E8-8696-CED0E14B3AE1}"/>
    <cellStyle name="一般 22 2 2 3 2 2 4" xfId="25705" xr:uid="{241E86CA-931B-408F-B71E-0BD23030C174}"/>
    <cellStyle name="一般 22 2 2 3 2 2 5" xfId="30223" xr:uid="{6D8E1747-B959-4FCB-BE1C-C2E8E56BE63E}"/>
    <cellStyle name="一般 22 2 2 3 2 3" xfId="7527" xr:uid="{D3281B3A-D5F5-4325-BB30-9B291E434BAE}"/>
    <cellStyle name="一般 22 2 2 3 2 3 2" xfId="14899" xr:uid="{2AE378A0-7BC8-4C79-9E28-AB8448F7650D}"/>
    <cellStyle name="一般 22 2 2 3 2 4" xfId="14896" xr:uid="{49DC01CD-EEDC-4A84-94BD-355F35F05F3D}"/>
    <cellStyle name="一般 22 2 2 3 2 5" xfId="23862" xr:uid="{08ED576A-375E-413E-8BD6-B9C3954C59E6}"/>
    <cellStyle name="一般 22 2 2 3 2 6" xfId="29605" xr:uid="{65DC7DBD-688F-48E7-A887-C644DA11FD15}"/>
    <cellStyle name="一般 22 2 2 3 3" xfId="3842" xr:uid="{BB07D3F5-AAC1-4996-9D2C-FFBCA60CDD03}"/>
    <cellStyle name="一般 22 2 2 3 3 2" xfId="7529" xr:uid="{ED429CA5-5C0C-4D5A-ACDA-652F98189B7A}"/>
    <cellStyle name="一般 22 2 2 3 3 2 2" xfId="14901" xr:uid="{67A1053A-B659-464B-9DD4-0F458DDBEC90}"/>
    <cellStyle name="一般 22 2 2 3 3 2 3" xfId="30224" xr:uid="{894D4943-DD9E-4B0A-A645-4EEE772A5447}"/>
    <cellStyle name="一般 22 2 2 3 3 3" xfId="14900" xr:uid="{43EF8C4E-A052-4358-82DD-3A5A31B99E8C}"/>
    <cellStyle name="一般 22 2 2 3 3 3 2" xfId="31561" xr:uid="{A646BA5A-7793-4109-B2FE-DE4EA159A950}"/>
    <cellStyle name="一般 22 2 2 3 3 4" xfId="25704" xr:uid="{40B90338-2B90-4BBF-8389-565A40056D99}"/>
    <cellStyle name="一般 22 2 2 3 3 5" xfId="29606" xr:uid="{6B0726FF-A3EA-45D8-89A9-767CD996CEF5}"/>
    <cellStyle name="一般 22 2 2 3 4" xfId="7526" xr:uid="{5420E7D7-8D4E-4750-81F4-AA6D976634B4}"/>
    <cellStyle name="一般 22 2 2 3 4 2" xfId="14902" xr:uid="{08247C74-1D4F-436D-8232-8AFE45147C5F}"/>
    <cellStyle name="一般 22 2 2 3 4 3" xfId="30225" xr:uid="{3574C556-F398-474F-ADD9-A4457BDE1453}"/>
    <cellStyle name="一般 22 2 2 3 5" xfId="14895" xr:uid="{42561F2B-BC0F-4294-9C24-BA1D51C51F07}"/>
    <cellStyle name="一般 22 2 2 3 5 2" xfId="31436" xr:uid="{4676A7A5-A755-4AD2-9AFE-086BFA62EA98}"/>
    <cellStyle name="一般 22 2 2 3 6" xfId="22939" xr:uid="{BF60CF2B-307A-4797-B128-9B94653258C1}"/>
    <cellStyle name="一般 22 2 2 3 7" xfId="29604" xr:uid="{E2285C44-2E90-455F-98CD-4A0447129C0F}"/>
    <cellStyle name="一般 22 2 2 4" xfId="1997" xr:uid="{E1112C9C-2064-4AFA-A287-6C5C6AD3A0AB}"/>
    <cellStyle name="一般 22 2 2 4 2" xfId="3844" xr:uid="{7B3B2F0A-2B5E-4214-8AA0-B8FA158413C8}"/>
    <cellStyle name="一般 22 2 2 4 2 2" xfId="7531" xr:uid="{FCBCB9E1-A5DF-4998-8309-1167EDC4536A}"/>
    <cellStyle name="一般 22 2 2 4 2 2 2" xfId="14905" xr:uid="{EF25E590-1AB9-4B14-B925-2DF27EF3BCEB}"/>
    <cellStyle name="一般 22 2 2 4 2 3" xfId="14904" xr:uid="{9EDAF7E5-035F-4BDE-B007-923B5304C14E}"/>
    <cellStyle name="一般 22 2 2 4 2 4" xfId="25706" xr:uid="{FEA15100-71AB-412E-9551-2B9A872012BD}"/>
    <cellStyle name="一般 22 2 2 4 2 5" xfId="30226" xr:uid="{CB8288DB-5265-41A7-8DF9-30CBD7A58252}"/>
    <cellStyle name="一般 22 2 2 4 3" xfId="7530" xr:uid="{70D6AD37-6F24-4A11-88C9-DA7E2CE84D67}"/>
    <cellStyle name="一般 22 2 2 4 3 2" xfId="14906" xr:uid="{4B773948-781E-4BD7-9367-E1E98A5C3089}"/>
    <cellStyle name="一般 22 2 2 4 4" xfId="14903" xr:uid="{10704CF9-9B20-412D-9F17-AE3284ED91EE}"/>
    <cellStyle name="一般 22 2 2 4 5" xfId="23859" xr:uid="{801642B0-77D1-4547-AA05-53F9590E1B14}"/>
    <cellStyle name="一般 22 2 2 4 6" xfId="29607" xr:uid="{7021D85B-E824-40B2-8E73-C7A36891B6DE}"/>
    <cellStyle name="一般 22 2 2 5" xfId="3837" xr:uid="{9DEC23B6-3806-4D3A-8CB5-581B8D3BBD28}"/>
    <cellStyle name="一般 22 2 2 5 2" xfId="7532" xr:uid="{F9344644-20B5-40F7-9A9F-C48B8C592B10}"/>
    <cellStyle name="一般 22 2 2 5 2 2" xfId="14908" xr:uid="{B4768993-C2E8-48E2-BBAA-892D6497CC10}"/>
    <cellStyle name="一般 22 2 2 5 2 3" xfId="30227" xr:uid="{BBC70E6B-1F47-4752-9F3B-A210ACACAE55}"/>
    <cellStyle name="一般 22 2 2 5 3" xfId="14907" xr:uid="{99DC5E40-708D-46B5-B15F-798A597B4BF1}"/>
    <cellStyle name="一般 22 2 2 5 3 2" xfId="31535" xr:uid="{DF95EA82-DB51-4CFA-AAF6-DC5F08F53206}"/>
    <cellStyle name="一般 22 2 2 5 4" xfId="25699" xr:uid="{092A6CCB-4B7E-4554-B7E4-D7016E2A9324}"/>
    <cellStyle name="一般 22 2 2 5 5" xfId="29608" xr:uid="{25A86ABA-A986-49CA-A6CE-0FC72834E5CC}"/>
    <cellStyle name="一般 22 2 2 6" xfId="7517" xr:uid="{823C61BA-99A3-4D2C-8226-AE18F251B04F}"/>
    <cellStyle name="一般 22 2 2 6 2" xfId="14909" xr:uid="{BA9A4EB8-A518-4CC9-8C55-6B281230A646}"/>
    <cellStyle name="一般 22 2 2 6 3" xfId="27836" xr:uid="{D05DEE1D-675D-499B-974B-A03519E88FAA}"/>
    <cellStyle name="一般 22 2 2 6 4" xfId="29599" xr:uid="{B2BF5893-0DC9-4359-A3F3-E84EDD16FAAC}"/>
    <cellStyle name="一般 22 2 2 7" xfId="14878" xr:uid="{92A66B5D-1343-44E8-B4B5-623DF246D38F}"/>
    <cellStyle name="一般 22 2 2 7 2" xfId="31362" xr:uid="{9EBDFE5F-BD80-4AA1-A5C7-FF24A1270818}"/>
    <cellStyle name="一般 22 2 2 8" xfId="22135" xr:uid="{9B0730BE-1F36-43A0-AC25-1A3CCD663A08}"/>
    <cellStyle name="一般 22 2 3" xfId="612" xr:uid="{53E2D22D-A9A2-4030-8A7F-53820BF98A84}"/>
    <cellStyle name="一般 22 2 3 2" xfId="1079" xr:uid="{4AF0B6F1-57C2-4EE7-8229-1925621528A8}"/>
    <cellStyle name="一般 22 2 3 2 2" xfId="2002" xr:uid="{2FF70D88-8C48-4A4C-BFC1-E5E555184C6C}"/>
    <cellStyle name="一般 22 2 3 2 2 2" xfId="3847" xr:uid="{BFF05660-217A-4E7F-977C-FBDD85EAFBF3}"/>
    <cellStyle name="一般 22 2 3 2 2 2 2" xfId="7536" xr:uid="{7A07D827-6C2F-4566-904F-4042ED4DF7FB}"/>
    <cellStyle name="一般 22 2 3 2 2 2 2 2" xfId="14914" xr:uid="{DD2F4153-8085-434C-8DAC-4DA745D09165}"/>
    <cellStyle name="一般 22 2 3 2 2 2 3" xfId="14913" xr:uid="{050FA081-63FE-46A2-80F7-64E583ED5B37}"/>
    <cellStyle name="一般 22 2 3 2 2 2 4" xfId="25709" xr:uid="{03EBDEF9-624A-4EE5-B10A-B2097F17BEE0}"/>
    <cellStyle name="一般 22 2 3 2 2 2 5" xfId="30228" xr:uid="{CDE7DACE-63FE-46C9-BC4A-8DB980FDB417}"/>
    <cellStyle name="一般 22 2 3 2 2 3" xfId="7535" xr:uid="{98455D3D-7F51-4989-B1D7-C76BBEE5D01A}"/>
    <cellStyle name="一般 22 2 3 2 2 3 2" xfId="14915" xr:uid="{2E7B72BB-5848-465F-A957-0B5665200261}"/>
    <cellStyle name="一般 22 2 3 2 2 4" xfId="14912" xr:uid="{3588DEE3-1318-467F-BDE7-D39AA3DE542C}"/>
    <cellStyle name="一般 22 2 3 2 2 5" xfId="23864" xr:uid="{8500207C-CDE9-4530-9EE5-82CBF141A5FE}"/>
    <cellStyle name="一般 22 2 3 2 2 6" xfId="29611" xr:uid="{3F0FECF8-3C60-4F69-AE80-44D4BD2ADA10}"/>
    <cellStyle name="一般 22 2 3 2 3" xfId="3846" xr:uid="{A69F9D4E-8F50-4F9E-8D97-C14625A28990}"/>
    <cellStyle name="一般 22 2 3 2 3 2" xfId="7537" xr:uid="{1F84DBB3-B1C9-4232-B903-1BB442FB2DF3}"/>
    <cellStyle name="一般 22 2 3 2 3 2 2" xfId="14917" xr:uid="{F1EB0EA4-CD4F-4455-BDE9-92F67DD7FC69}"/>
    <cellStyle name="一般 22 2 3 2 3 2 3" xfId="30229" xr:uid="{31D5EB35-F02F-4E06-84F2-04B8A800531F}"/>
    <cellStyle name="一般 22 2 3 2 3 3" xfId="14916" xr:uid="{AEEC8E0F-3ABF-4D28-8DCE-1B04F5B854BA}"/>
    <cellStyle name="一般 22 2 3 2 3 3 2" xfId="31596" xr:uid="{084EFA69-608A-4E65-8501-D96BD7ED3E97}"/>
    <cellStyle name="一般 22 2 3 2 3 4" xfId="25708" xr:uid="{9045D113-A1A6-42E0-BDB8-057266783976}"/>
    <cellStyle name="一般 22 2 3 2 3 5" xfId="29612" xr:uid="{C6767528-8FA1-4EF2-A689-FC03DF4AC474}"/>
    <cellStyle name="一般 22 2 3 2 4" xfId="7534" xr:uid="{1DF27C30-AE08-41F5-835C-17CD29074B49}"/>
    <cellStyle name="一般 22 2 3 2 4 2" xfId="14918" xr:uid="{1B1A90B1-9D14-41F3-AE10-A6B9E376232D}"/>
    <cellStyle name="一般 22 2 3 2 4 3" xfId="27839" xr:uid="{C62F61B6-32F8-4B42-988A-0978B9E33C2E}"/>
    <cellStyle name="一般 22 2 3 2 4 4" xfId="30230" xr:uid="{4128B68D-C808-4ECA-833D-683FCC1447D3}"/>
    <cellStyle name="一般 22 2 3 2 5" xfId="14911" xr:uid="{4245272E-8318-42F3-8C9C-278B34E5E8C6}"/>
    <cellStyle name="一般 22 2 3 2 5 2" xfId="31471" xr:uid="{1867C2EA-1950-43B3-93F0-D15392F79C3D}"/>
    <cellStyle name="一般 22 2 3 2 6" xfId="22941" xr:uid="{085C378C-C071-4EEC-AD7B-E9A331404F58}"/>
    <cellStyle name="一般 22 2 3 2 7" xfId="29610" xr:uid="{6AD3AB43-A989-48DA-B50F-0F97E417F1FF}"/>
    <cellStyle name="一般 22 2 3 3" xfId="2001" xr:uid="{592E0034-B8F2-4619-BC10-C70F7DF1C10A}"/>
    <cellStyle name="一般 22 2 3 3 2" xfId="3848" xr:uid="{44594447-2027-44A4-A0CB-0D360FDD6FEF}"/>
    <cellStyle name="一般 22 2 3 3 2 2" xfId="7539" xr:uid="{AA70ACB5-E265-422C-8B9B-7B35ACB92245}"/>
    <cellStyle name="一般 22 2 3 3 2 2 2" xfId="14921" xr:uid="{059C3D71-29F7-460F-9388-FA933B9F08BC}"/>
    <cellStyle name="一般 22 2 3 3 2 3" xfId="14920" xr:uid="{FAF6A728-21C7-4653-98A2-C94B22F936F6}"/>
    <cellStyle name="一般 22 2 3 3 2 4" xfId="25710" xr:uid="{E7CF03B5-FBB2-4125-A305-6D3123B3ADF4}"/>
    <cellStyle name="一般 22 2 3 3 2 5" xfId="30231" xr:uid="{1180B8B5-F008-4E88-A2D6-62997C43FAED}"/>
    <cellStyle name="一般 22 2 3 3 3" xfId="7538" xr:uid="{31327243-7F07-433F-B740-093445964B5E}"/>
    <cellStyle name="一般 22 2 3 3 3 2" xfId="14922" xr:uid="{81552153-DE81-4AF7-85F6-2608DB2E7776}"/>
    <cellStyle name="一般 22 2 3 3 4" xfId="14919" xr:uid="{F78E5070-5460-4C1E-95A4-C7D6247C846E}"/>
    <cellStyle name="一般 22 2 3 3 5" xfId="23863" xr:uid="{7EA7138C-9123-47F4-98C7-D86166D86033}"/>
    <cellStyle name="一般 22 2 3 3 6" xfId="29613" xr:uid="{7F8DE74F-F01E-4219-9B3C-4DB84F39D848}"/>
    <cellStyle name="一般 22 2 3 4" xfId="3845" xr:uid="{829F450B-1DF7-4FA3-B7F4-E23E9BF6ADCC}"/>
    <cellStyle name="一般 22 2 3 4 2" xfId="7540" xr:uid="{3FC8778F-B726-408B-9D28-17AB28BEC7F3}"/>
    <cellStyle name="一般 22 2 3 4 2 2" xfId="14924" xr:uid="{160FF6ED-2D7E-4DBD-ACA5-6127FC51AB1D}"/>
    <cellStyle name="一般 22 2 3 4 2 3" xfId="30232" xr:uid="{7F779C7D-121A-4AA3-BF07-2AB3C39FAFCD}"/>
    <cellStyle name="一般 22 2 3 4 3" xfId="14923" xr:uid="{EC402F97-04D1-41C0-A083-00EAEB0A9F8E}"/>
    <cellStyle name="一般 22 2 3 4 3 2" xfId="31519" xr:uid="{AC74EC39-93F5-4EC1-85F5-08BF6261F292}"/>
    <cellStyle name="一般 22 2 3 4 4" xfId="25707" xr:uid="{4E0BF819-C716-4427-91C4-1F33B72A729B}"/>
    <cellStyle name="一般 22 2 3 4 5" xfId="29614" xr:uid="{3C59921D-6B07-4092-A492-F087F3E4D496}"/>
    <cellStyle name="一般 22 2 3 5" xfId="7533" xr:uid="{F5133DFE-DF28-4786-BAF2-C58A7F54DF58}"/>
    <cellStyle name="一般 22 2 3 5 2" xfId="14925" xr:uid="{D04693D7-1AA2-43C4-BA31-37E53811ECFA}"/>
    <cellStyle name="一般 22 2 3 5 3" xfId="27838" xr:uid="{04004FFA-D10F-4EDA-8A5C-A52BA45EAF0E}"/>
    <cellStyle name="一般 22 2 3 5 4" xfId="30233" xr:uid="{CFC9BF42-964F-416A-AC4C-6A07B6F06D1A}"/>
    <cellStyle name="一般 22 2 3 6" xfId="14910" xr:uid="{CFDADFE9-7AB8-40CF-938E-220FC56FFF6C}"/>
    <cellStyle name="一般 22 2 3 6 2" xfId="31397" xr:uid="{BAECF4F8-6C25-49A3-8257-76ECE1223D83}"/>
    <cellStyle name="一般 22 2 3 7" xfId="22474" xr:uid="{3ADA4217-A16F-45D2-9AE4-B0AD9F82B428}"/>
    <cellStyle name="一般 22 2 3 8" xfId="29609" xr:uid="{D13996D7-07C0-4CBA-96EC-53DD90CA0FC0}"/>
    <cellStyle name="一般 22 2 4" xfId="698" xr:uid="{CDA9DC2B-5104-4D59-9361-69D9535EA01B}"/>
    <cellStyle name="一般 22 2 4 2" xfId="1080" xr:uid="{41383729-5B9B-46DB-85A3-920F9231ED2C}"/>
    <cellStyle name="一般 22 2 4 2 2" xfId="2004" xr:uid="{BB4F4D31-9F60-4954-AA02-32A29CA138AE}"/>
    <cellStyle name="一般 22 2 4 2 2 2" xfId="3851" xr:uid="{F35A8F21-9AF7-447C-8AC6-21624C6AE965}"/>
    <cellStyle name="一般 22 2 4 2 2 2 2" xfId="7544" xr:uid="{DE73289F-64EE-4241-9412-196EF8D53FD0}"/>
    <cellStyle name="一般 22 2 4 2 2 2 2 2" xfId="14930" xr:uid="{6CCCE359-8450-40F7-B5A5-C9915F0E8DB0}"/>
    <cellStyle name="一般 22 2 4 2 2 2 3" xfId="14929" xr:uid="{120E5EE6-C745-4329-96FA-2C5927AC6DF5}"/>
    <cellStyle name="一般 22 2 4 2 2 2 4" xfId="25713" xr:uid="{707B6404-C9E1-4AE5-B1F7-44C19D4702AB}"/>
    <cellStyle name="一般 22 2 4 2 2 2 5" xfId="30234" xr:uid="{66B980C0-7293-4D21-B52E-56011AC73DF1}"/>
    <cellStyle name="一般 22 2 4 2 2 3" xfId="7543" xr:uid="{6F933EA8-B3E0-4267-B604-0C4405AF3C20}"/>
    <cellStyle name="一般 22 2 4 2 2 3 2" xfId="14931" xr:uid="{1C6F835A-E8B4-410E-98C1-E99F813BB744}"/>
    <cellStyle name="一般 22 2 4 2 2 4" xfId="14928" xr:uid="{47A956D4-E9BC-48F6-824F-DF7CD5A6B0CD}"/>
    <cellStyle name="一般 22 2 4 2 2 5" xfId="23866" xr:uid="{5AE31213-8B6A-4D82-9BE0-6609E6349B87}"/>
    <cellStyle name="一般 22 2 4 2 2 6" xfId="29617" xr:uid="{28B363E2-4F60-4385-8612-742A691D66B8}"/>
    <cellStyle name="一般 22 2 4 2 3" xfId="3850" xr:uid="{BFC6B0F4-5E37-4C42-817E-F0F09627CEFA}"/>
    <cellStyle name="一般 22 2 4 2 3 2" xfId="7545" xr:uid="{34F65B66-95EA-463B-8E02-E305D1B4DC7E}"/>
    <cellStyle name="一般 22 2 4 2 3 2 2" xfId="14933" xr:uid="{5B4E5725-9684-48E0-BC62-4497A8C2BD97}"/>
    <cellStyle name="一般 22 2 4 2 3 3" xfId="14932" xr:uid="{59A81AAB-798D-4522-8925-19DD691F6A7F}"/>
    <cellStyle name="一般 22 2 4 2 3 4" xfId="25712" xr:uid="{68C4CEA1-312C-4974-BFC8-38023C5AFB52}"/>
    <cellStyle name="一般 22 2 4 2 3 5" xfId="30235" xr:uid="{EDD5E336-702A-4ABA-8682-BC4676009E2A}"/>
    <cellStyle name="一般 22 2 4 2 4" xfId="7542" xr:uid="{17C7E036-6636-41CC-8DCB-CB55FCDACA3E}"/>
    <cellStyle name="一般 22 2 4 2 4 2" xfId="14934" xr:uid="{116962C4-74EA-4A2D-A9E6-E2C1868D1698}"/>
    <cellStyle name="一般 22 2 4 2 4 3" xfId="27841" xr:uid="{3A137DFE-6937-4493-89BE-ADFD92390447}"/>
    <cellStyle name="一般 22 2 4 2 5" xfId="14927" xr:uid="{0352F8CF-AD3B-4D82-BD85-A25B6DAFB5F5}"/>
    <cellStyle name="一般 22 2 4 2 6" xfId="22942" xr:uid="{57FB4179-769A-4AB5-AB0E-74982AC3B9D1}"/>
    <cellStyle name="一般 22 2 4 2 7" xfId="29616" xr:uid="{6F3E5B95-45CA-4170-A8CD-5B18AD433DE4}"/>
    <cellStyle name="一般 22 2 4 3" xfId="2003" xr:uid="{F4610512-67AC-41A1-B0D3-D81DCCA232DD}"/>
    <cellStyle name="一般 22 2 4 3 2" xfId="3852" xr:uid="{16AA8E4A-CEC2-46FC-86DB-B39CC5F3D9D5}"/>
    <cellStyle name="一般 22 2 4 3 2 2" xfId="7547" xr:uid="{F3AAFEF6-BB73-4DCA-957A-E0586AD532D9}"/>
    <cellStyle name="一般 22 2 4 3 2 2 2" xfId="14937" xr:uid="{42F929BE-5044-4489-A0D9-162639F1B0B5}"/>
    <cellStyle name="一般 22 2 4 3 2 3" xfId="14936" xr:uid="{A2F2D765-10D2-4878-B7A0-FF242B7CA2EF}"/>
    <cellStyle name="一般 22 2 4 3 2 4" xfId="25714" xr:uid="{B6917AA2-8ECF-40D3-927B-75652B3D26B1}"/>
    <cellStyle name="一般 22 2 4 3 2 5" xfId="30236" xr:uid="{78ECAB18-E9F0-44B8-9129-E74EAD69C6B7}"/>
    <cellStyle name="一般 22 2 4 3 3" xfId="7546" xr:uid="{017421CD-6CDA-4A87-B50D-FC01F027043F}"/>
    <cellStyle name="一般 22 2 4 3 3 2" xfId="14938" xr:uid="{9C0463A7-3BD2-40C0-AD8D-69E3345ED8AF}"/>
    <cellStyle name="一般 22 2 4 3 4" xfId="14935" xr:uid="{C5F45B18-6504-45DA-9A13-BD93B622299F}"/>
    <cellStyle name="一般 22 2 4 3 5" xfId="23865" xr:uid="{8379BFD6-43EE-48E3-B18B-A33011650CFA}"/>
    <cellStyle name="一般 22 2 4 3 6" xfId="29618" xr:uid="{52FF5ECA-C4E6-4D24-9CC6-D5494A2B694A}"/>
    <cellStyle name="一般 22 2 4 4" xfId="3849" xr:uid="{32F4DBA0-FA34-4828-B5E0-1CD24D9DBE0C}"/>
    <cellStyle name="一般 22 2 4 4 2" xfId="7548" xr:uid="{E29EC8A6-433E-48B9-957D-A91F6E6E3F24}"/>
    <cellStyle name="一般 22 2 4 4 2 2" xfId="14940" xr:uid="{BCEEC9B4-030D-4A80-B3A4-8CB9300D7022}"/>
    <cellStyle name="一般 22 2 4 4 3" xfId="14939" xr:uid="{7FBE1495-F5D9-4668-AA9F-FA159BD851AB}"/>
    <cellStyle name="一般 22 2 4 4 4" xfId="25711" xr:uid="{FD15038A-2526-4A64-A92E-A86657C96808}"/>
    <cellStyle name="一般 22 2 4 4 5" xfId="30237" xr:uid="{58B16CDC-B3FE-41B1-813E-D5FD05061856}"/>
    <cellStyle name="一般 22 2 4 5" xfId="7541" xr:uid="{35BD8B9A-28DD-4199-A762-593BC560370C}"/>
    <cellStyle name="一般 22 2 4 5 2" xfId="14941" xr:uid="{19864C8B-2D58-46CD-A3D7-EF61230DE43E}"/>
    <cellStyle name="一般 22 2 4 5 3" xfId="27840" xr:uid="{F630A13F-1399-411D-812B-C1CA211D7BB6}"/>
    <cellStyle name="一般 22 2 4 6" xfId="14926" xr:uid="{A62B97C8-00AA-4E11-B703-F720CD13F956}"/>
    <cellStyle name="一般 22 2 4 7" xfId="22560" xr:uid="{F00A2CB3-A462-4EB7-A7F6-3E92B225A7AE}"/>
    <cellStyle name="一般 22 2 4 8" xfId="29615" xr:uid="{A0582136-9A91-44AA-847F-67741D812C84}"/>
    <cellStyle name="一般 22 2 5" xfId="784" xr:uid="{3953F228-0396-4220-9053-C7A548C3F2B0}"/>
    <cellStyle name="一般 22 2 5 2" xfId="1081" xr:uid="{88C14C12-DCB3-4EA6-98B8-9B6E645A06B4}"/>
    <cellStyle name="一般 22 2 5 2 2" xfId="2006" xr:uid="{291AEAE5-6CBA-4148-888C-9F3110A7BDBA}"/>
    <cellStyle name="一般 22 2 5 2 2 2" xfId="3855" xr:uid="{95A50AE0-9D7D-4D6E-A8DD-C31EB889A16F}"/>
    <cellStyle name="一般 22 2 5 2 2 2 2" xfId="7552" xr:uid="{B75BD993-E498-4022-8CB2-53DA3A1DD455}"/>
    <cellStyle name="一般 22 2 5 2 2 2 2 2" xfId="14946" xr:uid="{78A91F45-C5BE-4717-BF89-DA158D26908A}"/>
    <cellStyle name="一般 22 2 5 2 2 2 3" xfId="14945" xr:uid="{06EB4E6F-640D-4762-A9A2-A5DE315130C0}"/>
    <cellStyle name="一般 22 2 5 2 2 2 4" xfId="25717" xr:uid="{35E83015-0DA3-4618-8D91-C1DBC22A1589}"/>
    <cellStyle name="一般 22 2 5 2 2 3" xfId="7551" xr:uid="{9C84F9D4-79C3-4530-8FEB-4E168F2A9A79}"/>
    <cellStyle name="一般 22 2 5 2 2 3 2" xfId="14947" xr:uid="{70E0C11A-0A51-4153-B9D4-27F4952C3A82}"/>
    <cellStyle name="一般 22 2 5 2 2 4" xfId="14944" xr:uid="{6CB3FC68-2E39-4BBD-A9CD-02606DB0E4F4}"/>
    <cellStyle name="一般 22 2 5 2 2 5" xfId="23868" xr:uid="{71EFEE1A-18D1-456A-9653-D7FB5557D7D6}"/>
    <cellStyle name="一般 22 2 5 2 2 6" xfId="30238" xr:uid="{C7A08F8F-86B3-4A5F-8B99-2C6E2A3646CA}"/>
    <cellStyle name="一般 22 2 5 2 3" xfId="3854" xr:uid="{AB60BABC-0460-4946-B0A5-055B5C153CE9}"/>
    <cellStyle name="一般 22 2 5 2 3 2" xfId="7553" xr:uid="{4CD65D07-01DD-4A45-884D-BF00CFEAE6D6}"/>
    <cellStyle name="一般 22 2 5 2 3 2 2" xfId="14949" xr:uid="{7595E6E0-0865-472A-B9BA-F738416D2AAD}"/>
    <cellStyle name="一般 22 2 5 2 3 3" xfId="14948" xr:uid="{604529F2-F801-4E7C-85DC-36108786FEFE}"/>
    <cellStyle name="一般 22 2 5 2 3 4" xfId="25716" xr:uid="{9F375CF2-7E6E-4021-977F-FB7C04338938}"/>
    <cellStyle name="一般 22 2 5 2 4" xfId="7550" xr:uid="{6C655E36-BF4E-486F-A5D2-0D2C9FF4713E}"/>
    <cellStyle name="一般 22 2 5 2 4 2" xfId="14950" xr:uid="{95AC5331-3D18-480F-A8E6-4AE63D5FC728}"/>
    <cellStyle name="一般 22 2 5 2 4 3" xfId="27843" xr:uid="{1D755A26-6354-42DB-A855-955898FABB23}"/>
    <cellStyle name="一般 22 2 5 2 5" xfId="14943" xr:uid="{E205C01B-F818-49E4-9833-C63B38C50955}"/>
    <cellStyle name="一般 22 2 5 2 6" xfId="22943" xr:uid="{28A40040-EDF5-4731-9643-37291F7E8629}"/>
    <cellStyle name="一般 22 2 5 2 7" xfId="29620" xr:uid="{F2947680-4513-44A5-86BF-643592D0C374}"/>
    <cellStyle name="一般 22 2 5 3" xfId="2005" xr:uid="{1A700027-C06B-419C-A0A1-D03AE8B86EFC}"/>
    <cellStyle name="一般 22 2 5 3 2" xfId="3856" xr:uid="{20BED2FA-6550-4774-BC83-20C13A5368F0}"/>
    <cellStyle name="一般 22 2 5 3 2 2" xfId="7555" xr:uid="{35E60EC0-8E22-43DD-8A66-3EDB42D9BD93}"/>
    <cellStyle name="一般 22 2 5 3 2 2 2" xfId="14953" xr:uid="{5CA33E06-BFC9-4F8F-ABE7-FC8728042E68}"/>
    <cellStyle name="一般 22 2 5 3 2 3" xfId="14952" xr:uid="{E44C2C2C-D00D-4D6F-9D78-AA3F527BDF94}"/>
    <cellStyle name="一般 22 2 5 3 2 4" xfId="25718" xr:uid="{95172A29-1893-4507-95DD-838F160C420B}"/>
    <cellStyle name="一般 22 2 5 3 2 5" xfId="30239" xr:uid="{207D7F0A-7BD8-455D-9D15-2FBA2F81C535}"/>
    <cellStyle name="一般 22 2 5 3 3" xfId="7554" xr:uid="{C40AB085-BC98-48F2-AE75-DAF7568BB3C4}"/>
    <cellStyle name="一般 22 2 5 3 3 2" xfId="14954" xr:uid="{823F0F58-B15D-43AB-8852-8F7154510729}"/>
    <cellStyle name="一般 22 2 5 3 4" xfId="14951" xr:uid="{92666A87-50A5-4356-873F-34ECF46BA836}"/>
    <cellStyle name="一般 22 2 5 3 5" xfId="23867" xr:uid="{3772DC4F-75A7-43B0-B2D3-67B8FA9A5262}"/>
    <cellStyle name="一般 22 2 5 3 6" xfId="29621" xr:uid="{71F6EE0D-4800-4270-BBC1-1132D6AB53B7}"/>
    <cellStyle name="一般 22 2 5 4" xfId="3853" xr:uid="{FAEB0843-CB90-4C56-82A6-B14515EAD3FC}"/>
    <cellStyle name="一般 22 2 5 4 2" xfId="7556" xr:uid="{93441E21-976C-49DB-8C1B-AF8E83AD1A6E}"/>
    <cellStyle name="一般 22 2 5 4 2 2" xfId="14956" xr:uid="{7712CCEC-260A-4C11-BC41-16A7E3D71377}"/>
    <cellStyle name="一般 22 2 5 4 3" xfId="14955" xr:uid="{90F689E7-B037-44CB-BBA1-17B34F39D17F}"/>
    <cellStyle name="一般 22 2 5 4 4" xfId="25715" xr:uid="{1C34C8E3-97BA-4348-A28F-A89F1CE3425B}"/>
    <cellStyle name="一般 22 2 5 4 5" xfId="30240" xr:uid="{EEB0596C-DA89-421B-B370-9C5D9D799BDE}"/>
    <cellStyle name="一般 22 2 5 5" xfId="7549" xr:uid="{B4B22185-972F-43CB-9901-232131A01881}"/>
    <cellStyle name="一般 22 2 5 5 2" xfId="14957" xr:uid="{219D9F86-03B6-4D69-A335-A454FA1E142A}"/>
    <cellStyle name="一般 22 2 5 5 3" xfId="27842" xr:uid="{54D22803-D992-4172-A3BB-306A6FDC5E84}"/>
    <cellStyle name="一般 22 2 5 6" xfId="14942" xr:uid="{A3FC882D-A4E6-4AC5-BD5E-77F2C1959294}"/>
    <cellStyle name="一般 22 2 5 7" xfId="22646" xr:uid="{34B7388A-FF9C-44CE-8B3E-DED2C7B91111}"/>
    <cellStyle name="一般 22 2 5 8" xfId="29619" xr:uid="{7E61B70E-1133-4FC3-A19C-76661E85C2AB}"/>
    <cellStyle name="一般 22 2 6" xfId="459" xr:uid="{FAF9F499-DC35-42FB-A61A-716ECC6749DB}"/>
    <cellStyle name="一般 22 2 6 2" xfId="1082" xr:uid="{4A37E691-7F09-4FB7-A139-4F9863685A6D}"/>
    <cellStyle name="一般 22 2 6 2 2" xfId="2008" xr:uid="{FE19AB0D-E30B-4270-ADD0-31F3ADD5D292}"/>
    <cellStyle name="一般 22 2 6 2 2 2" xfId="3859" xr:uid="{299947C6-DF3A-4DA8-B724-AD9E85C24A26}"/>
    <cellStyle name="一般 22 2 6 2 2 2 2" xfId="7560" xr:uid="{905027EF-E232-4F29-8FE5-BFD1E965E6B0}"/>
    <cellStyle name="一般 22 2 6 2 2 2 2 2" xfId="14962" xr:uid="{EEC5C18E-385D-4F7A-B2C2-EF8E4D1AA544}"/>
    <cellStyle name="一般 22 2 6 2 2 2 3" xfId="14961" xr:uid="{7053E446-3165-40D8-8D2D-AC145B08D733}"/>
    <cellStyle name="一般 22 2 6 2 2 2 4" xfId="25721" xr:uid="{1E312A82-1D52-416C-8D13-3A1F2DC42AB4}"/>
    <cellStyle name="一般 22 2 6 2 2 3" xfId="7559" xr:uid="{C5A6244F-79E5-47A5-B6D9-CAF9519C5F25}"/>
    <cellStyle name="一般 22 2 6 2 2 3 2" xfId="14963" xr:uid="{B1D4AAF9-4568-49F7-AC1D-0791EF3E373E}"/>
    <cellStyle name="一般 22 2 6 2 2 4" xfId="14960" xr:uid="{36A5E983-90F6-4B43-B35E-71082A3FEB38}"/>
    <cellStyle name="一般 22 2 6 2 2 5" xfId="23870" xr:uid="{7E051B95-96F9-41FA-8E1A-124C900003ED}"/>
    <cellStyle name="一般 22 2 6 2 3" xfId="3858" xr:uid="{76B5F187-C1E4-4D47-89AE-810C425BD55E}"/>
    <cellStyle name="一般 22 2 6 2 3 2" xfId="7561" xr:uid="{C90052A1-25A3-47F3-9A88-C11CDE4C58DA}"/>
    <cellStyle name="一般 22 2 6 2 3 2 2" xfId="14965" xr:uid="{1B869EE4-2CFF-48B8-9B68-9FAE39BAB082}"/>
    <cellStyle name="一般 22 2 6 2 3 3" xfId="14964" xr:uid="{DBA65D5F-AC6B-4EAA-9439-781A9E20D7C6}"/>
    <cellStyle name="一般 22 2 6 2 3 4" xfId="25720" xr:uid="{69C72048-95C5-4A33-B16B-E16F361A48B4}"/>
    <cellStyle name="一般 22 2 6 2 4" xfId="7558" xr:uid="{DE45130C-C1EB-4355-8329-5CDE2DBA5593}"/>
    <cellStyle name="一般 22 2 6 2 4 2" xfId="14966" xr:uid="{3488C294-C28C-418E-BA17-FCDF319A46D0}"/>
    <cellStyle name="一般 22 2 6 2 5" xfId="14959" xr:uid="{27999C12-6E56-4E4E-87DD-5840EEFD672C}"/>
    <cellStyle name="一般 22 2 6 2 6" xfId="22944" xr:uid="{1125508A-450F-4C7D-A02F-40FAF4AA42DA}"/>
    <cellStyle name="一般 22 2 6 2 7" xfId="30241" xr:uid="{0966C0B4-2CFC-46DA-B62F-2001671D0855}"/>
    <cellStyle name="一般 22 2 6 3" xfId="2007" xr:uid="{A9BBD8EA-1168-414B-AF29-129FD1A4B27F}"/>
    <cellStyle name="一般 22 2 6 3 2" xfId="3860" xr:uid="{EEFD9E4B-A9D0-4593-83AF-637CD9A8685B}"/>
    <cellStyle name="一般 22 2 6 3 2 2" xfId="7563" xr:uid="{DC4A03D2-A0F0-4C0E-BC7F-D761F7AC2B9C}"/>
    <cellStyle name="一般 22 2 6 3 2 2 2" xfId="14969" xr:uid="{3C7D6B09-2EC7-4C86-AE9E-BF5CC339A79B}"/>
    <cellStyle name="一般 22 2 6 3 2 3" xfId="14968" xr:uid="{7816BA18-AEEC-4771-9F95-FEEF4F551A67}"/>
    <cellStyle name="一般 22 2 6 3 2 4" xfId="25722" xr:uid="{90DAF601-156A-4C79-8399-EB71F9C78991}"/>
    <cellStyle name="一般 22 2 6 3 3" xfId="7562" xr:uid="{6AADBA36-30A3-4600-AB01-4F85B5B67F25}"/>
    <cellStyle name="一般 22 2 6 3 3 2" xfId="14970" xr:uid="{4B6033AE-5F9E-4108-BAB1-332B5C520095}"/>
    <cellStyle name="一般 22 2 6 3 4" xfId="14967" xr:uid="{DF5048A6-7EF1-4667-BB21-774E8922C8E5}"/>
    <cellStyle name="一般 22 2 6 3 5" xfId="23869" xr:uid="{4E37494E-3D54-4AF6-A8BC-D0817479660A}"/>
    <cellStyle name="一般 22 2 6 4" xfId="3857" xr:uid="{0850A35B-4FDA-48FD-B5FC-A457DC88A036}"/>
    <cellStyle name="一般 22 2 6 4 2" xfId="7564" xr:uid="{F387C851-0598-42A4-86BC-D21234FB7E0D}"/>
    <cellStyle name="一般 22 2 6 4 2 2" xfId="14972" xr:uid="{67B34268-0DDD-4201-9B36-E21CF08042F2}"/>
    <cellStyle name="一般 22 2 6 4 3" xfId="14971" xr:uid="{0020813E-650B-4790-9D94-E2E884AA3285}"/>
    <cellStyle name="一般 22 2 6 4 4" xfId="25719" xr:uid="{8F3D5A84-98C9-4607-98E7-21C33D87B9ED}"/>
    <cellStyle name="一般 22 2 6 5" xfId="7557" xr:uid="{559062FE-F2F0-484B-8C45-2066E993425A}"/>
    <cellStyle name="一般 22 2 6 5 2" xfId="14973" xr:uid="{CE736193-FBE2-422F-9952-9D90E79B23D5}"/>
    <cellStyle name="一般 22 2 6 5 3" xfId="27844" xr:uid="{B2100137-D7D7-4BA7-A26D-8B2E7F7BC173}"/>
    <cellStyle name="一般 22 2 6 6" xfId="14958" xr:uid="{34077A75-007C-4D1B-97F8-AEB38D223D53}"/>
    <cellStyle name="一般 22 2 6 7" xfId="22242" xr:uid="{9447953C-B134-4FFB-BF1A-CABB1103048D}"/>
    <cellStyle name="一般 22 2 6 8" xfId="29622" xr:uid="{BD3BF420-EFE5-4A0D-9069-B10A8BAA7D37}"/>
    <cellStyle name="一般 22 2 7" xfId="1076" xr:uid="{8B956BCC-E6F3-449C-ADD8-FDFDA6B269ED}"/>
    <cellStyle name="一般 22 2 7 2" xfId="2009" xr:uid="{F12BF961-32B8-4E9E-9794-97EC206A7C87}"/>
    <cellStyle name="一般 22 2 7 2 2" xfId="3862" xr:uid="{3F0791A0-8C41-4ED4-A66D-3342E9C403DA}"/>
    <cellStyle name="一般 22 2 7 2 2 2" xfId="7567" xr:uid="{9000F365-6BE9-4DC2-8D95-B8FC19EA809A}"/>
    <cellStyle name="一般 22 2 7 2 2 2 2" xfId="14977" xr:uid="{B7DF7235-EBF1-4629-819B-DB2BF2F85BEA}"/>
    <cellStyle name="一般 22 2 7 2 2 3" xfId="14976" xr:uid="{9AB5F9FC-9908-4F59-88D0-A90251852928}"/>
    <cellStyle name="一般 22 2 7 2 2 4" xfId="25724" xr:uid="{3F51CE89-03A5-4036-9743-B93A90A6FBC6}"/>
    <cellStyle name="一般 22 2 7 2 3" xfId="7566" xr:uid="{FCFF1E5D-8345-4528-860F-844879C07504}"/>
    <cellStyle name="一般 22 2 7 2 3 2" xfId="14978" xr:uid="{C745B19F-2E9B-4036-B303-1C7F0140DFDE}"/>
    <cellStyle name="一般 22 2 7 2 4" xfId="14975" xr:uid="{2B3679C1-63BE-43A6-94BF-8BB08BC87F3F}"/>
    <cellStyle name="一般 22 2 7 2 5" xfId="23871" xr:uid="{674D99C6-6398-47BF-9496-B75CCFE5DE88}"/>
    <cellStyle name="一般 22 2 7 2 6" xfId="30242" xr:uid="{0B2E4E11-34D8-43A0-9B19-07C5E785B11C}"/>
    <cellStyle name="一般 22 2 7 3" xfId="3861" xr:uid="{580210C5-7F3F-490D-A68D-6584C2388315}"/>
    <cellStyle name="一般 22 2 7 3 2" xfId="7568" xr:uid="{B9ED8F72-1DE6-41BE-830E-70E0962A513A}"/>
    <cellStyle name="一般 22 2 7 3 2 2" xfId="14980" xr:uid="{A14B7A1F-AA03-40F6-AADC-E31FB855626C}"/>
    <cellStyle name="一般 22 2 7 3 3" xfId="14979" xr:uid="{C07C91D9-BFAE-459F-B034-78058679639C}"/>
    <cellStyle name="一般 22 2 7 3 4" xfId="25723" xr:uid="{46917B85-2992-48D3-AF6C-D83CC74F5D13}"/>
    <cellStyle name="一般 22 2 7 4" xfId="7565" xr:uid="{027D4298-7685-4223-A7D2-AB96815F99E9}"/>
    <cellStyle name="一般 22 2 7 4 2" xfId="14981" xr:uid="{B7A2EAC3-B8C1-4450-9F1A-DA65B8ADB683}"/>
    <cellStyle name="一般 22 2 7 5" xfId="14974" xr:uid="{69DF2C96-218A-4668-B747-141FF17D0CC9}"/>
    <cellStyle name="一般 22 2 7 6" xfId="22938" xr:uid="{FE555C59-4983-4B3C-A2AC-9A5F429CD53C}"/>
    <cellStyle name="一般 22 2 7 7" xfId="29623" xr:uid="{BA166089-9C1B-45BA-8520-3B396BBB2AF2}"/>
    <cellStyle name="一般 22 2 8" xfId="1996" xr:uid="{10AA7B74-660B-4838-B74B-591DB74DFAA4}"/>
    <cellStyle name="一般 22 2 8 2" xfId="3863" xr:uid="{C328EF5D-55AE-4C4A-812A-AF6D2DC4C998}"/>
    <cellStyle name="一般 22 2 8 2 2" xfId="7570" xr:uid="{D4D098D6-3993-4DC3-942D-661E92204453}"/>
    <cellStyle name="一般 22 2 8 2 2 2" xfId="14984" xr:uid="{BA5CF4EE-31BE-40DE-B8C5-7C6F7C9ABC3A}"/>
    <cellStyle name="一般 22 2 8 2 3" xfId="14983" xr:uid="{48A46731-2314-467C-91FA-199A3E652972}"/>
    <cellStyle name="一般 22 2 8 2 4" xfId="25725" xr:uid="{4B677D14-B338-433C-B22E-74895B1F8A1B}"/>
    <cellStyle name="一般 22 2 8 3" xfId="7569" xr:uid="{2E16F305-572E-4750-BB52-A6E1E1EF4261}"/>
    <cellStyle name="一般 22 2 8 3 2" xfId="14985" xr:uid="{911F1C88-975B-4361-924B-545AE9AE767B}"/>
    <cellStyle name="一般 22 2 8 4" xfId="14982" xr:uid="{5F14B205-DC31-4F37-8842-E1B1B7360CA7}"/>
    <cellStyle name="一般 22 2 8 5" xfId="23858" xr:uid="{8716D101-0836-4060-BE0A-B254EE31B954}"/>
    <cellStyle name="一般 22 2 8 6" xfId="29598" xr:uid="{1F029B93-3B8D-4263-8A10-9709337D7851}"/>
    <cellStyle name="一般 22 2 9" xfId="3836" xr:uid="{2C4DD859-4605-4B75-9C4D-2158A28D7513}"/>
    <cellStyle name="一般 22 2 9 2" xfId="7571" xr:uid="{2F9565FF-858A-4D1F-A9B4-7A83AF7C409B}"/>
    <cellStyle name="一般 22 2 9 2 2" xfId="14987" xr:uid="{20069C23-C1A1-4AD3-94A3-FA3CC09D2E30}"/>
    <cellStyle name="一般 22 2 9 3" xfId="14986" xr:uid="{CBE20FD0-8D91-45C3-8E00-31E1D04FCC24}"/>
    <cellStyle name="一般 22 2 9 4" xfId="25698" xr:uid="{CEBEA230-5678-4736-9F67-567F00E11BC7}"/>
    <cellStyle name="一般 22 3" xfId="252" xr:uid="{7ABBF072-C382-4480-BDA8-01B6016BA8A8}"/>
    <cellStyle name="一般 22 3 2" xfId="502" xr:uid="{4D850A82-842C-42F8-9164-E328411A469B}"/>
    <cellStyle name="一般 22 3 2 2" xfId="1084" xr:uid="{C4AFFA49-E2B9-4613-9657-833A7C98499C}"/>
    <cellStyle name="一般 22 3 2 2 2" xfId="2012" xr:uid="{61F33BDE-CBB7-4B0B-AFD1-FDB3D22606A1}"/>
    <cellStyle name="一般 22 3 2 2 2 2" xfId="3867" xr:uid="{3B02E233-C811-425B-AEAE-86FEA97F4738}"/>
    <cellStyle name="一般 22 3 2 2 2 2 2" xfId="7576" xr:uid="{FE8ED05E-A068-4A74-A1D0-687B17AC00A2}"/>
    <cellStyle name="一般 22 3 2 2 2 2 2 2" xfId="14993" xr:uid="{735CE553-4F8D-4C9A-BF91-148424EFEEB6}"/>
    <cellStyle name="一般 22 3 2 2 2 2 3" xfId="14992" xr:uid="{15D96F92-AFB4-4094-A212-A552D78DDD92}"/>
    <cellStyle name="一般 22 3 2 2 2 2 4" xfId="25729" xr:uid="{22AEF193-FDFE-4F87-9229-7FBB00D7C8B3}"/>
    <cellStyle name="一般 22 3 2 2 2 2 5" xfId="30243" xr:uid="{397F9987-DA4E-4073-B1A3-727F3528E31B}"/>
    <cellStyle name="一般 22 3 2 2 2 3" xfId="7575" xr:uid="{F3A2DB5A-6FC9-4862-8CF3-0CA8C5FE25B1}"/>
    <cellStyle name="一般 22 3 2 2 2 3 2" xfId="14994" xr:uid="{3A7DD04A-1F49-4EE6-9DB2-9A73573BAE4E}"/>
    <cellStyle name="一般 22 3 2 2 2 4" xfId="14991" xr:uid="{A46E53AC-0EA5-4FAA-A79B-923372892588}"/>
    <cellStyle name="一般 22 3 2 2 2 5" xfId="23874" xr:uid="{7BFA7617-FEDB-4B04-93B6-00B2E6757F03}"/>
    <cellStyle name="一般 22 3 2 2 2 6" xfId="29627" xr:uid="{5C01B087-95F1-4DE8-AA1F-BCD846E0A789}"/>
    <cellStyle name="一般 22 3 2 2 3" xfId="3866" xr:uid="{0D6F8A17-90B1-47F6-A703-ACB5C399E7EE}"/>
    <cellStyle name="一般 22 3 2 2 3 2" xfId="7577" xr:uid="{05420915-9C48-49BF-9823-92884D28FBF4}"/>
    <cellStyle name="一般 22 3 2 2 3 2 2" xfId="14996" xr:uid="{D6813B41-413E-4DFA-B345-753825E12C5C}"/>
    <cellStyle name="一般 22 3 2 2 3 2 3" xfId="30244" xr:uid="{0033116C-6013-43BB-A400-ED9701439AB3}"/>
    <cellStyle name="一般 22 3 2 2 3 3" xfId="14995" xr:uid="{F05A16E9-82D3-40C7-A14D-C59342300909}"/>
    <cellStyle name="一般 22 3 2 2 3 3 2" xfId="31604" xr:uid="{FB03CE23-7E57-4C1A-ADBA-42A5B3736277}"/>
    <cellStyle name="一般 22 3 2 2 3 4" xfId="25728" xr:uid="{A4391795-8FE7-463F-8F59-48E17EB57062}"/>
    <cellStyle name="一般 22 3 2 2 3 5" xfId="29628" xr:uid="{BDC391FA-AB53-4A48-B58B-41518836BD9E}"/>
    <cellStyle name="一般 22 3 2 2 4" xfId="7574" xr:uid="{8BB11808-1F67-48A3-8852-070A890985B1}"/>
    <cellStyle name="一般 22 3 2 2 4 2" xfId="14997" xr:uid="{9690CFD6-EFD7-4BE3-8EB8-2B28125D6A98}"/>
    <cellStyle name="一般 22 3 2 2 4 3" xfId="30245" xr:uid="{53EE2EA0-B80E-40FB-B852-53D41C9A1B78}"/>
    <cellStyle name="一般 22 3 2 2 5" xfId="14990" xr:uid="{99B26195-E6A9-43EF-A64B-6E88E89BD6B7}"/>
    <cellStyle name="一般 22 3 2 2 5 2" xfId="31479" xr:uid="{4A0E1627-FDAB-409F-B99E-E163C6E8CD84}"/>
    <cellStyle name="一般 22 3 2 2 6" xfId="22946" xr:uid="{D849D476-AF5E-4701-95C9-6578E2807205}"/>
    <cellStyle name="一般 22 3 2 2 7" xfId="29626" xr:uid="{6060B93E-3061-43F7-B019-49A1286E451E}"/>
    <cellStyle name="一般 22 3 2 3" xfId="2011" xr:uid="{4339B948-7790-48E0-9BE4-7833401EBA69}"/>
    <cellStyle name="一般 22 3 2 3 2" xfId="3868" xr:uid="{A46BFDC6-9CA6-4BB9-9490-D7BCF54A2985}"/>
    <cellStyle name="一般 22 3 2 3 2 2" xfId="7579" xr:uid="{777D4947-18DF-4CD6-A4DF-380811C5D3D1}"/>
    <cellStyle name="一般 22 3 2 3 2 2 2" xfId="15000" xr:uid="{79F9FC55-B9D0-4E03-B379-674026556EFA}"/>
    <cellStyle name="一般 22 3 2 3 2 3" xfId="14999" xr:uid="{D68AA418-4072-47A8-A24B-6877C2A3E788}"/>
    <cellStyle name="一般 22 3 2 3 2 4" xfId="25730" xr:uid="{7BAD6146-70CF-4EF0-876B-C3739F77B99F}"/>
    <cellStyle name="一般 22 3 2 3 2 5" xfId="30246" xr:uid="{E6E6F79B-6E59-4E17-B6A2-F434B8FF16D9}"/>
    <cellStyle name="一般 22 3 2 3 3" xfId="7578" xr:uid="{72D336AE-C39D-4B0E-A57A-B89822914CAC}"/>
    <cellStyle name="一般 22 3 2 3 3 2" xfId="15001" xr:uid="{D6DCC85F-834C-4119-92B1-106E18689B6C}"/>
    <cellStyle name="一般 22 3 2 3 4" xfId="14998" xr:uid="{FD6FA213-65AB-4EB7-B942-66C8273F3605}"/>
    <cellStyle name="一般 22 3 2 3 5" xfId="23873" xr:uid="{A11CD269-BEFF-4175-927E-55BC85D7079C}"/>
    <cellStyle name="一般 22 3 2 3 6" xfId="29629" xr:uid="{AE32781F-0183-4B00-98E9-CCA5416AC371}"/>
    <cellStyle name="一般 22 3 2 4" xfId="3865" xr:uid="{9FB35C9C-07BF-4C3E-8D10-8ADC81F64B90}"/>
    <cellStyle name="一般 22 3 2 4 2" xfId="7580" xr:uid="{9C21214F-BA72-4BFA-ACD8-F24EF48EBE91}"/>
    <cellStyle name="一般 22 3 2 4 2 2" xfId="15003" xr:uid="{19A8F74D-A444-4AF2-978B-1B1BB5292D33}"/>
    <cellStyle name="一般 22 3 2 4 2 3" xfId="30247" xr:uid="{84720553-A87A-4595-B9C8-F972047B6F6E}"/>
    <cellStyle name="一般 22 3 2 4 3" xfId="15002" xr:uid="{C427E575-0B80-49CE-B4DE-7DEAE347011A}"/>
    <cellStyle name="一般 22 3 2 4 3 2" xfId="31527" xr:uid="{F7A43E58-55FB-4ADD-8147-89EE25ABF693}"/>
    <cellStyle name="一般 22 3 2 4 4" xfId="25727" xr:uid="{FB64A36F-38A5-444C-8DE8-558710173F84}"/>
    <cellStyle name="一般 22 3 2 4 5" xfId="29630" xr:uid="{D92C5468-2BE3-4173-9EA6-FEAB03665D96}"/>
    <cellStyle name="一般 22 3 2 5" xfId="7573" xr:uid="{E15D06A3-55B6-44AA-A36D-54236B5E3730}"/>
    <cellStyle name="一般 22 3 2 5 2" xfId="15004" xr:uid="{B94A48DA-E4ED-4231-B4CB-91DBCAB5249F}"/>
    <cellStyle name="一般 22 3 2 5 3" xfId="27846" xr:uid="{8FA1D0A9-7A6F-4AD9-AA5A-8B37875202B9}"/>
    <cellStyle name="一般 22 3 2 5 4" xfId="30248" xr:uid="{1012C4D7-6F8C-41A6-81DC-C90552BE6841}"/>
    <cellStyle name="一般 22 3 2 6" xfId="14989" xr:uid="{CF53F202-C43C-4A77-B5BA-C802936F3D6D}"/>
    <cellStyle name="一般 22 3 2 6 2" xfId="31405" xr:uid="{EDAF33A3-5414-4066-B659-EDBF676DAF5A}"/>
    <cellStyle name="一般 22 3 2 7" xfId="22285" xr:uid="{C58F2496-8D47-4BB2-BA7B-BC8D1CB600FB}"/>
    <cellStyle name="一般 22 3 2 8" xfId="29625" xr:uid="{24122A31-46F6-4144-8887-612443F86D4F}"/>
    <cellStyle name="一般 22 3 3" xfId="1083" xr:uid="{CCE5DA2B-9D01-4D92-A5A5-0803ADF8DF9B}"/>
    <cellStyle name="一般 22 3 3 2" xfId="2013" xr:uid="{E404B5DE-18F3-41C8-AB46-E8215F4F3BD4}"/>
    <cellStyle name="一般 22 3 3 2 2" xfId="3870" xr:uid="{C6F3784A-6A81-46AD-8AAF-4880060BCA71}"/>
    <cellStyle name="一般 22 3 3 2 2 2" xfId="7583" xr:uid="{222FD93E-D789-4FAF-9A81-5CBCFCA36F7E}"/>
    <cellStyle name="一般 22 3 3 2 2 2 2" xfId="15008" xr:uid="{0B54FA56-05B3-4311-B3BA-5644AC5D4391}"/>
    <cellStyle name="一般 22 3 3 2 2 2 3" xfId="30249" xr:uid="{BFF25D65-7F50-4FFE-AF8B-67A692FB55E6}"/>
    <cellStyle name="一般 22 3 3 2 2 3" xfId="15007" xr:uid="{D6D8AB10-C974-4035-A973-12C52E240651}"/>
    <cellStyle name="一般 22 3 3 2 2 3 2" xfId="31685" xr:uid="{463B4A98-999A-415D-8872-98BB71D159D3}"/>
    <cellStyle name="一般 22 3 3 2 2 4" xfId="25732" xr:uid="{83D9C28F-8C7D-496D-BCF8-2AEE3F09DE8F}"/>
    <cellStyle name="一般 22 3 3 2 2 5" xfId="29633" xr:uid="{1560E60D-EBE2-4138-82B1-AB86560FE64F}"/>
    <cellStyle name="一般 22 3 3 2 3" xfId="7582" xr:uid="{AE629F47-1BEF-4C47-ABFD-85BB04001729}"/>
    <cellStyle name="一般 22 3 3 2 3 2" xfId="15009" xr:uid="{9E66B0A8-2E80-49FF-8DEB-449AF5029658}"/>
    <cellStyle name="一般 22 3 3 2 3 3" xfId="30250" xr:uid="{E740DBBD-68E4-4A6C-AEE8-A4C6631EA54B}"/>
    <cellStyle name="一般 22 3 3 2 4" xfId="15006" xr:uid="{4F1A820B-EDED-4A55-98CC-FD262FFB7373}"/>
    <cellStyle name="一般 22 3 3 2 4 2" xfId="31450" xr:uid="{FD7827CE-573D-49DF-B2A4-5145AB65A3DC}"/>
    <cellStyle name="一般 22 3 3 2 5" xfId="23875" xr:uid="{E505F32F-86C2-4638-8AD0-4412FAD9930E}"/>
    <cellStyle name="一般 22 3 3 2 6" xfId="29632" xr:uid="{75744D17-DD9C-4A55-AD5F-7A6E9C99FD0B}"/>
    <cellStyle name="一般 22 3 3 3" xfId="3869" xr:uid="{AFA86344-642C-40EB-93FA-C85242DA0591}"/>
    <cellStyle name="一般 22 3 3 3 2" xfId="7584" xr:uid="{29A1D775-7F5F-4AF3-9730-D36B98B4A230}"/>
    <cellStyle name="一般 22 3 3 3 2 2" xfId="15011" xr:uid="{1BD0FE83-5862-4EFA-89C1-7035F591CCB8}"/>
    <cellStyle name="一般 22 3 3 3 2 3" xfId="30251" xr:uid="{43BDC651-25F3-4BFC-9CAE-ABC7592DE32E}"/>
    <cellStyle name="一般 22 3 3 3 3" xfId="15010" xr:uid="{84C02033-4C2E-4B9B-9063-5BFEF882DEA7}"/>
    <cellStyle name="一般 22 3 3 3 3 2" xfId="31575" xr:uid="{3AC34E9F-1118-43C1-B9D0-116FC43C86A5}"/>
    <cellStyle name="一般 22 3 3 3 4" xfId="25731" xr:uid="{FB6F4C85-DB46-4791-9FA8-DFCAEDA6F50F}"/>
    <cellStyle name="一般 22 3 3 3 5" xfId="29634" xr:uid="{D52A3F9A-5FB4-4580-B15E-FEED3E2F2EB5}"/>
    <cellStyle name="一般 22 3 3 4" xfId="7581" xr:uid="{7B5E9319-0C53-4668-ACA1-B1E08DDCD996}"/>
    <cellStyle name="一般 22 3 3 4 2" xfId="15012" xr:uid="{B01B0C44-6E92-4C29-AD5F-562753EAAD6C}"/>
    <cellStyle name="一般 22 3 3 4 3" xfId="30252" xr:uid="{9CBAB456-9224-44B6-B1C4-465FB3B98842}"/>
    <cellStyle name="一般 22 3 3 5" xfId="15005" xr:uid="{58713F3F-F3FE-46E0-8B85-E1299C428992}"/>
    <cellStyle name="一般 22 3 3 5 2" xfId="31376" xr:uid="{77DDA3B4-160E-4A94-8FED-71C5D5ADC4F0}"/>
    <cellStyle name="一般 22 3 3 6" xfId="22945" xr:uid="{90954FDB-B1DC-46FF-B663-752DED6B1A47}"/>
    <cellStyle name="一般 22 3 3 7" xfId="29631" xr:uid="{06966C75-5D77-468B-88E4-7FD8BFE3AB67}"/>
    <cellStyle name="一般 22 3 4" xfId="2010" xr:uid="{A2F593BE-E6EE-4116-AA87-E795E7225909}"/>
    <cellStyle name="一般 22 3 4 2" xfId="3871" xr:uid="{3EC4EB6C-8600-4C93-AF70-517295231E33}"/>
    <cellStyle name="一般 22 3 4 2 2" xfId="7586" xr:uid="{063B5A27-520D-4D67-8971-B3CC764AE32A}"/>
    <cellStyle name="一般 22 3 4 2 2 2" xfId="15015" xr:uid="{10D3533C-E155-4D10-9BA3-435A64FE882E}"/>
    <cellStyle name="一般 22 3 4 2 2 3" xfId="30253" xr:uid="{C186FE6A-C327-400C-A491-936B59B5F842}"/>
    <cellStyle name="一般 22 3 4 2 3" xfId="15014" xr:uid="{B4FA2CB0-B63B-45FC-B5B0-8C30978389A7}"/>
    <cellStyle name="一般 22 3 4 2 3 2" xfId="31666" xr:uid="{92B0AC67-ECF9-4CD1-8F43-A0947B08ED5B}"/>
    <cellStyle name="一般 22 3 4 2 4" xfId="25733" xr:uid="{A63F1D5C-538B-446A-9F5A-3E9FA7E9BEAD}"/>
    <cellStyle name="一般 22 3 4 2 5" xfId="29636" xr:uid="{CBC999C4-4DD4-4247-BC4F-013FA9E58415}"/>
    <cellStyle name="一般 22 3 4 3" xfId="7585" xr:uid="{33B3B4AF-636F-4A9C-A1E7-6F0D9AD0E3D1}"/>
    <cellStyle name="一般 22 3 4 3 2" xfId="15016" xr:uid="{ADD6EC5E-DD33-43FD-8535-288A60C2F430}"/>
    <cellStyle name="一般 22 3 4 3 2 2" xfId="30254" xr:uid="{55A9506A-DA37-441D-AF97-3243AFFBBF99}"/>
    <cellStyle name="一般 22 3 4 3 3" xfId="31132" xr:uid="{4A04EFC8-1DBB-40A1-9E11-E93782745534}"/>
    <cellStyle name="一般 22 3 4 3 3 2" xfId="31553" xr:uid="{366C85C2-8436-4FA8-98CC-163F87964E78}"/>
    <cellStyle name="一般 22 3 4 3 4" xfId="29637" xr:uid="{1DEF8AA2-70C0-4224-9C05-5D1F26B14077}"/>
    <cellStyle name="一般 22 3 4 4" xfId="15013" xr:uid="{AACC4D6D-23CC-4721-857A-B7DF486F1020}"/>
    <cellStyle name="一般 22 3 4 4 2" xfId="30255" xr:uid="{C727D269-CF43-405A-A951-B3A2DF67648B}"/>
    <cellStyle name="一般 22 3 4 5" xfId="23872" xr:uid="{0F448C1F-41A2-4D08-88BF-7DBC2FE90E97}"/>
    <cellStyle name="一般 22 3 4 5 2" xfId="31428" xr:uid="{2AFE591C-48F4-4E23-88BC-1FC743C79223}"/>
    <cellStyle name="一般 22 3 4 6" xfId="29635" xr:uid="{117A4D90-598E-4B43-95DD-E6343DA943C4}"/>
    <cellStyle name="一般 22 3 5" xfId="3864" xr:uid="{2520C8C9-A340-4449-8E40-BA76557AE0E0}"/>
    <cellStyle name="一般 22 3 5 2" xfId="7587" xr:uid="{D4033537-ED3D-4A71-A16F-F08871137F92}"/>
    <cellStyle name="一般 22 3 5 2 2" xfId="15018" xr:uid="{D772EF02-E24A-47DB-9D71-B945255D3F8D}"/>
    <cellStyle name="一般 22 3 5 2 3" xfId="30256" xr:uid="{E205068F-C4EC-49D9-9C3D-16C554C854C9}"/>
    <cellStyle name="一般 22 3 5 3" xfId="15017" xr:uid="{41AA4E97-7613-4C53-A987-8246BDD45C53}"/>
    <cellStyle name="一般 22 3 5 3 2" xfId="31623" xr:uid="{156A75C2-8ACB-4A4E-9FEF-A4F5D2F141E4}"/>
    <cellStyle name="一般 22 3 5 4" xfId="25726" xr:uid="{CB500A0A-7EEC-45E5-9B9F-0B45C1280BF2}"/>
    <cellStyle name="一般 22 3 5 5" xfId="29638" xr:uid="{246873A3-1A1C-4FFC-959E-6A34345A5E31}"/>
    <cellStyle name="一般 22 3 6" xfId="7572" xr:uid="{5BF8593F-E62A-4A0F-9544-C2ED5B48BFD8}"/>
    <cellStyle name="一般 22 3 6 2" xfId="15019" xr:uid="{170A661C-ECE3-4FEF-9FBC-31EB6CD9A3F3}"/>
    <cellStyle name="一般 22 3 6 2 2" xfId="30257" xr:uid="{85F62B41-4313-4C4E-AAA3-FE491C8B8D58}"/>
    <cellStyle name="一般 22 3 6 3" xfId="27845" xr:uid="{1F16790A-928F-4B08-86C5-D28C37A04F43}"/>
    <cellStyle name="一般 22 3 6 3 2" xfId="31498" xr:uid="{964A5CFA-1A86-4C33-A15E-215288537E1C}"/>
    <cellStyle name="一般 22 3 6 4" xfId="29639" xr:uid="{FE1EFCCB-E691-4A6E-B5BB-A9CC43D37D4F}"/>
    <cellStyle name="一般 22 3 7" xfId="14988" xr:uid="{58A49783-8F0C-49A7-8BE5-6060F488E31D}"/>
    <cellStyle name="一般 22 3 7 2" xfId="29624" xr:uid="{F202D27D-B9B7-4781-8158-A1CDD635C637}"/>
    <cellStyle name="一般 22 3 8" xfId="22134" xr:uid="{773E5D62-4AD2-417C-A044-E79F399BA319}"/>
    <cellStyle name="一般 22 3 8 2" xfId="31354" xr:uid="{452F8C9D-5C80-47C1-A59B-B5E4035D482F}"/>
    <cellStyle name="一般 22 3 9" xfId="31336" xr:uid="{C1FCB6AB-F114-437C-8A0F-3CAD7AF6F235}"/>
    <cellStyle name="一般 22 4" xfId="293" xr:uid="{3BA53B70-49D0-4FAE-9B2A-616F78763DC8}"/>
    <cellStyle name="一般 22 4 2" xfId="1085" xr:uid="{41E1CA36-AC20-4D0F-90AF-814E5BF209B8}"/>
    <cellStyle name="一般 22 4 2 2" xfId="2015" xr:uid="{27AC2A6C-DD73-4833-8F38-2BC21D198464}"/>
    <cellStyle name="一般 22 4 2 2 2" xfId="3874" xr:uid="{1B513E5D-8F19-48BE-8C37-9448567E862D}"/>
    <cellStyle name="一般 22 4 2 2 2 2" xfId="7591" xr:uid="{42D60B1D-35E7-43E7-BCA9-C79BE06B2EC8}"/>
    <cellStyle name="一般 22 4 2 2 2 2 2" xfId="15024" xr:uid="{566B1D7B-FC57-4CAE-9669-A59579D4F73A}"/>
    <cellStyle name="一般 22 4 2 2 2 3" xfId="15023" xr:uid="{78A58A0F-49D5-4C1D-9BB9-153629262DEC}"/>
    <cellStyle name="一般 22 4 2 2 2 4" xfId="25736" xr:uid="{CD68B5F7-9597-4D40-B837-8F2355A7CBE6}"/>
    <cellStyle name="一般 22 4 2 2 2 5" xfId="30258" xr:uid="{975A910F-644B-46CF-A993-3490CCC52936}"/>
    <cellStyle name="一般 22 4 2 2 3" xfId="7590" xr:uid="{E1535340-E531-4578-BCAF-A75D077387CB}"/>
    <cellStyle name="一般 22 4 2 2 3 2" xfId="15025" xr:uid="{7B05F825-AB80-4222-B37A-458C2E1B5850}"/>
    <cellStyle name="一般 22 4 2 2 4" xfId="15022" xr:uid="{BEA3AC21-7E43-4F88-9E07-A4FF241BED40}"/>
    <cellStyle name="一般 22 4 2 2 5" xfId="23877" xr:uid="{E64192C8-9C9C-4152-9D0D-9D1539CDEA33}"/>
    <cellStyle name="一般 22 4 2 2 6" xfId="29642" xr:uid="{F8A7698E-4405-4E1B-91DB-9A4DDD855014}"/>
    <cellStyle name="一般 22 4 2 3" xfId="3873" xr:uid="{B947D0ED-A5C7-44DE-973B-9FC39955A1BC}"/>
    <cellStyle name="一般 22 4 2 3 2" xfId="7592" xr:uid="{9941CE03-0F9A-4E4C-9564-2956E52B3178}"/>
    <cellStyle name="一般 22 4 2 3 2 2" xfId="15027" xr:uid="{1DB29B97-99F3-4A84-8C13-44FEEB57A7F1}"/>
    <cellStyle name="一般 22 4 2 3 2 3" xfId="30259" xr:uid="{0358B29B-F7ED-49E8-A0A4-B62CAA15CC46}"/>
    <cellStyle name="一般 22 4 2 3 3" xfId="15026" xr:uid="{EADB4405-AD6B-4FD5-B673-422ED116D368}"/>
    <cellStyle name="一般 22 4 2 3 3 2" xfId="31588" xr:uid="{A44ECBAB-C45E-4792-9A31-F44DDC4BE465}"/>
    <cellStyle name="一般 22 4 2 3 4" xfId="25735" xr:uid="{022B20E1-6D17-43C9-BC11-208B92518826}"/>
    <cellStyle name="一般 22 4 2 3 5" xfId="29643" xr:uid="{368B6274-0437-4711-9531-1DC690838956}"/>
    <cellStyle name="一般 22 4 2 4" xfId="7589" xr:uid="{78A3DE57-A5F2-48A3-BF52-9D6E1A226A55}"/>
    <cellStyle name="一般 22 4 2 4 2" xfId="15028" xr:uid="{2CD40B27-4FF6-4B21-8B17-AD7FB971FA03}"/>
    <cellStyle name="一般 22 4 2 4 3" xfId="27848" xr:uid="{8B41DB6A-8C17-48BC-8AAA-070C2DC08847}"/>
    <cellStyle name="一般 22 4 2 4 4" xfId="30260" xr:uid="{02E931CA-5FAA-4AA4-AF8D-4EF14CFEFCCC}"/>
    <cellStyle name="一般 22 4 2 5" xfId="15021" xr:uid="{70EB98F7-90D4-40A5-8854-835026D3BEB5}"/>
    <cellStyle name="一般 22 4 2 5 2" xfId="31463" xr:uid="{51071717-051D-48AB-9245-3A710BCAF061}"/>
    <cellStyle name="一般 22 4 2 6" xfId="22947" xr:uid="{2648C38F-76FE-4E0F-911E-F4BE3407C104}"/>
    <cellStyle name="一般 22 4 2 7" xfId="29641" xr:uid="{4596220C-4EF3-414B-B80D-FB6B430D88DD}"/>
    <cellStyle name="一般 22 4 3" xfId="2014" xr:uid="{FD3A6631-418C-4BF7-98F1-23C4D277E4C0}"/>
    <cellStyle name="一般 22 4 3 2" xfId="3875" xr:uid="{DC3B9B88-5746-4058-8DB5-FB00BA1B1567}"/>
    <cellStyle name="一般 22 4 3 2 2" xfId="7594" xr:uid="{C3E32DFD-7708-458E-9213-930C7BFAC7D0}"/>
    <cellStyle name="一般 22 4 3 2 2 2" xfId="15031" xr:uid="{1770DB41-E2A6-453B-87C5-928A5390535B}"/>
    <cellStyle name="一般 22 4 3 2 3" xfId="15030" xr:uid="{3AF1EBDA-7AE9-4A37-B1B6-B74F1732E99B}"/>
    <cellStyle name="一般 22 4 3 2 4" xfId="25737" xr:uid="{8AF81C52-73C0-416A-A459-65112E773C05}"/>
    <cellStyle name="一般 22 4 3 2 5" xfId="30261" xr:uid="{071C1964-F9A2-4FEC-A771-AC115A92E5E2}"/>
    <cellStyle name="一般 22 4 3 3" xfId="7593" xr:uid="{46D27F33-8412-4FD0-890F-B4A65301BD42}"/>
    <cellStyle name="一般 22 4 3 3 2" xfId="15032" xr:uid="{8F803D6A-EDFF-4E42-B4FB-F8CF1A6CE893}"/>
    <cellStyle name="一般 22 4 3 4" xfId="15029" xr:uid="{DAA9FF55-1E42-421C-8F46-0D206FA16175}"/>
    <cellStyle name="一般 22 4 3 5" xfId="23876" xr:uid="{748BE599-1145-4FA8-B644-A54B010FDE51}"/>
    <cellStyle name="一般 22 4 3 6" xfId="29644" xr:uid="{4D8FA894-1421-43A7-B5BA-8400FC02B0B6}"/>
    <cellStyle name="一般 22 4 4" xfId="3872" xr:uid="{B18D37E0-D916-4A3D-94D8-7D43271E69E7}"/>
    <cellStyle name="一般 22 4 4 2" xfId="7595" xr:uid="{74337C0D-D2ED-4610-9891-7E365E086E6E}"/>
    <cellStyle name="一般 22 4 4 2 2" xfId="15034" xr:uid="{EB4A4716-DA16-4095-820E-C09500C92BEC}"/>
    <cellStyle name="一般 22 4 4 2 3" xfId="30262" xr:uid="{B083F01B-9990-4247-8F68-28C9127A62E0}"/>
    <cellStyle name="一般 22 4 4 3" xfId="15033" xr:uid="{E00CC3C1-DF16-486A-AB51-C33A901B4556}"/>
    <cellStyle name="一般 22 4 4 3 2" xfId="31511" xr:uid="{68F335D5-D395-4DFB-A150-2586CE43A891}"/>
    <cellStyle name="一般 22 4 4 4" xfId="25734" xr:uid="{75D49B70-405A-46DD-B99F-D0F074F25E4D}"/>
    <cellStyle name="一般 22 4 4 5" xfId="29645" xr:uid="{A6F18873-7055-4FD4-BCF2-5C7455A8FF8A}"/>
    <cellStyle name="一般 22 4 5" xfId="7588" xr:uid="{3A2DE448-8824-4156-B050-102EA141AF6D}"/>
    <cellStyle name="一般 22 4 5 2" xfId="15035" xr:uid="{56689131-3C29-4079-98EB-9B4C27ADCD1D}"/>
    <cellStyle name="一般 22 4 5 3" xfId="27847" xr:uid="{2115488E-636E-430C-A1B0-A0F56253EB74}"/>
    <cellStyle name="一般 22 4 5 4" xfId="30263" xr:uid="{010221BF-44E3-4CF9-A34E-01570D838B29}"/>
    <cellStyle name="一般 22 4 6" xfId="15020" xr:uid="{B8A58684-CF0F-4772-B76F-6FFEBAE101D1}"/>
    <cellStyle name="一般 22 4 6 2" xfId="31389" xr:uid="{C15B13DC-4D32-45FA-8A6E-D5424201B080}"/>
    <cellStyle name="一般 22 4 7" xfId="22328" xr:uid="{445304D1-FFB1-473A-90D2-ADC3FC81EF84}"/>
    <cellStyle name="一般 22 4 8" xfId="29640" xr:uid="{2840B3D8-55BD-4B15-A8CC-CD04355E7A0B}"/>
    <cellStyle name="一般 22 5" xfId="351" xr:uid="{B7B50FD5-71A7-4CC6-BE62-D55A62FC3348}"/>
    <cellStyle name="一般 22 5 2" xfId="1086" xr:uid="{884ED298-31BA-4CDE-BE5D-F577625EF0FF}"/>
    <cellStyle name="一般 22 5 2 2" xfId="2017" xr:uid="{6B3D9359-9374-4F93-AAAA-D70BF94C2553}"/>
    <cellStyle name="一般 22 5 2 2 2" xfId="3878" xr:uid="{5B1086A4-87D2-46B2-8E6D-EC5098217677}"/>
    <cellStyle name="一般 22 5 2 2 2 2" xfId="7599" xr:uid="{00818FF8-ABFB-4BCA-9B23-EB4953A5AF82}"/>
    <cellStyle name="一般 22 5 2 2 2 2 2" xfId="15040" xr:uid="{E4F2220A-FC7A-43B5-AE76-101A563DC629}"/>
    <cellStyle name="一般 22 5 2 2 2 3" xfId="15039" xr:uid="{2E1844A5-34D4-4DE5-B3CF-908D047EC735}"/>
    <cellStyle name="一般 22 5 2 2 2 4" xfId="25740" xr:uid="{6EAD988E-5CE1-464F-A5C5-4DF8D9851DD8}"/>
    <cellStyle name="一般 22 5 2 2 2 5" xfId="30264" xr:uid="{46AE8C2D-B49B-4622-BAA1-8E7499236378}"/>
    <cellStyle name="一般 22 5 2 2 3" xfId="7598" xr:uid="{D46FB420-B73F-4246-B95C-A4C6E4566C36}"/>
    <cellStyle name="一般 22 5 2 2 3 2" xfId="15041" xr:uid="{7C82327D-4CAF-4411-8342-1E4F371DE5C6}"/>
    <cellStyle name="一般 22 5 2 2 4" xfId="15038" xr:uid="{75BC8EB4-D67C-483E-9D26-3E6CCC990BE1}"/>
    <cellStyle name="一般 22 5 2 2 5" xfId="23879" xr:uid="{28F201F8-4EDA-415D-A21D-A32666E94267}"/>
    <cellStyle name="一般 22 5 2 2 6" xfId="29648" xr:uid="{3586C5A0-6894-4445-82EC-FBA7A653FB65}"/>
    <cellStyle name="一般 22 5 2 3" xfId="3877" xr:uid="{BDA7C25B-3277-4855-9741-E1F507EB24CC}"/>
    <cellStyle name="一般 22 5 2 3 2" xfId="7600" xr:uid="{3E3E36B8-922E-4309-8C09-F30C42AB70EE}"/>
    <cellStyle name="一般 22 5 2 3 2 2" xfId="15043" xr:uid="{639D140E-9919-4729-AD1D-4EB2F8A59A4C}"/>
    <cellStyle name="一般 22 5 2 3 3" xfId="15042" xr:uid="{55002345-005D-4015-8CDE-48D57A9395FD}"/>
    <cellStyle name="一般 22 5 2 3 4" xfId="25739" xr:uid="{25737338-1C14-4D58-8A7A-36F6F7CFED93}"/>
    <cellStyle name="一般 22 5 2 3 5" xfId="30265" xr:uid="{012B2C3F-8E59-4993-8431-436599545ECB}"/>
    <cellStyle name="一般 22 5 2 4" xfId="7597" xr:uid="{0E759B25-42FC-4D07-95F9-BEBFF2165A62}"/>
    <cellStyle name="一般 22 5 2 4 2" xfId="15044" xr:uid="{7B180391-BB04-4896-9E82-9334C351B466}"/>
    <cellStyle name="一般 22 5 2 4 3" xfId="27850" xr:uid="{94A71DC6-CEF9-44DC-A5C1-F9FABC12D50C}"/>
    <cellStyle name="一般 22 5 2 5" xfId="15037" xr:uid="{CB63709F-4D6D-4796-B797-C149B7C20D48}"/>
    <cellStyle name="一般 22 5 2 6" xfId="22948" xr:uid="{00FF8F29-2855-457C-AF6B-BAF25C499215}"/>
    <cellStyle name="一般 22 5 2 7" xfId="29647" xr:uid="{4ED48935-822E-4A4F-9377-245E58C371E5}"/>
    <cellStyle name="一般 22 5 3" xfId="2016" xr:uid="{31A3ED79-C53B-468F-B2FF-01D51FBFD58A}"/>
    <cellStyle name="一般 22 5 3 2" xfId="3879" xr:uid="{63CAF09F-4BDC-4899-99BE-AFFD2C50DFF7}"/>
    <cellStyle name="一般 22 5 3 2 2" xfId="7602" xr:uid="{E81A4D22-EE93-47D8-B953-00C0DBF52611}"/>
    <cellStyle name="一般 22 5 3 2 2 2" xfId="15047" xr:uid="{A54F22EA-90D5-43A8-AA89-D78C140656D7}"/>
    <cellStyle name="一般 22 5 3 2 3" xfId="15046" xr:uid="{668B2AA4-1BBF-419D-9605-0F35A7964631}"/>
    <cellStyle name="一般 22 5 3 2 4" xfId="25741" xr:uid="{501CCB0E-FA3E-4DDA-A0B0-3C0F0DD2079C}"/>
    <cellStyle name="一般 22 5 3 2 5" xfId="30266" xr:uid="{C918A740-4491-4D50-A248-2E84242C7C35}"/>
    <cellStyle name="一般 22 5 3 3" xfId="7601" xr:uid="{3CE59EBB-A085-4DB6-84FA-03E42400323C}"/>
    <cellStyle name="一般 22 5 3 3 2" xfId="15048" xr:uid="{571558ED-2EA8-461C-8D8E-3B0B1BE816AE}"/>
    <cellStyle name="一般 22 5 3 4" xfId="15045" xr:uid="{6BA2EFDD-254D-4482-B75E-5A609453F12D}"/>
    <cellStyle name="一般 22 5 3 5" xfId="23878" xr:uid="{5CD2C9DC-17E2-43E6-9042-1D757D665FE1}"/>
    <cellStyle name="一般 22 5 3 6" xfId="29649" xr:uid="{5FC579B2-FBFE-4DF0-AD41-0B8165470A66}"/>
    <cellStyle name="一般 22 5 4" xfId="3876" xr:uid="{CFBF5423-62C7-4533-9637-CFE65639E7AB}"/>
    <cellStyle name="一般 22 5 4 2" xfId="7603" xr:uid="{3512E574-8632-4C07-AB06-B78714391D77}"/>
    <cellStyle name="一般 22 5 4 2 2" xfId="15050" xr:uid="{0A09FD1C-25F9-48C8-8F7F-82EEBC74521A}"/>
    <cellStyle name="一般 22 5 4 3" xfId="15049" xr:uid="{12132077-B84B-4F42-9105-E44D2659568E}"/>
    <cellStyle name="一般 22 5 4 4" xfId="25738" xr:uid="{BCC17A1C-FB52-4050-B831-BD54BCC664E4}"/>
    <cellStyle name="一般 22 5 4 5" xfId="30267" xr:uid="{DA926135-3446-4C7E-8989-08E37B0787BD}"/>
    <cellStyle name="一般 22 5 5" xfId="7596" xr:uid="{04D35E0C-2DDA-4D70-8D32-6D2568AEC789}"/>
    <cellStyle name="一般 22 5 5 2" xfId="15051" xr:uid="{13FCE178-07DA-4167-B0D2-FC561056B621}"/>
    <cellStyle name="一般 22 5 5 3" xfId="27849" xr:uid="{0978A0EA-FB0B-4ACB-9584-93F97AC031BD}"/>
    <cellStyle name="一般 22 5 6" xfId="15036" xr:uid="{94B357BF-2196-4808-9DCB-CFC881AA77A1}"/>
    <cellStyle name="一般 22 5 7" xfId="22386" xr:uid="{3CC8C394-7ED8-46E1-9A54-39E44F89B04C}"/>
    <cellStyle name="一般 22 5 8" xfId="29646" xr:uid="{0DF82D22-448A-4729-B52F-42D520EFC307}"/>
    <cellStyle name="一般 22 6" xfId="611" xr:uid="{073ED18D-6F85-4EE5-8D10-06C43C3B3AE1}"/>
    <cellStyle name="一般 22 6 2" xfId="1087" xr:uid="{CD4BBF67-EB59-41B5-BA24-0992936869A9}"/>
    <cellStyle name="一般 22 6 2 2" xfId="2019" xr:uid="{AB69782C-F62C-4472-82D0-145464F8607E}"/>
    <cellStyle name="一般 22 6 2 2 2" xfId="3882" xr:uid="{7AAF440F-22AE-4290-8E74-4DAAB09D72F8}"/>
    <cellStyle name="一般 22 6 2 2 2 2" xfId="7607" xr:uid="{C9CB55F6-F065-44E5-85A0-F0F456810E82}"/>
    <cellStyle name="一般 22 6 2 2 2 2 2" xfId="15056" xr:uid="{BDBCF59A-A87F-4922-A52B-121752CD6E4B}"/>
    <cellStyle name="一般 22 6 2 2 2 3" xfId="15055" xr:uid="{91A8E478-8EBB-49A3-8F84-62670E99B13F}"/>
    <cellStyle name="一般 22 6 2 2 2 4" xfId="25744" xr:uid="{20095639-1544-411E-B410-A0380F2B8783}"/>
    <cellStyle name="一般 22 6 2 2 3" xfId="7606" xr:uid="{903D3527-FCCB-44E0-9DE6-E4888F789C53}"/>
    <cellStyle name="一般 22 6 2 2 3 2" xfId="15057" xr:uid="{30E56F89-1D73-44E8-9A43-E27EABAB55FA}"/>
    <cellStyle name="一般 22 6 2 2 4" xfId="15054" xr:uid="{D3CE3DD3-50EA-4DA0-A0AF-917F2CEC345E}"/>
    <cellStyle name="一般 22 6 2 2 5" xfId="23881" xr:uid="{12B0C4A8-362B-4861-9A42-182B82330637}"/>
    <cellStyle name="一般 22 6 2 2 6" xfId="30268" xr:uid="{D0870BC6-74AC-4481-8697-755B29A31DE0}"/>
    <cellStyle name="一般 22 6 2 3" xfId="3881" xr:uid="{A492119A-47D8-4013-B2AB-50A2D3B0FFD3}"/>
    <cellStyle name="一般 22 6 2 3 2" xfId="7608" xr:uid="{3CB06202-FF3F-4684-AAAA-1A2E0C0738A7}"/>
    <cellStyle name="一般 22 6 2 3 2 2" xfId="15059" xr:uid="{46D70078-E101-4389-913C-2069854B4D8B}"/>
    <cellStyle name="一般 22 6 2 3 3" xfId="15058" xr:uid="{C2E4367C-EA05-427C-A1A2-19F1F9B81418}"/>
    <cellStyle name="一般 22 6 2 3 4" xfId="25743" xr:uid="{C0D490E0-94C3-4EAC-8E8D-449108A062DF}"/>
    <cellStyle name="一般 22 6 2 4" xfId="7605" xr:uid="{F7AFB740-F2B8-454E-B08F-1723E333D429}"/>
    <cellStyle name="一般 22 6 2 4 2" xfId="15060" xr:uid="{E616D308-D3AF-499C-8625-51A05A4C94B5}"/>
    <cellStyle name="一般 22 6 2 4 3" xfId="27852" xr:uid="{2C6F211E-8EC4-42E8-B555-3434083656CD}"/>
    <cellStyle name="一般 22 6 2 5" xfId="15053" xr:uid="{C71EA8A4-9C6F-483E-9238-B157AAA04986}"/>
    <cellStyle name="一般 22 6 2 6" xfId="22949" xr:uid="{F1AE3F52-4003-4C87-ABB0-E7FFFC6E3063}"/>
    <cellStyle name="一般 22 6 2 7" xfId="29651" xr:uid="{80CA102C-1F17-41C8-8E81-FA52A41588FD}"/>
    <cellStyle name="一般 22 6 3" xfId="2018" xr:uid="{D261A60C-7151-47C9-AB3D-70B0F613F326}"/>
    <cellStyle name="一般 22 6 3 2" xfId="3883" xr:uid="{FB28911B-CE07-4459-98A4-3498CB96B447}"/>
    <cellStyle name="一般 22 6 3 2 2" xfId="7610" xr:uid="{B31FC0F9-2206-483D-9049-C0BD0363F429}"/>
    <cellStyle name="一般 22 6 3 2 2 2" xfId="15063" xr:uid="{ACDE1ABC-2C5C-46AA-96F8-4141D0562DC0}"/>
    <cellStyle name="一般 22 6 3 2 3" xfId="15062" xr:uid="{328ED70B-3AB1-4D4B-AA27-99D9D022B2A2}"/>
    <cellStyle name="一般 22 6 3 2 4" xfId="25745" xr:uid="{DB76D59C-FD62-473C-91B4-B4D36D904BFB}"/>
    <cellStyle name="一般 22 6 3 2 5" xfId="30269" xr:uid="{CBA9A04E-AE73-41A4-97A7-A0D254E0B2AA}"/>
    <cellStyle name="一般 22 6 3 3" xfId="7609" xr:uid="{90BC7D9A-D811-4B20-9E74-5C3A9C2E9AB6}"/>
    <cellStyle name="一般 22 6 3 3 2" xfId="15064" xr:uid="{242576BA-6623-40E1-9E07-C6BDA580779E}"/>
    <cellStyle name="一般 22 6 3 4" xfId="15061" xr:uid="{BE77516A-3E11-44C2-9186-76CF220E0C2A}"/>
    <cellStyle name="一般 22 6 3 5" xfId="23880" xr:uid="{F6655683-F4FD-44F7-A631-C09BA9564C74}"/>
    <cellStyle name="一般 22 6 3 6" xfId="29652" xr:uid="{2E025E4D-7AE4-4BAE-9217-BB40A37FA27A}"/>
    <cellStyle name="一般 22 6 4" xfId="3880" xr:uid="{79923073-456F-441D-877E-9C70D99FEE3D}"/>
    <cellStyle name="一般 22 6 4 2" xfId="7611" xr:uid="{C847ACC4-7C45-4CAE-A4F0-4D3735187403}"/>
    <cellStyle name="一般 22 6 4 2 2" xfId="15066" xr:uid="{9CE0E68C-334B-4A5F-9180-A7A29BDB1661}"/>
    <cellStyle name="一般 22 6 4 3" xfId="15065" xr:uid="{21370AEF-A662-4DF3-86B2-8095764B1200}"/>
    <cellStyle name="一般 22 6 4 4" xfId="25742" xr:uid="{609BD331-E77B-4C2A-AB61-60B6DD118EA7}"/>
    <cellStyle name="一般 22 6 4 5" xfId="30270" xr:uid="{52894581-0901-46D6-86E0-BA3AB5130C0D}"/>
    <cellStyle name="一般 22 6 5" xfId="7604" xr:uid="{1EC0CEFE-C9F7-446A-B0BF-471A66FC5B8A}"/>
    <cellStyle name="一般 22 6 5 2" xfId="15067" xr:uid="{2B8828EA-86D0-4E15-B15A-0039E782963E}"/>
    <cellStyle name="一般 22 6 5 3" xfId="27851" xr:uid="{0F346B93-9070-42CC-B9A7-22F4147221F0}"/>
    <cellStyle name="一般 22 6 6" xfId="15052" xr:uid="{D92498EB-639D-4735-9C30-477AA5427D04}"/>
    <cellStyle name="一般 22 6 7" xfId="22473" xr:uid="{5859CDCA-0DBE-4DBF-9647-036F20BDB000}"/>
    <cellStyle name="一般 22 6 8" xfId="29650" xr:uid="{52F97CCA-7FAD-4C49-9C83-7D0E05C07B9E}"/>
    <cellStyle name="一般 22 7" xfId="697" xr:uid="{C2FF7101-1123-44CD-B61F-E4940E4022AB}"/>
    <cellStyle name="一般 22 7 2" xfId="1088" xr:uid="{E16F6048-08C8-4B28-A5B5-4A22460048BA}"/>
    <cellStyle name="一般 22 7 2 2" xfId="2021" xr:uid="{E42DEA63-1D7E-4D46-A7B5-B88219958207}"/>
    <cellStyle name="一般 22 7 2 2 2" xfId="3886" xr:uid="{CCD80C73-48BF-4479-A329-6C406DA5CBD0}"/>
    <cellStyle name="一般 22 7 2 2 2 2" xfId="7615" xr:uid="{EAC50DB2-FB73-463F-8FA5-14F48106266B}"/>
    <cellStyle name="一般 22 7 2 2 2 2 2" xfId="15072" xr:uid="{367224C9-EE2E-4B53-B72D-60BC0942BC1F}"/>
    <cellStyle name="一般 22 7 2 2 2 3" xfId="15071" xr:uid="{CE4644AC-2085-41D4-A0E3-41F1E302E434}"/>
    <cellStyle name="一般 22 7 2 2 2 4" xfId="25748" xr:uid="{371C1E27-3C58-40CB-93B7-D1EE9EF975E5}"/>
    <cellStyle name="一般 22 7 2 2 3" xfId="7614" xr:uid="{E424CA18-4548-40D9-972B-F2BA244A5679}"/>
    <cellStyle name="一般 22 7 2 2 3 2" xfId="15073" xr:uid="{96EB3569-2EAD-4CDD-9C85-EA0B9F4FA61A}"/>
    <cellStyle name="一般 22 7 2 2 4" xfId="15070" xr:uid="{F8F3B896-6BB7-47C2-AEBC-1E536B8D796A}"/>
    <cellStyle name="一般 22 7 2 2 5" xfId="23883" xr:uid="{0A0E1649-E8EE-48D0-99E2-4490B3730507}"/>
    <cellStyle name="一般 22 7 2 3" xfId="3885" xr:uid="{0C29E446-A3D0-4598-B894-788E1E673FA4}"/>
    <cellStyle name="一般 22 7 2 3 2" xfId="7616" xr:uid="{222E1867-9DE6-42AF-80A8-9D24817F2B8E}"/>
    <cellStyle name="一般 22 7 2 3 2 2" xfId="15075" xr:uid="{48D88350-FF47-461B-9E25-7B027C10722A}"/>
    <cellStyle name="一般 22 7 2 3 3" xfId="15074" xr:uid="{C39D5F49-E7BF-4548-991E-1195DDC32E15}"/>
    <cellStyle name="一般 22 7 2 3 4" xfId="25747" xr:uid="{7C7EBB44-E82C-41B4-9E2E-B15BC0D012FF}"/>
    <cellStyle name="一般 22 7 2 4" xfId="7613" xr:uid="{F722624E-0D4A-49B6-A121-3073D2F2DD39}"/>
    <cellStyle name="一般 22 7 2 4 2" xfId="15076" xr:uid="{89F84CC0-6FC2-4EA4-90F1-F04B0CB2D128}"/>
    <cellStyle name="一般 22 7 2 4 3" xfId="27854" xr:uid="{3F9583EE-A0B9-4D1B-AEAD-3E7EE78D4D75}"/>
    <cellStyle name="一般 22 7 2 5" xfId="15069" xr:uid="{2E6B85BE-BEC8-44D5-81FD-8FBF2F4D5427}"/>
    <cellStyle name="一般 22 7 2 6" xfId="22950" xr:uid="{D23BEA02-C7E9-47AF-A4DC-FB59ECBDDBF6}"/>
    <cellStyle name="一般 22 7 2 7" xfId="30271" xr:uid="{4AA23348-5954-476F-AC7E-338E32C1A2DD}"/>
    <cellStyle name="一般 22 7 3" xfId="2020" xr:uid="{B49C97BE-A4F9-4CDF-AA00-AD1EA8C5BE33}"/>
    <cellStyle name="一般 22 7 3 2" xfId="3887" xr:uid="{ACF6599F-7E87-42DF-917E-001B4D2EB336}"/>
    <cellStyle name="一般 22 7 3 2 2" xfId="7618" xr:uid="{015167C0-B400-4213-B38F-14A51FC4A030}"/>
    <cellStyle name="一般 22 7 3 2 2 2" xfId="15079" xr:uid="{844EC23D-F1F6-4A72-8AD0-0167610B45A8}"/>
    <cellStyle name="一般 22 7 3 2 3" xfId="15078" xr:uid="{D586EA5A-FFE0-456A-9942-C66A2ADA0852}"/>
    <cellStyle name="一般 22 7 3 2 4" xfId="25749" xr:uid="{0CAC1A0E-EA66-4100-8AB1-48A72C7A0F1B}"/>
    <cellStyle name="一般 22 7 3 3" xfId="7617" xr:uid="{E746059C-FC2D-4090-AD46-6858219A52FC}"/>
    <cellStyle name="一般 22 7 3 3 2" xfId="15080" xr:uid="{413D50B6-DA60-49E4-9F93-0B3C4FBC7B62}"/>
    <cellStyle name="一般 22 7 3 4" xfId="15077" xr:uid="{B8D38051-E173-40E2-902D-26150F14E5D1}"/>
    <cellStyle name="一般 22 7 3 5" xfId="23882" xr:uid="{05C684AD-FBC5-4AEA-8609-360F91C11200}"/>
    <cellStyle name="一般 22 7 4" xfId="3884" xr:uid="{DA7C7D5E-4048-4B40-8DE9-D408431127A6}"/>
    <cellStyle name="一般 22 7 4 2" xfId="7619" xr:uid="{E313A67E-68C4-468E-AD16-AADE667E061E}"/>
    <cellStyle name="一般 22 7 4 2 2" xfId="15082" xr:uid="{E0BD9BB2-363A-4408-95B6-80B3C6028E58}"/>
    <cellStyle name="一般 22 7 4 3" xfId="15081" xr:uid="{4CD15F3B-4E03-4594-A919-DBF42DD17242}"/>
    <cellStyle name="一般 22 7 4 4" xfId="25746" xr:uid="{6559FF5F-B929-4463-9CF0-306831994BB3}"/>
    <cellStyle name="一般 22 7 5" xfId="7612" xr:uid="{681E0BAD-2DBB-472A-B57F-2E2412BE4021}"/>
    <cellStyle name="一般 22 7 5 2" xfId="15083" xr:uid="{F7FCA3A6-6469-4127-8EEC-59C4E186233C}"/>
    <cellStyle name="一般 22 7 5 3" xfId="27853" xr:uid="{8D0EBFC5-0B3F-4687-B7DB-577C289FE66A}"/>
    <cellStyle name="一般 22 7 6" xfId="15068" xr:uid="{A82471C2-7E84-4E0B-B6F1-771D8CF641BD}"/>
    <cellStyle name="一般 22 7 7" xfId="22559" xr:uid="{1D70A09C-D7CB-478B-801D-BB960E723ACA}"/>
    <cellStyle name="一般 22 7 8" xfId="29653" xr:uid="{F619AD1A-A827-42C2-AC94-5241DE21E861}"/>
    <cellStyle name="一般 22 8" xfId="783" xr:uid="{D80A236A-4050-4E69-B6D5-6648C0011BC7}"/>
    <cellStyle name="一般 22 8 2" xfId="1089" xr:uid="{0F6B6853-3C59-4D93-B6AA-7856B5207DE5}"/>
    <cellStyle name="一般 22 8 2 2" xfId="2023" xr:uid="{199D9E86-DB71-4DE0-973D-78CC735FE112}"/>
    <cellStyle name="一般 22 8 2 2 2" xfId="3890" xr:uid="{30391F74-89B5-43DC-ACA4-7175AF0067C0}"/>
    <cellStyle name="一般 22 8 2 2 2 2" xfId="7623" xr:uid="{4A122E0E-F281-47DD-845B-DC82F99D4D08}"/>
    <cellStyle name="一般 22 8 2 2 2 2 2" xfId="15088" xr:uid="{5EFB6A2C-2A9F-4691-BB39-100BDCB7827B}"/>
    <cellStyle name="一般 22 8 2 2 2 3" xfId="15087" xr:uid="{7782E830-C154-47A7-A1D3-691E75CE095E}"/>
    <cellStyle name="一般 22 8 2 2 2 4" xfId="25752" xr:uid="{F1444756-6C0F-4EFE-90A4-E7756C10583B}"/>
    <cellStyle name="一般 22 8 2 2 3" xfId="7622" xr:uid="{4C51D662-B0AC-46ED-8734-06DAA192E135}"/>
    <cellStyle name="一般 22 8 2 2 3 2" xfId="15089" xr:uid="{5E758593-F493-42B5-A56D-9BF9BF40BF93}"/>
    <cellStyle name="一般 22 8 2 2 4" xfId="15086" xr:uid="{AA2D7719-F5DF-4A28-9DA5-28D880827DC2}"/>
    <cellStyle name="一般 22 8 2 2 5" xfId="23885" xr:uid="{4727CAD9-2ABC-41F1-A341-628CA5DB25F4}"/>
    <cellStyle name="一般 22 8 2 3" xfId="3889" xr:uid="{DD2475A4-1312-4206-B6DD-EAE009533139}"/>
    <cellStyle name="一般 22 8 2 3 2" xfId="7624" xr:uid="{92D67C3F-9F65-42E0-823B-06253DD4B861}"/>
    <cellStyle name="一般 22 8 2 3 2 2" xfId="15091" xr:uid="{F9898D1A-933B-4D26-9A0E-299EB325D65B}"/>
    <cellStyle name="一般 22 8 2 3 3" xfId="15090" xr:uid="{FF8DE782-855C-43F8-B2CD-2190FE941F79}"/>
    <cellStyle name="一般 22 8 2 3 4" xfId="25751" xr:uid="{9BF04AD9-CAA6-480A-947D-ACFCD0B7B8E7}"/>
    <cellStyle name="一般 22 8 2 4" xfId="7621" xr:uid="{38A05F9A-4686-4261-A608-7D1FB412DD01}"/>
    <cellStyle name="一般 22 8 2 4 2" xfId="15092" xr:uid="{2ADCD5AF-CD37-4156-BBA9-3D8267D0E857}"/>
    <cellStyle name="一般 22 8 2 4 3" xfId="27856" xr:uid="{350E23A1-39CC-4FB8-98C7-E595941F6561}"/>
    <cellStyle name="一般 22 8 2 5" xfId="15085" xr:uid="{1E36B71A-3BC6-4EEA-AD01-3420BBAE3D7D}"/>
    <cellStyle name="一般 22 8 2 6" xfId="22951" xr:uid="{62F7F950-B61B-4754-A0DD-1E0DF01DB3F4}"/>
    <cellStyle name="一般 22 8 2 7" xfId="30272" xr:uid="{163D5C08-1947-4F71-A79A-5B9B7B98589D}"/>
    <cellStyle name="一般 22 8 3" xfId="2022" xr:uid="{C8C4AF01-844B-4BBD-A86C-2E7AF1076B20}"/>
    <cellStyle name="一般 22 8 3 2" xfId="3891" xr:uid="{FE5A8786-9AD4-4C7B-ADF3-23793E22A518}"/>
    <cellStyle name="一般 22 8 3 2 2" xfId="7626" xr:uid="{11363F22-4785-4B2A-BBFB-1473BEDE3BF5}"/>
    <cellStyle name="一般 22 8 3 2 2 2" xfId="15095" xr:uid="{B653B108-9FF4-4B70-A4DA-BA3D263AA435}"/>
    <cellStyle name="一般 22 8 3 2 3" xfId="15094" xr:uid="{1EB1B68F-69C3-4639-8EC5-48456C0A00F0}"/>
    <cellStyle name="一般 22 8 3 2 4" xfId="25753" xr:uid="{8D274B02-3C9D-463A-BC1C-6575A6F9A33C}"/>
    <cellStyle name="一般 22 8 3 3" xfId="7625" xr:uid="{F53BA3D8-190E-49AE-A1E7-7F6E932B0475}"/>
    <cellStyle name="一般 22 8 3 3 2" xfId="15096" xr:uid="{23BCEAB0-CBBE-407A-AACD-34404B6BF18C}"/>
    <cellStyle name="一般 22 8 3 4" xfId="15093" xr:uid="{057C6749-A0EF-45F2-99A5-CD9A10703B43}"/>
    <cellStyle name="一般 22 8 3 5" xfId="23884" xr:uid="{1E1F2753-EAFD-4E35-A62B-CD9B60A02ABF}"/>
    <cellStyle name="一般 22 8 4" xfId="3888" xr:uid="{9084C4FE-1A84-4E1A-BF39-4C34B5B7400E}"/>
    <cellStyle name="一般 22 8 4 2" xfId="7627" xr:uid="{0DCC8D05-E5D2-4FFC-91DF-EE9270AA7E3C}"/>
    <cellStyle name="一般 22 8 4 2 2" xfId="15098" xr:uid="{D6EA3CA3-7BEC-41D4-A8FF-4201DCC0B8DE}"/>
    <cellStyle name="一般 22 8 4 3" xfId="15097" xr:uid="{337FC775-8FD7-4370-AE88-CCDBB4F6406B}"/>
    <cellStyle name="一般 22 8 4 4" xfId="25750" xr:uid="{3BE4FE02-FB93-4ED4-B460-747CC164F865}"/>
    <cellStyle name="一般 22 8 5" xfId="7620" xr:uid="{23A11496-29E7-4DAA-A6EA-120CBA07B260}"/>
    <cellStyle name="一般 22 8 5 2" xfId="15099" xr:uid="{472A7C45-0BA4-4B65-BD65-311CA389150C}"/>
    <cellStyle name="一般 22 8 5 3" xfId="27855" xr:uid="{6F74F76F-520A-40DB-A695-A4064563F014}"/>
    <cellStyle name="一般 22 8 6" xfId="15084" xr:uid="{888B3072-7C3A-410A-A5DC-416276CA2B41}"/>
    <cellStyle name="一般 22 8 7" xfId="22645" xr:uid="{D2C707A7-D11E-466F-BBF2-397715D84D3F}"/>
    <cellStyle name="一般 22 8 8" xfId="29654" xr:uid="{32DC223E-4D1F-4A61-A992-086A2B4C7EAB}"/>
    <cellStyle name="一般 22 9" xfId="414" xr:uid="{E6FA548A-04FE-4B04-8CE1-4D751A58A4D7}"/>
    <cellStyle name="一般 22 9 2" xfId="1090" xr:uid="{4004D5A5-2D31-4EAB-ABB3-A79C42E34A91}"/>
    <cellStyle name="一般 22 9 2 2" xfId="2025" xr:uid="{06B99C8C-0FD8-4D36-B3DE-598B34E048F5}"/>
    <cellStyle name="一般 22 9 2 2 2" xfId="3894" xr:uid="{EB3243AD-A3FA-409D-AB9E-029CF5A8B2BF}"/>
    <cellStyle name="一般 22 9 2 2 2 2" xfId="7631" xr:uid="{12A645DB-5D07-418C-9525-D2F3FB709908}"/>
    <cellStyle name="一般 22 9 2 2 2 2 2" xfId="15104" xr:uid="{5EBEFF83-DE88-4AD6-AD1A-24A4CFCA810E}"/>
    <cellStyle name="一般 22 9 2 2 2 3" xfId="15103" xr:uid="{54A4D71D-863E-4BE4-A943-10D69CE0871D}"/>
    <cellStyle name="一般 22 9 2 2 2 4" xfId="25756" xr:uid="{9D834F4A-7F58-452A-86B0-99E3EA59AC57}"/>
    <cellStyle name="一般 22 9 2 2 3" xfId="7630" xr:uid="{8731FC69-D9B5-438E-99E1-D8EC3926FC25}"/>
    <cellStyle name="一般 22 9 2 2 3 2" xfId="15105" xr:uid="{00594D0A-6726-4F63-BA10-656E1293D087}"/>
    <cellStyle name="一般 22 9 2 2 4" xfId="15102" xr:uid="{6F4AB244-784D-432A-A463-449A6223CB81}"/>
    <cellStyle name="一般 22 9 2 2 5" xfId="23887" xr:uid="{137E33C1-0D98-491D-A245-E7FFEA80B794}"/>
    <cellStyle name="一般 22 9 2 3" xfId="3893" xr:uid="{03788AD6-9D02-4927-A074-57D12A6DA32E}"/>
    <cellStyle name="一般 22 9 2 3 2" xfId="7632" xr:uid="{29175162-2816-473B-B4E8-4539E568B835}"/>
    <cellStyle name="一般 22 9 2 3 2 2" xfId="15107" xr:uid="{BAC1E295-8630-4F84-885B-BB60F725CB3D}"/>
    <cellStyle name="一般 22 9 2 3 3" xfId="15106" xr:uid="{D8E9431F-AB9E-4F09-9A07-6CD23BA2B62C}"/>
    <cellStyle name="一般 22 9 2 3 4" xfId="25755" xr:uid="{D66AD1A2-5191-456E-993A-FFBE15876B96}"/>
    <cellStyle name="一般 22 9 2 4" xfId="7629" xr:uid="{8EA40F42-865B-45E1-8CF8-30F6204E5031}"/>
    <cellStyle name="一般 22 9 2 4 2" xfId="15108" xr:uid="{C441E588-B73B-48C3-AF89-7E7A6F0BC044}"/>
    <cellStyle name="一般 22 9 2 5" xfId="15101" xr:uid="{88D9B65C-5563-44E2-A13B-5ACDF481F93A}"/>
    <cellStyle name="一般 22 9 2 6" xfId="22952" xr:uid="{6E6CD1FE-B8D7-494D-A15E-6A2879B1EE27}"/>
    <cellStyle name="一般 22 9 3" xfId="2024" xr:uid="{BC25146F-ED38-49D7-AA78-D2872D9CC6E7}"/>
    <cellStyle name="一般 22 9 3 2" xfId="3895" xr:uid="{90126B6E-BA74-4FB0-841C-84D70DFFBA52}"/>
    <cellStyle name="一般 22 9 3 2 2" xfId="7634" xr:uid="{3669545F-3CBD-4EF0-B7E6-E55753AB885A}"/>
    <cellStyle name="一般 22 9 3 2 2 2" xfId="15111" xr:uid="{7478BB02-AC51-4E13-9439-B7BF44E3CEDF}"/>
    <cellStyle name="一般 22 9 3 2 3" xfId="15110" xr:uid="{13C324AB-1DAE-4A3F-BADD-B08F6952179B}"/>
    <cellStyle name="一般 22 9 3 2 4" xfId="25757" xr:uid="{035469B1-9C8E-4E04-8B50-E120FE42F7A1}"/>
    <cellStyle name="一般 22 9 3 3" xfId="7633" xr:uid="{C54CA4E9-84F4-4DAE-835B-DD45182CFB00}"/>
    <cellStyle name="一般 22 9 3 3 2" xfId="15112" xr:uid="{5E6C4E1A-3860-424E-82FF-31261819A706}"/>
    <cellStyle name="一般 22 9 3 4" xfId="15109" xr:uid="{9F4994D4-8788-4EC3-AD9E-4A37E37B5CFF}"/>
    <cellStyle name="一般 22 9 3 5" xfId="23886" xr:uid="{79FC0C60-CBD7-46B9-8D52-938AA41F9626}"/>
    <cellStyle name="一般 22 9 4" xfId="3892" xr:uid="{A79E5FEE-EEEB-414C-8E77-0BC49AECFEAB}"/>
    <cellStyle name="一般 22 9 4 2" xfId="7635" xr:uid="{C1D47AC8-6C75-45CE-82F0-0DFEDD245373}"/>
    <cellStyle name="一般 22 9 4 2 2" xfId="15114" xr:uid="{840F961B-6B49-43AA-8993-BBF45CCCFE57}"/>
    <cellStyle name="一般 22 9 4 3" xfId="15113" xr:uid="{3ED01B4A-92D2-47E0-9369-2C0947D4684F}"/>
    <cellStyle name="一般 22 9 4 4" xfId="25754" xr:uid="{67E51161-45DC-48DA-9022-D0B9C45854EC}"/>
    <cellStyle name="一般 22 9 5" xfId="7628" xr:uid="{328C2C79-B282-4E9D-A79D-9601E4434206}"/>
    <cellStyle name="一般 22 9 5 2" xfId="15115" xr:uid="{77385274-365E-46D9-8280-5004606B749F}"/>
    <cellStyle name="一般 22 9 5 3" xfId="27857" xr:uid="{0A898DE4-7D51-4A80-8124-9202AF02CF80}"/>
    <cellStyle name="一般 22 9 6" xfId="15100" xr:uid="{1190115F-4D11-4A46-8A40-F545908DCDDF}"/>
    <cellStyle name="一般 22 9 7" xfId="22197" xr:uid="{65BEE4CB-C0DD-410E-91EC-42EC6B0A8D14}"/>
    <cellStyle name="一般 22 9 8" xfId="29597" xr:uid="{222AFCE4-A025-4D64-8B04-31029AAA055C}"/>
    <cellStyle name="一般 23" xfId="169" xr:uid="{0D17F0B1-3211-42B7-918C-447715BD1AFA}"/>
    <cellStyle name="一般 23 10" xfId="1091" xr:uid="{B76321A5-62F7-456B-BE58-9DEC4EEF0FA8}"/>
    <cellStyle name="一般 23 10 2" xfId="2027" xr:uid="{ED997D7B-EA57-495A-9888-62F3E27F1B8F}"/>
    <cellStyle name="一般 23 10 2 2" xfId="3898" xr:uid="{85E6CA1B-A8B5-4123-9D1C-DFDDE817BEFF}"/>
    <cellStyle name="一般 23 10 2 2 2" xfId="7639" xr:uid="{4FE50651-6D32-49D4-8EA7-A3B6B31BE315}"/>
    <cellStyle name="一般 23 10 2 2 2 2" xfId="15120" xr:uid="{C24A1AB4-209A-4D52-8D0E-CD5615FE2CE7}"/>
    <cellStyle name="一般 23 10 2 2 3" xfId="15119" xr:uid="{CD9C5741-6D70-45A6-8C03-AAF4A4967E37}"/>
    <cellStyle name="一般 23 10 2 2 4" xfId="25760" xr:uid="{9C2ED741-603C-4D29-BDFF-607AADD0655D}"/>
    <cellStyle name="一般 23 10 2 3" xfId="7638" xr:uid="{A9525947-27AF-4960-B3D7-CDA64BD15ABF}"/>
    <cellStyle name="一般 23 10 2 3 2" xfId="15121" xr:uid="{2B69ECD6-AC70-4A2A-99DE-967BC8D8658A}"/>
    <cellStyle name="一般 23 10 2 4" xfId="15118" xr:uid="{1EAB8F0A-9891-4E87-A345-B7D68331191A}"/>
    <cellStyle name="一般 23 10 2 5" xfId="23889" xr:uid="{0E885DC3-9AF3-4166-A61F-5D2A8D6BF228}"/>
    <cellStyle name="一般 23 10 3" xfId="3897" xr:uid="{926A88FE-C073-4509-97F9-BA40CBC006C4}"/>
    <cellStyle name="一般 23 10 3 2" xfId="7640" xr:uid="{B20C222A-FF16-4DAE-870D-6156D91E5833}"/>
    <cellStyle name="一般 23 10 3 2 2" xfId="15123" xr:uid="{286ADD9B-9B81-4245-8511-27C6E8FAFF06}"/>
    <cellStyle name="一般 23 10 3 3" xfId="15122" xr:uid="{D9F29103-9F9E-4353-A742-A112B511D8F1}"/>
    <cellStyle name="一般 23 10 3 4" xfId="25759" xr:uid="{3198293A-9FDB-45DC-9A88-9C4001445873}"/>
    <cellStyle name="一般 23 10 4" xfId="7637" xr:uid="{B597EA78-38CE-4CC1-B15B-9435CDB84AA7}"/>
    <cellStyle name="一般 23 10 4 2" xfId="15124" xr:uid="{A8724203-01E3-4C8B-BC6C-A1D4D20A3F55}"/>
    <cellStyle name="一般 23 10 5" xfId="15117" xr:uid="{4FED2131-46E4-4CB7-9FC8-885C3019DF0D}"/>
    <cellStyle name="一般 23 10 6" xfId="22953" xr:uid="{641CC05A-A9DE-4183-BC57-90CCC2ED3972}"/>
    <cellStyle name="一般 23 10 7" xfId="29655" xr:uid="{9A4A82C0-209E-4EA6-AFA1-170ACB8BC703}"/>
    <cellStyle name="一般 23 11" xfId="2026" xr:uid="{9963B985-0309-4DE8-A521-619860181BC9}"/>
    <cellStyle name="一般 23 11 2" xfId="3899" xr:uid="{C9F6A433-234F-4A07-9888-E20FB0C617D4}"/>
    <cellStyle name="一般 23 11 2 2" xfId="7642" xr:uid="{1009A87F-3AEF-4C2F-B833-19E61D871EF6}"/>
    <cellStyle name="一般 23 11 2 2 2" xfId="15127" xr:uid="{CBEE0194-B1E5-45E6-96C0-1E01382C7A9E}"/>
    <cellStyle name="一般 23 11 2 3" xfId="15126" xr:uid="{65817220-F3C4-4F05-84B5-CAC2061E68A5}"/>
    <cellStyle name="一般 23 11 2 4" xfId="25761" xr:uid="{6AC9D0B2-47E7-4639-BF30-60E07AD2D2BE}"/>
    <cellStyle name="一般 23 11 3" xfId="7641" xr:uid="{7945FAB1-F626-47DE-92FC-5BE0D749B639}"/>
    <cellStyle name="一般 23 11 3 2" xfId="15128" xr:uid="{CF9F928A-D0ED-4F63-9424-2DC7A5DD5546}"/>
    <cellStyle name="一般 23 11 4" xfId="15125" xr:uid="{896F1B59-B37A-496E-9160-DBB6ABAD5AD4}"/>
    <cellStyle name="一般 23 11 5" xfId="23888" xr:uid="{0E3E8B03-791C-40CC-B0C5-E112D78C40E7}"/>
    <cellStyle name="一般 23 12" xfId="3896" xr:uid="{F66EC0A4-1F7E-43A2-B37D-F37C295CB09E}"/>
    <cellStyle name="一般 23 12 2" xfId="7643" xr:uid="{BFB4B0BB-F11D-45EE-9002-415B6ADFA8E1}"/>
    <cellStyle name="一般 23 12 2 2" xfId="15130" xr:uid="{09711CC9-522B-46BD-9792-30765C58F361}"/>
    <cellStyle name="一般 23 12 3" xfId="15129" xr:uid="{E39B49F5-1604-4357-B4CE-4B037F3C9C82}"/>
    <cellStyle name="一般 23 12 4" xfId="25758" xr:uid="{F0F3131A-D5F6-4385-AF73-E04635E52B10}"/>
    <cellStyle name="一般 23 13" xfId="7636" xr:uid="{8CD880D4-CD16-4F99-8DA3-86E74E44F74C}"/>
    <cellStyle name="一般 23 13 2" xfId="15131" xr:uid="{55FDFD6B-8755-43EB-8578-345F16117AB3}"/>
    <cellStyle name="一般 23 13 3" xfId="27858" xr:uid="{83B01DE8-8C13-4281-8320-C70B03329EDE}"/>
    <cellStyle name="一般 23 14" xfId="15116" xr:uid="{8E871D74-700E-4922-8E54-5345265DAA89}"/>
    <cellStyle name="一般 23 15" xfId="22032" xr:uid="{24E246F4-AE20-47A9-B2C2-18FCD389EF96}"/>
    <cellStyle name="一般 23 16" xfId="29478" xr:uid="{7C8FC6EB-8520-4166-9EBD-EAB4805A1711}"/>
    <cellStyle name="一般 23 2" xfId="215" xr:uid="{631A7D51-C362-4692-B0BA-221E8737D364}"/>
    <cellStyle name="一般 23 2 10" xfId="7644" xr:uid="{8228B5E1-72A4-4001-9A06-59D48DA589F5}"/>
    <cellStyle name="一般 23 2 10 2" xfId="15133" xr:uid="{186C0980-45AD-48B1-BCBB-6C9170CD5267}"/>
    <cellStyle name="一般 23 2 10 3" xfId="27859" xr:uid="{B25A2A63-AB5B-4B63-97D7-CDC7EE67D1FF}"/>
    <cellStyle name="一般 23 2 11" xfId="15132" xr:uid="{2366265E-D891-484D-8834-C3EDF981C327}"/>
    <cellStyle name="一般 23 2 12" xfId="22077" xr:uid="{6FE38228-8A92-4CFC-9F40-3F7F2B5F777A}"/>
    <cellStyle name="一般 23 2 13" xfId="29656" xr:uid="{E251F609-2B9B-4758-B514-4E678E50B7C7}"/>
    <cellStyle name="一般 23 2 2" xfId="354" xr:uid="{14256C51-7526-4657-982D-9DCEC595D5C0}"/>
    <cellStyle name="一般 23 2 2 2" xfId="553" xr:uid="{683A350E-411A-44B2-8D37-EB662248D3BA}"/>
    <cellStyle name="一般 23 2 2 2 2" xfId="1094" xr:uid="{74FC3E35-7373-48D6-9D55-A68CA18C8D95}"/>
    <cellStyle name="一般 23 2 2 2 2 2" xfId="2031" xr:uid="{E8F3796E-2C9A-436F-9ED4-45FE7876AD30}"/>
    <cellStyle name="一般 23 2 2 2 2 2 2" xfId="3904" xr:uid="{C0F6431D-2C84-4DAD-BB3F-D2D9D375189E}"/>
    <cellStyle name="一般 23 2 2 2 2 2 2 2" xfId="7649" xr:uid="{5E31A0F8-592F-4D6F-8649-6525C02E1C20}"/>
    <cellStyle name="一般 23 2 2 2 2 2 2 2 2" xfId="15139" xr:uid="{0B5872A4-D60B-4D8D-B5C7-17CB3A79A240}"/>
    <cellStyle name="一般 23 2 2 2 2 2 2 3" xfId="15138" xr:uid="{293075E6-0FF3-43D5-B8C9-010F86F01EAE}"/>
    <cellStyle name="一般 23 2 2 2 2 2 2 4" xfId="25766" xr:uid="{3F141840-3D61-4924-A1C5-43D1558ECA34}"/>
    <cellStyle name="一般 23 2 2 2 2 2 2 5" xfId="30273" xr:uid="{EBB2EC9B-F6BC-4030-98D6-ED5F67C89C88}"/>
    <cellStyle name="一般 23 2 2 2 2 2 3" xfId="7648" xr:uid="{0E45C62D-EDEC-4D24-BC2F-8AD00F3DD2CD}"/>
    <cellStyle name="一般 23 2 2 2 2 2 3 2" xfId="15140" xr:uid="{67D707E6-A671-4BED-90F5-BE5F1DEA19CA}"/>
    <cellStyle name="一般 23 2 2 2 2 2 4" xfId="15137" xr:uid="{2E320EDA-7EB2-4111-B100-F3A9B6C0F9CB}"/>
    <cellStyle name="一般 23 2 2 2 2 2 5" xfId="23893" xr:uid="{5A8319F9-D06D-4BBA-925C-10CD44B5E5D1}"/>
    <cellStyle name="一般 23 2 2 2 2 2 6" xfId="29660" xr:uid="{681076FA-BFC5-4D9C-8CD6-A15C461BC469}"/>
    <cellStyle name="一般 23 2 2 2 2 3" xfId="3903" xr:uid="{0C12DAEE-3F38-4B61-9370-522D59A5BE01}"/>
    <cellStyle name="一般 23 2 2 2 2 3 2" xfId="7650" xr:uid="{48B5D765-71C0-4525-8440-8A390181580B}"/>
    <cellStyle name="一般 23 2 2 2 2 3 2 2" xfId="15142" xr:uid="{D50B1EA7-A3E8-4748-AD46-16F7CFA389DC}"/>
    <cellStyle name="一般 23 2 2 2 2 3 3" xfId="15141" xr:uid="{C3E8BFF8-C57E-4136-8863-7D9D7A76A036}"/>
    <cellStyle name="一般 23 2 2 2 2 3 4" xfId="25765" xr:uid="{A990E15C-EE96-4CEA-8530-B6D4D072A9BE}"/>
    <cellStyle name="一般 23 2 2 2 2 3 5" xfId="30274" xr:uid="{C5D54FC3-EEE4-4588-988C-B1A206DBEF37}"/>
    <cellStyle name="一般 23 2 2 2 2 4" xfId="7647" xr:uid="{0BA5390A-9A8E-41FA-AB25-1DFE002F2E2E}"/>
    <cellStyle name="一般 23 2 2 2 2 4 2" xfId="15143" xr:uid="{41A0CB41-B81D-46A9-848E-3B5A34B20240}"/>
    <cellStyle name="一般 23 2 2 2 2 5" xfId="15136" xr:uid="{62B73549-586A-43D0-B11C-EFE5D9D5824E}"/>
    <cellStyle name="一般 23 2 2 2 2 6" xfId="22956" xr:uid="{634A92A5-CC51-41AF-B2A5-E11B13CD0370}"/>
    <cellStyle name="一般 23 2 2 2 2 7" xfId="29659" xr:uid="{03AF5789-8954-4133-866C-DDD87C4D80D5}"/>
    <cellStyle name="一般 23 2 2 2 3" xfId="2030" xr:uid="{AE955D5D-1BF6-4300-A627-CE1F4224529C}"/>
    <cellStyle name="一般 23 2 2 2 3 2" xfId="3905" xr:uid="{8ECD6E5A-D147-4B86-85F5-A7A5E935A565}"/>
    <cellStyle name="一般 23 2 2 2 3 2 2" xfId="7652" xr:uid="{2A27BBFE-DBF9-4351-99F2-0BE043F6AF9F}"/>
    <cellStyle name="一般 23 2 2 2 3 2 2 2" xfId="15146" xr:uid="{00AC1060-9189-4396-AB66-EE3900B500A6}"/>
    <cellStyle name="一般 23 2 2 2 3 2 3" xfId="15145" xr:uid="{19050C0B-B693-4BCA-8BC8-98A2BB9B7438}"/>
    <cellStyle name="一般 23 2 2 2 3 2 4" xfId="25767" xr:uid="{8EC7A249-5AFE-4B3F-AE62-73FA2DDFB935}"/>
    <cellStyle name="一般 23 2 2 2 3 2 5" xfId="30275" xr:uid="{E5AB98B6-1A2B-4332-A9C0-0601F20B3C7F}"/>
    <cellStyle name="一般 23 2 2 2 3 3" xfId="7651" xr:uid="{C5BFA687-AB84-4FBA-94B6-3EC699ED7965}"/>
    <cellStyle name="一般 23 2 2 2 3 3 2" xfId="15147" xr:uid="{4295F527-FB4E-41BE-A9E2-238850512A46}"/>
    <cellStyle name="一般 23 2 2 2 3 4" xfId="15144" xr:uid="{358E1E85-8C9C-4D94-B4A1-5CD0CD429F10}"/>
    <cellStyle name="一般 23 2 2 2 3 5" xfId="23892" xr:uid="{22BB6CB2-EA64-47ED-90B8-6AEF7A478001}"/>
    <cellStyle name="一般 23 2 2 2 3 6" xfId="29661" xr:uid="{882A11FD-A51E-4EC3-9861-D6A02EFEE150}"/>
    <cellStyle name="一般 23 2 2 2 4" xfId="3902" xr:uid="{9E1E01AA-5D05-421B-833C-4AAEFC18BE5E}"/>
    <cellStyle name="一般 23 2 2 2 4 2" xfId="7653" xr:uid="{14D2B1D6-8D69-4450-8534-608CCC6DE0F1}"/>
    <cellStyle name="一般 23 2 2 2 4 2 2" xfId="15149" xr:uid="{4AC73F99-3FF7-4E72-8070-2FB10EE5FAF5}"/>
    <cellStyle name="一般 23 2 2 2 4 3" xfId="15148" xr:uid="{9EB61BFC-7854-4955-B31E-CAC9D42F6BE4}"/>
    <cellStyle name="一般 23 2 2 2 4 4" xfId="25764" xr:uid="{9D6EB10C-C835-478C-8CEF-F83C0304F5FA}"/>
    <cellStyle name="一般 23 2 2 2 4 5" xfId="30276" xr:uid="{5C7260D5-C2E5-4197-89AD-322C9366E851}"/>
    <cellStyle name="一般 23 2 2 2 5" xfId="7646" xr:uid="{2A93ADC8-8705-40F8-9E59-79291CB306D4}"/>
    <cellStyle name="一般 23 2 2 2 5 2" xfId="15150" xr:uid="{30E1D27F-1CAD-435D-88D5-D43EB40491F7}"/>
    <cellStyle name="一般 23 2 2 2 5 3" xfId="27861" xr:uid="{BC42DE9C-E63E-4FF3-AD27-59F1C6600BEB}"/>
    <cellStyle name="一般 23 2 2 2 6" xfId="15135" xr:uid="{F706A658-1E84-4677-A912-124949DE36FD}"/>
    <cellStyle name="一般 23 2 2 2 7" xfId="22389" xr:uid="{6FE25E21-1915-44A3-A97E-D8C8D04305EA}"/>
    <cellStyle name="一般 23 2 2 2 8" xfId="29658" xr:uid="{9AC0A49F-C7C8-431E-A55E-AAA408D8DE46}"/>
    <cellStyle name="一般 23 2 2 3" xfId="1093" xr:uid="{769EB60C-E7CF-449A-8EE6-C650D79A6255}"/>
    <cellStyle name="一般 23 2 2 3 2" xfId="2032" xr:uid="{B683DA9A-7A60-457E-937D-C4573631E0B0}"/>
    <cellStyle name="一般 23 2 2 3 2 2" xfId="3907" xr:uid="{27204952-926B-47DC-AB92-396D1DD227A2}"/>
    <cellStyle name="一般 23 2 2 3 2 2 2" xfId="7656" xr:uid="{FF2F670A-EC21-4568-88BB-1BF75674CB20}"/>
    <cellStyle name="一般 23 2 2 3 2 2 2 2" xfId="15154" xr:uid="{28C00FD9-A9A6-4F21-A34D-2527AE255E32}"/>
    <cellStyle name="一般 23 2 2 3 2 2 3" xfId="15153" xr:uid="{D28E01BE-D409-4C0A-B128-185E37F3A707}"/>
    <cellStyle name="一般 23 2 2 3 2 2 4" xfId="25769" xr:uid="{46F1DA7A-0C93-4D2C-ADA7-CBF915927623}"/>
    <cellStyle name="一般 23 2 2 3 2 2 5" xfId="30277" xr:uid="{98A359A7-0EAC-4140-977E-AA314D1E6BE8}"/>
    <cellStyle name="一般 23 2 2 3 2 3" xfId="7655" xr:uid="{CA1E84D4-4639-453F-9E2F-EA0D2C1797C5}"/>
    <cellStyle name="一般 23 2 2 3 2 3 2" xfId="15155" xr:uid="{4DFC57A2-9A5F-4F06-8798-3CE2784BD5FB}"/>
    <cellStyle name="一般 23 2 2 3 2 4" xfId="15152" xr:uid="{B2A958F6-3CA1-4534-9A2F-EDAC17BA4169}"/>
    <cellStyle name="一般 23 2 2 3 2 5" xfId="23894" xr:uid="{B396519A-AAAB-4A49-AC9C-69E363A2BA71}"/>
    <cellStyle name="一般 23 2 2 3 2 6" xfId="29663" xr:uid="{6DF94A5D-5591-4718-BF68-E72F7D608EC5}"/>
    <cellStyle name="一般 23 2 2 3 3" xfId="3906" xr:uid="{2630D2D1-DA3C-435F-A3ED-7F87BC70D5AA}"/>
    <cellStyle name="一般 23 2 2 3 3 2" xfId="7657" xr:uid="{AD8D5C20-64AC-4EDD-A2FA-A22260E9AFD5}"/>
    <cellStyle name="一般 23 2 2 3 3 2 2" xfId="15157" xr:uid="{CED19CB3-6CB1-422D-94E2-690F3C233A7F}"/>
    <cellStyle name="一般 23 2 2 3 3 2 3" xfId="30278" xr:uid="{2D38F97D-8D46-4194-B6CF-F3989331FE05}"/>
    <cellStyle name="一般 23 2 2 3 3 3" xfId="15156" xr:uid="{6D515625-E986-468D-A700-A140E9C53950}"/>
    <cellStyle name="一般 23 2 2 3 3 3 2" xfId="31562" xr:uid="{DD76BD75-F9B7-465E-9867-D477C895317A}"/>
    <cellStyle name="一般 23 2 2 3 3 4" xfId="25768" xr:uid="{6C33FD30-9DCB-4EB6-8B29-B9B3759340CF}"/>
    <cellStyle name="一般 23 2 2 3 3 5" xfId="29664" xr:uid="{3B1A6AF3-B3F0-45FF-932D-1B354118A667}"/>
    <cellStyle name="一般 23 2 2 3 4" xfId="7654" xr:uid="{23312149-94C7-4AD8-84FC-825E226B1B3D}"/>
    <cellStyle name="一般 23 2 2 3 4 2" xfId="15158" xr:uid="{2E907009-63F8-4700-AD4E-21AFE09240B4}"/>
    <cellStyle name="一般 23 2 2 3 4 3" xfId="30279" xr:uid="{C536EFD1-D9B1-487C-90EE-21AAB30D42FD}"/>
    <cellStyle name="一般 23 2 2 3 5" xfId="15151" xr:uid="{82ADCB3F-E066-4CE4-B647-BECAE3251FC6}"/>
    <cellStyle name="一般 23 2 2 3 5 2" xfId="31437" xr:uid="{A5871E61-50C7-47EB-A119-0B8FA8B869E2}"/>
    <cellStyle name="一般 23 2 2 3 6" xfId="22955" xr:uid="{E9123F19-61E4-46CC-84AA-C28BE43D3CDA}"/>
    <cellStyle name="一般 23 2 2 3 7" xfId="29662" xr:uid="{678DDE0F-07C9-479F-95CF-AD79233480D7}"/>
    <cellStyle name="一般 23 2 2 4" xfId="2029" xr:uid="{EE3D9352-0022-4B52-B01F-6235754733A8}"/>
    <cellStyle name="一般 23 2 2 4 2" xfId="3908" xr:uid="{3A601BE5-3854-4BBA-BDDF-FFC31B2C3C11}"/>
    <cellStyle name="一般 23 2 2 4 2 2" xfId="7659" xr:uid="{30EE66E4-3CAC-4F79-A3FD-21A81713D4F2}"/>
    <cellStyle name="一般 23 2 2 4 2 2 2" xfId="15161" xr:uid="{64556E4E-4034-49B5-98AF-2EEFBE613378}"/>
    <cellStyle name="一般 23 2 2 4 2 3" xfId="15160" xr:uid="{C8E22BB0-6605-47DC-ADF7-EB0915C09ED0}"/>
    <cellStyle name="一般 23 2 2 4 2 4" xfId="25770" xr:uid="{6E78F9D0-E6C9-4843-A387-72D1C10BE131}"/>
    <cellStyle name="一般 23 2 2 4 2 5" xfId="30280" xr:uid="{DDA56FE7-5B3E-45E9-8AC6-7FBE9A48AAE5}"/>
    <cellStyle name="一般 23 2 2 4 3" xfId="7658" xr:uid="{F8A1FE89-7EFC-46D5-927C-D5B804D42460}"/>
    <cellStyle name="一般 23 2 2 4 3 2" xfId="15162" xr:uid="{4D65EF27-EF25-423E-B190-94D64FBA9AEC}"/>
    <cellStyle name="一般 23 2 2 4 4" xfId="15159" xr:uid="{41771FF8-5A91-4513-8F22-50DCB044E1DE}"/>
    <cellStyle name="一般 23 2 2 4 5" xfId="23891" xr:uid="{290E6E8E-4B25-4EE7-A08C-88C9C35D13E5}"/>
    <cellStyle name="一般 23 2 2 4 6" xfId="29665" xr:uid="{10A985FB-7695-44EA-8233-B9018384F7CD}"/>
    <cellStyle name="一般 23 2 2 5" xfId="3901" xr:uid="{44C1F17D-3F2B-431A-8A23-5CDC193F4544}"/>
    <cellStyle name="一般 23 2 2 5 2" xfId="7660" xr:uid="{CAA54CE9-DCBD-477C-8093-C001561232A0}"/>
    <cellStyle name="一般 23 2 2 5 2 2" xfId="15164" xr:uid="{DBE52C05-9BA8-4EDC-AE9D-2261BBEB27D8}"/>
    <cellStyle name="一般 23 2 2 5 2 3" xfId="30281" xr:uid="{B9ED0880-1B13-4594-B6DE-AEE980653668}"/>
    <cellStyle name="一般 23 2 2 5 3" xfId="15163" xr:uid="{7F0CE203-0B83-4345-BA36-2C5BA71D0E57}"/>
    <cellStyle name="一般 23 2 2 5 3 2" xfId="31536" xr:uid="{9C050373-AD54-4E4C-9107-97C0F27D7419}"/>
    <cellStyle name="一般 23 2 2 5 4" xfId="25763" xr:uid="{80EDA3F5-AE97-4FDC-AAA0-37B1D193369C}"/>
    <cellStyle name="一般 23 2 2 5 5" xfId="29666" xr:uid="{9EFA37E7-C5EC-49DD-8644-6A93CF2AC7FC}"/>
    <cellStyle name="一般 23 2 2 6" xfId="7645" xr:uid="{F1BD8D5B-3F49-421D-AA7C-91186810707D}"/>
    <cellStyle name="一般 23 2 2 6 2" xfId="15165" xr:uid="{F9EE1F96-E4A3-451E-AB64-37105C90F6D7}"/>
    <cellStyle name="一般 23 2 2 6 3" xfId="27860" xr:uid="{5D7428E5-A2AA-4561-8A03-202209DB5C58}"/>
    <cellStyle name="一般 23 2 2 6 4" xfId="30282" xr:uid="{067438D8-5372-4BBA-9513-B8919E152FC0}"/>
    <cellStyle name="一般 23 2 2 7" xfId="15134" xr:uid="{C0536108-FBBC-406B-898D-D9B2DEA0D76B}"/>
    <cellStyle name="一般 23 2 2 7 2" xfId="31363" xr:uid="{097D9CFF-485F-4650-9DAA-CB1B444E7482}"/>
    <cellStyle name="一般 23 2 2 8" xfId="22137" xr:uid="{B379FF32-C472-40D9-8A46-7DF83F3F10D8}"/>
    <cellStyle name="一般 23 2 2 9" xfId="29657" xr:uid="{99C8D6D1-CE48-47AD-A153-4BA756C21A5A}"/>
    <cellStyle name="一般 23 2 3" xfId="614" xr:uid="{DB55F406-7517-4178-9B3B-EAEDC9FCB663}"/>
    <cellStyle name="一般 23 2 3 2" xfId="1095" xr:uid="{058B23AB-02C2-4EC9-875E-92B29D9661F4}"/>
    <cellStyle name="一般 23 2 3 2 2" xfId="2034" xr:uid="{EFDAE14B-20AF-4AE9-9C6B-EE48FDF94125}"/>
    <cellStyle name="一般 23 2 3 2 2 2" xfId="3911" xr:uid="{41DA6591-F501-4170-9863-BCDB3C6F83AD}"/>
    <cellStyle name="一般 23 2 3 2 2 2 2" xfId="7664" xr:uid="{7921CED1-AC2A-4D3A-9E89-49243EA670EA}"/>
    <cellStyle name="一般 23 2 3 2 2 2 2 2" xfId="15170" xr:uid="{1D6E28E7-FD6C-4FC4-92C5-234AEC035B34}"/>
    <cellStyle name="一般 23 2 3 2 2 2 3" xfId="15169" xr:uid="{022796CE-9AA2-4519-AD19-7C01A5C781D0}"/>
    <cellStyle name="一般 23 2 3 2 2 2 4" xfId="25773" xr:uid="{8CB48475-2E80-429E-BEA7-C03419E2914B}"/>
    <cellStyle name="一般 23 2 3 2 2 2 5" xfId="30283" xr:uid="{01F8E3B1-FA2B-46E7-BBC6-69B9F6CA0149}"/>
    <cellStyle name="一般 23 2 3 2 2 3" xfId="7663" xr:uid="{A950E217-B81A-4C86-B29E-AA7D6FC7506A}"/>
    <cellStyle name="一般 23 2 3 2 2 3 2" xfId="15171" xr:uid="{6E986448-E691-4E90-AE06-ACD81F94261C}"/>
    <cellStyle name="一般 23 2 3 2 2 4" xfId="15168" xr:uid="{1F60FE56-C225-4D02-8082-D42D3D574B85}"/>
    <cellStyle name="一般 23 2 3 2 2 5" xfId="23896" xr:uid="{C9B47B6C-DC5D-4E50-AEFB-4DF51A9D1FFE}"/>
    <cellStyle name="一般 23 2 3 2 2 6" xfId="29669" xr:uid="{BDF35000-4135-4BDD-B9B1-671C1A261271}"/>
    <cellStyle name="一般 23 2 3 2 3" xfId="3910" xr:uid="{10021660-6D98-40C8-A49B-C998570752DA}"/>
    <cellStyle name="一般 23 2 3 2 3 2" xfId="7665" xr:uid="{0949F3FF-BDC3-45A4-8653-783C6089B864}"/>
    <cellStyle name="一般 23 2 3 2 3 2 2" xfId="15173" xr:uid="{E36E2EAF-158C-429C-A450-0527748084CB}"/>
    <cellStyle name="一般 23 2 3 2 3 2 3" xfId="30284" xr:uid="{7ACA7AFA-52BA-42AD-B16F-7E373254FEFB}"/>
    <cellStyle name="一般 23 2 3 2 3 3" xfId="15172" xr:uid="{71E28DDB-2305-47A9-9ED3-C50E418DECFF}"/>
    <cellStyle name="一般 23 2 3 2 3 3 2" xfId="31597" xr:uid="{C9CE4FC7-D704-4220-BCEA-D162775A72B6}"/>
    <cellStyle name="一般 23 2 3 2 3 4" xfId="25772" xr:uid="{E406DBB8-2963-4187-8852-C3635192E2DF}"/>
    <cellStyle name="一般 23 2 3 2 3 5" xfId="29670" xr:uid="{F8E5AC70-32D6-4D7D-8E24-EF160ED65BD3}"/>
    <cellStyle name="一般 23 2 3 2 4" xfId="7662" xr:uid="{AD43F1E3-EBBD-429A-AFD9-9CF327F1538C}"/>
    <cellStyle name="一般 23 2 3 2 4 2" xfId="15174" xr:uid="{8BADF1E2-7A0F-42FC-859A-F8A1787E5AAE}"/>
    <cellStyle name="一般 23 2 3 2 4 3" xfId="27863" xr:uid="{DB1D496C-BA21-49F1-9E12-14B078E51A9A}"/>
    <cellStyle name="一般 23 2 3 2 4 4" xfId="30285" xr:uid="{33B3478B-CAF7-4CEC-85CE-DFF18C76345D}"/>
    <cellStyle name="一般 23 2 3 2 5" xfId="15167" xr:uid="{EC3CAE75-3123-4E96-907E-881624D35E2B}"/>
    <cellStyle name="一般 23 2 3 2 5 2" xfId="31472" xr:uid="{47A61D34-F92B-42B8-8D31-22A1910DB66C}"/>
    <cellStyle name="一般 23 2 3 2 6" xfId="22957" xr:uid="{25178F64-38F4-4E4A-8EFD-E3D8AF7944A0}"/>
    <cellStyle name="一般 23 2 3 2 7" xfId="29668" xr:uid="{750333EE-4E58-4D50-B8AA-C47F36A1B93B}"/>
    <cellStyle name="一般 23 2 3 3" xfId="2033" xr:uid="{5602184F-4FFA-4A35-A4AF-EDA5FFAA1958}"/>
    <cellStyle name="一般 23 2 3 3 2" xfId="3912" xr:uid="{3020A31D-F340-4C8C-A4BC-DB4D8F838193}"/>
    <cellStyle name="一般 23 2 3 3 2 2" xfId="7667" xr:uid="{F2188E1B-CA93-47D6-B82E-33B6E89061E8}"/>
    <cellStyle name="一般 23 2 3 3 2 2 2" xfId="15177" xr:uid="{2B6D833D-2125-4651-915F-8E9494B5F308}"/>
    <cellStyle name="一般 23 2 3 3 2 3" xfId="15176" xr:uid="{7289828F-C24F-4A6F-B772-7406A84D4ED9}"/>
    <cellStyle name="一般 23 2 3 3 2 4" xfId="25774" xr:uid="{4E3C3286-DCAC-4210-895D-FC58B3CFC107}"/>
    <cellStyle name="一般 23 2 3 3 2 5" xfId="30286" xr:uid="{E8E97620-2BAB-4C68-8421-0728E977A956}"/>
    <cellStyle name="一般 23 2 3 3 3" xfId="7666" xr:uid="{701F4750-AC76-4734-B05D-C424A232DF87}"/>
    <cellStyle name="一般 23 2 3 3 3 2" xfId="15178" xr:uid="{9F595E7B-4293-4036-A7D3-5941C91C4061}"/>
    <cellStyle name="一般 23 2 3 3 4" xfId="15175" xr:uid="{35EE6611-550C-4431-8E44-250D8B4DA4BB}"/>
    <cellStyle name="一般 23 2 3 3 5" xfId="23895" xr:uid="{722696A3-E2BF-4E84-9FB0-6AC008768A05}"/>
    <cellStyle name="一般 23 2 3 3 6" xfId="29671" xr:uid="{81A43F15-997E-48DB-891F-A1FF89B8D23C}"/>
    <cellStyle name="一般 23 2 3 4" xfId="3909" xr:uid="{1A76DA75-4F89-453A-B223-C0F03FF09180}"/>
    <cellStyle name="一般 23 2 3 4 2" xfId="7668" xr:uid="{AC78B650-0433-4F16-B2EF-B57307492E80}"/>
    <cellStyle name="一般 23 2 3 4 2 2" xfId="15180" xr:uid="{298CB166-7AF7-4AB4-BAEC-17C2A8981A4B}"/>
    <cellStyle name="一般 23 2 3 4 2 3" xfId="30287" xr:uid="{94F5D689-18F4-42EC-AB56-2ECEC88FF764}"/>
    <cellStyle name="一般 23 2 3 4 3" xfId="15179" xr:uid="{5EBEE9A5-9AF3-4C0D-B1C3-78B7E0E40EEE}"/>
    <cellStyle name="一般 23 2 3 4 3 2" xfId="31520" xr:uid="{28C8B5E1-E856-4D6A-9CB1-D11A01434EF6}"/>
    <cellStyle name="一般 23 2 3 4 4" xfId="25771" xr:uid="{19F17992-9B01-49D8-B28F-FBE02E61FACB}"/>
    <cellStyle name="一般 23 2 3 4 5" xfId="29672" xr:uid="{B4B4529F-F367-4153-9231-CD3B8B24C5C7}"/>
    <cellStyle name="一般 23 2 3 5" xfId="7661" xr:uid="{B8DDE03C-4CD0-4612-9898-E406CBD8B421}"/>
    <cellStyle name="一般 23 2 3 5 2" xfId="15181" xr:uid="{2332D0BD-6B4F-4893-B63C-006ED3FF801C}"/>
    <cellStyle name="一般 23 2 3 5 3" xfId="27862" xr:uid="{7599DAAF-AC69-46B1-8DED-840CC21E9E90}"/>
    <cellStyle name="一般 23 2 3 5 4" xfId="30288" xr:uid="{DF5AF116-4243-4959-B2CC-55F51515EF5B}"/>
    <cellStyle name="一般 23 2 3 6" xfId="15166" xr:uid="{5A9E2E83-5DE2-4603-B92E-C27E7F01D683}"/>
    <cellStyle name="一般 23 2 3 6 2" xfId="31398" xr:uid="{3D4BDC90-5D1B-48A3-B4DA-8A1C0881E4E7}"/>
    <cellStyle name="一般 23 2 3 7" xfId="22476" xr:uid="{E69F6C85-1A50-4BDE-BC2D-F152FE0A2929}"/>
    <cellStyle name="一般 23 2 3 8" xfId="29667" xr:uid="{DE4B6C89-ED08-44A7-BD06-C66CA5070CE2}"/>
    <cellStyle name="一般 23 2 4" xfId="700" xr:uid="{D0D2D308-A931-4B6C-B71D-69A940F39931}"/>
    <cellStyle name="一般 23 2 4 2" xfId="1096" xr:uid="{2C97C7E5-ACAD-4B87-BAB4-8F270C4A9586}"/>
    <cellStyle name="一般 23 2 4 2 2" xfId="2036" xr:uid="{F1D9AA98-36FA-4B61-80CA-61FD7935D705}"/>
    <cellStyle name="一般 23 2 4 2 2 2" xfId="3915" xr:uid="{73EDA614-A0D1-4CD6-AC5F-570A11095F10}"/>
    <cellStyle name="一般 23 2 4 2 2 2 2" xfId="7672" xr:uid="{05ED33DD-19DE-4713-AACA-185B220E6E96}"/>
    <cellStyle name="一般 23 2 4 2 2 2 2 2" xfId="15186" xr:uid="{5F815DC8-E762-449F-88EC-6D740B5B3127}"/>
    <cellStyle name="一般 23 2 4 2 2 2 3" xfId="15185" xr:uid="{89B0B06C-71D6-4801-A5A1-579AD1AFB6F3}"/>
    <cellStyle name="一般 23 2 4 2 2 2 4" xfId="25777" xr:uid="{3F0618D0-4128-45A3-ADE4-3D4C5C0BB5E0}"/>
    <cellStyle name="一般 23 2 4 2 2 2 5" xfId="30289" xr:uid="{EB86451D-4C6A-4A5A-A29B-5362A3720902}"/>
    <cellStyle name="一般 23 2 4 2 2 3" xfId="7671" xr:uid="{A4189ADE-5B4C-4D6C-BD4A-931E36CC260F}"/>
    <cellStyle name="一般 23 2 4 2 2 3 2" xfId="15187" xr:uid="{66C0035D-03D5-494D-B442-35B1A8ACB984}"/>
    <cellStyle name="一般 23 2 4 2 2 4" xfId="15184" xr:uid="{1DF7138C-F85E-429F-A07B-CB698EBA980D}"/>
    <cellStyle name="一般 23 2 4 2 2 5" xfId="23898" xr:uid="{6797FD68-13DD-412A-9629-BD4A77094727}"/>
    <cellStyle name="一般 23 2 4 2 2 6" xfId="29675" xr:uid="{63016D39-B3FF-49A1-A1CD-BFE656AA2C9F}"/>
    <cellStyle name="一般 23 2 4 2 3" xfId="3914" xr:uid="{B2B0A1A1-5AF3-4F0D-8476-6D3D3F88EC4B}"/>
    <cellStyle name="一般 23 2 4 2 3 2" xfId="7673" xr:uid="{5D0E9FFA-54C0-465F-B18A-E80201EF715E}"/>
    <cellStyle name="一般 23 2 4 2 3 2 2" xfId="15189" xr:uid="{6ECF32D9-981A-492C-AFBB-FB93F667B535}"/>
    <cellStyle name="一般 23 2 4 2 3 3" xfId="15188" xr:uid="{66FC49CB-781B-4D84-8728-244766AADDE8}"/>
    <cellStyle name="一般 23 2 4 2 3 4" xfId="25776" xr:uid="{6EF5B1A4-0CEC-4684-B613-AF802C811EAB}"/>
    <cellStyle name="一般 23 2 4 2 3 5" xfId="30290" xr:uid="{8D20F026-7E38-4F79-A297-68B1A4778970}"/>
    <cellStyle name="一般 23 2 4 2 4" xfId="7670" xr:uid="{762BA96B-6B83-45E3-A60E-408A5EEDDDD0}"/>
    <cellStyle name="一般 23 2 4 2 4 2" xfId="15190" xr:uid="{8C070C9D-BFF6-461D-8FF3-3735FD8BA290}"/>
    <cellStyle name="一般 23 2 4 2 4 3" xfId="27865" xr:uid="{7BE4B42E-C79F-41CA-A275-0101494E656F}"/>
    <cellStyle name="一般 23 2 4 2 5" xfId="15183" xr:uid="{0CC1AD2F-8A0A-4FF0-977C-010533A324D7}"/>
    <cellStyle name="一般 23 2 4 2 6" xfId="22958" xr:uid="{828932C3-F0DC-4BB9-BB71-B68A0B06AF8C}"/>
    <cellStyle name="一般 23 2 4 2 7" xfId="29674" xr:uid="{572CD9D6-DF8D-4CB3-9090-C80E4F8609DF}"/>
    <cellStyle name="一般 23 2 4 3" xfId="2035" xr:uid="{6EA06335-A679-46C3-A754-CAEA909990F1}"/>
    <cellStyle name="一般 23 2 4 3 2" xfId="3916" xr:uid="{4549A96D-52E6-45D9-854E-5F3D19E9738F}"/>
    <cellStyle name="一般 23 2 4 3 2 2" xfId="7675" xr:uid="{A2A3F6AD-37F5-4D93-8C71-CC01032BC419}"/>
    <cellStyle name="一般 23 2 4 3 2 2 2" xfId="15193" xr:uid="{94AB1A30-8C44-4505-9E02-0CCD0B3B1526}"/>
    <cellStyle name="一般 23 2 4 3 2 3" xfId="15192" xr:uid="{9FCEE82A-FA7F-4557-A1B3-A72230ABF341}"/>
    <cellStyle name="一般 23 2 4 3 2 4" xfId="25778" xr:uid="{5E15BF3F-6270-46B8-8EA8-1569D344766A}"/>
    <cellStyle name="一般 23 2 4 3 2 5" xfId="30291" xr:uid="{C71F3809-D2E6-4DC7-ACD6-844F805DBA02}"/>
    <cellStyle name="一般 23 2 4 3 3" xfId="7674" xr:uid="{ADBFAEBD-3AF8-42A9-98B2-C19FA7E2B52F}"/>
    <cellStyle name="一般 23 2 4 3 3 2" xfId="15194" xr:uid="{2D8E35F5-462A-4BB1-8477-2588A5F3133F}"/>
    <cellStyle name="一般 23 2 4 3 4" xfId="15191" xr:uid="{48DB7894-66A5-4774-91E0-03ED68FA68BA}"/>
    <cellStyle name="一般 23 2 4 3 5" xfId="23897" xr:uid="{63B94173-AC40-4D65-BD80-DC475C454CE5}"/>
    <cellStyle name="一般 23 2 4 3 6" xfId="29676" xr:uid="{346ED79E-87A0-457C-A2CB-C37FED32883C}"/>
    <cellStyle name="一般 23 2 4 4" xfId="3913" xr:uid="{18AC3555-0047-41F7-B8DB-D261394DCDC8}"/>
    <cellStyle name="一般 23 2 4 4 2" xfId="7676" xr:uid="{DF6B4FDF-3EF4-41A6-9781-3F77598F7346}"/>
    <cellStyle name="一般 23 2 4 4 2 2" xfId="15196" xr:uid="{2DB1CB23-1275-4515-8501-78BACE76B892}"/>
    <cellStyle name="一般 23 2 4 4 3" xfId="15195" xr:uid="{9DA4CB89-8B10-4BE2-8C24-5556E232411E}"/>
    <cellStyle name="一般 23 2 4 4 4" xfId="25775" xr:uid="{F1E85953-0ADB-4291-9DB4-5EDF2208793C}"/>
    <cellStyle name="一般 23 2 4 4 5" xfId="30292" xr:uid="{8D0D517D-4E7D-420D-A5B5-419245F6067D}"/>
    <cellStyle name="一般 23 2 4 5" xfId="7669" xr:uid="{2E9209F3-8D9F-4887-9D4F-6ACA9E4A9DCF}"/>
    <cellStyle name="一般 23 2 4 5 2" xfId="15197" xr:uid="{75DF2E36-7A9A-41E4-8711-D438127C1159}"/>
    <cellStyle name="一般 23 2 4 5 3" xfId="27864" xr:uid="{8E3703A0-AD48-459D-BAD2-B9A2FDEB9517}"/>
    <cellStyle name="一般 23 2 4 6" xfId="15182" xr:uid="{E0BE7295-89D9-45F5-A655-A0F34787ED9D}"/>
    <cellStyle name="一般 23 2 4 7" xfId="22562" xr:uid="{82BADE46-B7AF-4A06-A0C7-71A5A2A6F535}"/>
    <cellStyle name="一般 23 2 4 8" xfId="29673" xr:uid="{5919CB74-2BAC-40B3-A48C-87345379C60D}"/>
    <cellStyle name="一般 23 2 5" xfId="786" xr:uid="{B6A92C14-2D46-4FB0-A7D0-94F75AEA0FD1}"/>
    <cellStyle name="一般 23 2 5 2" xfId="1097" xr:uid="{DC2C5978-5198-4E67-ABB4-235BC415D011}"/>
    <cellStyle name="一般 23 2 5 2 2" xfId="2038" xr:uid="{7A019BF9-C5CC-44E1-89ED-5811C98A5B0E}"/>
    <cellStyle name="一般 23 2 5 2 2 2" xfId="3919" xr:uid="{13DC21CC-07CA-4A08-BE5D-226B4F63E802}"/>
    <cellStyle name="一般 23 2 5 2 2 2 2" xfId="7680" xr:uid="{9B28A8EA-8311-431C-BBE9-8F76FE449714}"/>
    <cellStyle name="一般 23 2 5 2 2 2 2 2" xfId="15202" xr:uid="{A915E158-8612-4AF5-8D37-3646A02FE4C3}"/>
    <cellStyle name="一般 23 2 5 2 2 2 3" xfId="15201" xr:uid="{339D8D29-060C-43CB-B7FE-08DB70A3E33E}"/>
    <cellStyle name="一般 23 2 5 2 2 2 4" xfId="25781" xr:uid="{9BEC07BC-6917-4F5B-9288-01B89EC8DA2C}"/>
    <cellStyle name="一般 23 2 5 2 2 3" xfId="7679" xr:uid="{ACF7C1F4-01E7-4C97-A7A1-4A999A6C3744}"/>
    <cellStyle name="一般 23 2 5 2 2 3 2" xfId="15203" xr:uid="{AAAE5362-7D93-4A7D-AAFC-3EFD8C9118E6}"/>
    <cellStyle name="一般 23 2 5 2 2 4" xfId="15200" xr:uid="{2D835A16-7630-4A64-BCBB-1B9005071B65}"/>
    <cellStyle name="一般 23 2 5 2 2 5" xfId="23900" xr:uid="{D0664C24-4AD2-4115-A0E4-9954930BC8B4}"/>
    <cellStyle name="一般 23 2 5 2 2 6" xfId="30293" xr:uid="{79533B13-521B-4BC8-88C2-583DBC70EEFF}"/>
    <cellStyle name="一般 23 2 5 2 3" xfId="3918" xr:uid="{4EE48DAE-EBAC-4E58-A5C2-7E9E2B6727E4}"/>
    <cellStyle name="一般 23 2 5 2 3 2" xfId="7681" xr:uid="{3A6EF2BA-B557-4CD8-899B-82B521B675A2}"/>
    <cellStyle name="一般 23 2 5 2 3 2 2" xfId="15205" xr:uid="{C65C16BD-A288-4BB4-9CFD-92E780E03226}"/>
    <cellStyle name="一般 23 2 5 2 3 3" xfId="15204" xr:uid="{F98D93C4-C93E-4F9F-9DA7-39B3510C58A5}"/>
    <cellStyle name="一般 23 2 5 2 3 4" xfId="25780" xr:uid="{BA951153-94CC-4A90-A932-452970A617FD}"/>
    <cellStyle name="一般 23 2 5 2 4" xfId="7678" xr:uid="{550CEE14-DD77-46B4-BDB5-6C02388AAC45}"/>
    <cellStyle name="一般 23 2 5 2 4 2" xfId="15206" xr:uid="{F6122340-7484-47FA-B76E-77CA40CC0FC8}"/>
    <cellStyle name="一般 23 2 5 2 4 3" xfId="27867" xr:uid="{F29B9BA6-67C8-4914-86DC-AFD3B76D8416}"/>
    <cellStyle name="一般 23 2 5 2 5" xfId="15199" xr:uid="{A9965E99-D164-4CD4-8165-8EBF9F3A86D0}"/>
    <cellStyle name="一般 23 2 5 2 6" xfId="22959" xr:uid="{ADBF1276-8C57-4E87-ACC0-9C0DC06DAF24}"/>
    <cellStyle name="一般 23 2 5 2 7" xfId="29678" xr:uid="{1B9F1E67-4552-477C-81C6-530DD3628F1D}"/>
    <cellStyle name="一般 23 2 5 3" xfId="2037" xr:uid="{F3FE941C-F11E-4C23-B916-9E49173DDDA3}"/>
    <cellStyle name="一般 23 2 5 3 2" xfId="3920" xr:uid="{74049C78-261B-4EA8-A736-ACA8F99CF72D}"/>
    <cellStyle name="一般 23 2 5 3 2 2" xfId="7683" xr:uid="{E28A1F61-C778-41AA-8EEF-082EFBA11A50}"/>
    <cellStyle name="一般 23 2 5 3 2 2 2" xfId="15209" xr:uid="{B25752E2-59AA-4EC1-B203-57AD2C922692}"/>
    <cellStyle name="一般 23 2 5 3 2 3" xfId="15208" xr:uid="{E5E65D41-BB60-46F1-A53F-D68AE33BDC23}"/>
    <cellStyle name="一般 23 2 5 3 2 4" xfId="25782" xr:uid="{E86221DF-E7A3-454B-BFD9-E626147D4E4F}"/>
    <cellStyle name="一般 23 2 5 3 2 5" xfId="30294" xr:uid="{B66ED037-906A-431B-8E3F-7C28011DCF25}"/>
    <cellStyle name="一般 23 2 5 3 3" xfId="7682" xr:uid="{007CA7AC-B3AF-4183-9085-C85C11842DAC}"/>
    <cellStyle name="一般 23 2 5 3 3 2" xfId="15210" xr:uid="{947CF82A-4659-4169-8AAD-5F61DD892957}"/>
    <cellStyle name="一般 23 2 5 3 4" xfId="15207" xr:uid="{CD4B1DAA-E337-47BA-9C7B-A53D5B18987F}"/>
    <cellStyle name="一般 23 2 5 3 5" xfId="23899" xr:uid="{0F9C1BC9-4499-4109-A698-AAADF8FB8BC7}"/>
    <cellStyle name="一般 23 2 5 3 6" xfId="29679" xr:uid="{A4F58891-D152-4C1B-BB7C-E84E2AA4143B}"/>
    <cellStyle name="一般 23 2 5 4" xfId="3917" xr:uid="{ECF51AEC-0A94-4C96-AA0B-7D9A8A142051}"/>
    <cellStyle name="一般 23 2 5 4 2" xfId="7684" xr:uid="{227D4270-09EA-4ACF-81D2-C209BC2B8433}"/>
    <cellStyle name="一般 23 2 5 4 2 2" xfId="15212" xr:uid="{B732E4FC-11CE-41CC-881F-EC7BC1A1F813}"/>
    <cellStyle name="一般 23 2 5 4 3" xfId="15211" xr:uid="{9D6974E2-5154-4569-ADDF-547B36F7E935}"/>
    <cellStyle name="一般 23 2 5 4 4" xfId="25779" xr:uid="{320A657A-8C03-47F0-8451-0715C175AFF4}"/>
    <cellStyle name="一般 23 2 5 4 5" xfId="30295" xr:uid="{4FE1EDEA-406D-4B12-9BC5-9B669A6EE5D8}"/>
    <cellStyle name="一般 23 2 5 5" xfId="7677" xr:uid="{E72657C5-F06D-4363-9154-C405F33EF99D}"/>
    <cellStyle name="一般 23 2 5 5 2" xfId="15213" xr:uid="{D725B542-EFCF-4E72-9F90-AB745F805774}"/>
    <cellStyle name="一般 23 2 5 5 3" xfId="27866" xr:uid="{54BC9742-41CF-4AC2-B409-8A63F9498117}"/>
    <cellStyle name="一般 23 2 5 6" xfId="15198" xr:uid="{E8929997-8BCB-47B1-B93E-E95096A3C770}"/>
    <cellStyle name="一般 23 2 5 7" xfId="22648" xr:uid="{EA8AB9C7-6E21-4B96-B1E9-D500DD79EB74}"/>
    <cellStyle name="一般 23 2 5 8" xfId="29677" xr:uid="{B93735B4-F47D-4771-9408-E5D1565A41C8}"/>
    <cellStyle name="一般 23 2 6" xfId="460" xr:uid="{E00A3837-92F3-4180-A8B9-62E7D1C4EF5B}"/>
    <cellStyle name="一般 23 2 6 2" xfId="1098" xr:uid="{026578BD-659E-46FE-97EA-F63AC175C7D4}"/>
    <cellStyle name="一般 23 2 6 2 2" xfId="2040" xr:uid="{8DCF6498-43A8-40A0-88E2-BE07E54E9984}"/>
    <cellStyle name="一般 23 2 6 2 2 2" xfId="3923" xr:uid="{D4D0FD41-74AB-49E2-8137-88A1117B9545}"/>
    <cellStyle name="一般 23 2 6 2 2 2 2" xfId="7688" xr:uid="{6A1E943D-CF94-454C-BD71-601AB1BDD5B8}"/>
    <cellStyle name="一般 23 2 6 2 2 2 2 2" xfId="15218" xr:uid="{B01C164E-E0C4-4189-9A2D-988B311C7418}"/>
    <cellStyle name="一般 23 2 6 2 2 2 3" xfId="15217" xr:uid="{0D262D03-15CD-4B94-BC14-1336FE24F717}"/>
    <cellStyle name="一般 23 2 6 2 2 2 4" xfId="25785" xr:uid="{C013058C-3156-401E-B0A9-E52791C9EEE4}"/>
    <cellStyle name="一般 23 2 6 2 2 3" xfId="7687" xr:uid="{B5E60769-5237-4D3E-B5CA-FD44574D901E}"/>
    <cellStyle name="一般 23 2 6 2 2 3 2" xfId="15219" xr:uid="{3AE343D3-35E1-42D5-A69B-26EF517E1B08}"/>
    <cellStyle name="一般 23 2 6 2 2 4" xfId="15216" xr:uid="{5FE31560-6D8E-4D43-B6AF-3BAC6A92D60E}"/>
    <cellStyle name="一般 23 2 6 2 2 5" xfId="23902" xr:uid="{2323A20E-C47E-405F-A897-C8A4EB4CD91E}"/>
    <cellStyle name="一般 23 2 6 2 3" xfId="3922" xr:uid="{7E886B9A-83E4-4843-BBF6-05E8F6B2DBF4}"/>
    <cellStyle name="一般 23 2 6 2 3 2" xfId="7689" xr:uid="{A8DAF322-B76B-4EB5-9F9F-36C5CE348917}"/>
    <cellStyle name="一般 23 2 6 2 3 2 2" xfId="15221" xr:uid="{193CBCD6-DB7B-4F3D-9314-1E442401B00C}"/>
    <cellStyle name="一般 23 2 6 2 3 3" xfId="15220" xr:uid="{2156EE0A-794D-4B80-B19D-9ACCE08AB66E}"/>
    <cellStyle name="一般 23 2 6 2 3 4" xfId="25784" xr:uid="{ABD84410-6F49-4931-B750-DF45652153A9}"/>
    <cellStyle name="一般 23 2 6 2 4" xfId="7686" xr:uid="{1E7DEC37-B494-4C92-B821-5343D7FEE197}"/>
    <cellStyle name="一般 23 2 6 2 4 2" xfId="15222" xr:uid="{59E0676E-CE8A-428F-AA75-9E745DB071C5}"/>
    <cellStyle name="一般 23 2 6 2 5" xfId="15215" xr:uid="{DD600F5D-1033-43F5-B595-F6037411A492}"/>
    <cellStyle name="一般 23 2 6 2 6" xfId="22960" xr:uid="{51A34DA4-70AD-4A3E-B1E0-66BD3BBAE6D7}"/>
    <cellStyle name="一般 23 2 6 2 7" xfId="30296" xr:uid="{5EE82D19-7E46-4CE4-8FB8-F89890F18E43}"/>
    <cellStyle name="一般 23 2 6 3" xfId="2039" xr:uid="{BF78D855-B899-4FF8-A45F-00E93D5AEC1B}"/>
    <cellStyle name="一般 23 2 6 3 2" xfId="3924" xr:uid="{C1223B3F-8C71-4F27-A57D-D8E9511EDA12}"/>
    <cellStyle name="一般 23 2 6 3 2 2" xfId="7691" xr:uid="{C5103D4C-EDDC-4189-9F4C-6884DE00D9BC}"/>
    <cellStyle name="一般 23 2 6 3 2 2 2" xfId="15225" xr:uid="{56174058-F1F1-46AA-BE87-1934E76AA81A}"/>
    <cellStyle name="一般 23 2 6 3 2 3" xfId="15224" xr:uid="{772F76E3-46B2-4866-B03E-CA6567D18C1E}"/>
    <cellStyle name="一般 23 2 6 3 2 4" xfId="25786" xr:uid="{9F1E6982-59AA-449C-8693-1B49AB4C2A4E}"/>
    <cellStyle name="一般 23 2 6 3 3" xfId="7690" xr:uid="{2243526C-6449-403B-A7DC-2411E4A4797E}"/>
    <cellStyle name="一般 23 2 6 3 3 2" xfId="15226" xr:uid="{6844BE97-5D0A-411A-8F6B-79870FF21650}"/>
    <cellStyle name="一般 23 2 6 3 4" xfId="15223" xr:uid="{D5ADD27E-C699-48F3-82E7-C242001CB40D}"/>
    <cellStyle name="一般 23 2 6 3 5" xfId="23901" xr:uid="{7ACCE456-EF7E-448A-9D79-797D4054DD92}"/>
    <cellStyle name="一般 23 2 6 4" xfId="3921" xr:uid="{7BEBC8D0-A10F-4CE2-8E09-3937148646AB}"/>
    <cellStyle name="一般 23 2 6 4 2" xfId="7692" xr:uid="{CBC0C0B7-AE4D-40B6-A0EB-33B0BFD6E1E7}"/>
    <cellStyle name="一般 23 2 6 4 2 2" xfId="15228" xr:uid="{84976725-DF18-4B20-BF94-C24909B9C696}"/>
    <cellStyle name="一般 23 2 6 4 3" xfId="15227" xr:uid="{CF463E60-6DF3-4040-BD47-00BA09406479}"/>
    <cellStyle name="一般 23 2 6 4 4" xfId="25783" xr:uid="{7F177D2D-2916-4E9D-A503-37678423850F}"/>
    <cellStyle name="一般 23 2 6 5" xfId="7685" xr:uid="{D37AF0AB-29FA-4637-9B1E-15F248010C49}"/>
    <cellStyle name="一般 23 2 6 5 2" xfId="15229" xr:uid="{9FE4F5B2-F138-491A-BA78-6FFBCBB888BE}"/>
    <cellStyle name="一般 23 2 6 5 3" xfId="27868" xr:uid="{6FA59A28-72E6-477C-A21B-C3DDABAADEC1}"/>
    <cellStyle name="一般 23 2 6 6" xfId="15214" xr:uid="{E9EA487F-DD7B-459C-8656-8D297E3A035F}"/>
    <cellStyle name="一般 23 2 6 7" xfId="22243" xr:uid="{9425F2AF-CDFC-499C-998C-F2445A6FC812}"/>
    <cellStyle name="一般 23 2 6 8" xfId="29680" xr:uid="{2BFDB969-7109-4756-8CCB-016E8614FD66}"/>
    <cellStyle name="一般 23 2 7" xfId="1092" xr:uid="{CF93C30F-CB21-4A15-BDC7-96D1EC2648AB}"/>
    <cellStyle name="一般 23 2 7 2" xfId="2041" xr:uid="{99367444-6D79-4733-9CAD-AC57024D14EF}"/>
    <cellStyle name="一般 23 2 7 2 2" xfId="3926" xr:uid="{99539B16-3A9A-47F5-A3A9-F76FB23B95DC}"/>
    <cellStyle name="一般 23 2 7 2 2 2" xfId="7695" xr:uid="{065317B9-D784-4BBC-AB27-BD6DC49D6EC8}"/>
    <cellStyle name="一般 23 2 7 2 2 2 2" xfId="15233" xr:uid="{5EBB85D1-A517-4DE3-948C-441302FF277A}"/>
    <cellStyle name="一般 23 2 7 2 2 3" xfId="15232" xr:uid="{F94E6662-F91D-416E-8C36-1C0C5D755F2E}"/>
    <cellStyle name="一般 23 2 7 2 2 4" xfId="25788" xr:uid="{2C7A87E2-9B9C-49B9-8C67-6A5ECBD9E2B2}"/>
    <cellStyle name="一般 23 2 7 2 3" xfId="7694" xr:uid="{FCAF391A-DCD6-4BCB-8C53-C711AA6C077F}"/>
    <cellStyle name="一般 23 2 7 2 3 2" xfId="15234" xr:uid="{FC83ECE2-87BB-482B-B4CC-D6239E00A564}"/>
    <cellStyle name="一般 23 2 7 2 4" xfId="15231" xr:uid="{C422F20B-7C3D-4ED0-917C-0A9361197395}"/>
    <cellStyle name="一般 23 2 7 2 5" xfId="23903" xr:uid="{5D5CF7F6-27B7-4995-804A-1F104A6D509A}"/>
    <cellStyle name="一般 23 2 7 2 6" xfId="30297" xr:uid="{44492429-4D34-49E8-89A8-2F0CE71DB440}"/>
    <cellStyle name="一般 23 2 7 3" xfId="3925" xr:uid="{B003ED69-322B-41A1-A417-43F36279F2E2}"/>
    <cellStyle name="一般 23 2 7 3 2" xfId="7696" xr:uid="{8CDB1419-D8DA-4F28-9086-C4A7F105684D}"/>
    <cellStyle name="一般 23 2 7 3 2 2" xfId="15236" xr:uid="{3F72BF9D-BFAF-4BD2-B8F3-F09EEB6AD7E4}"/>
    <cellStyle name="一般 23 2 7 3 3" xfId="15235" xr:uid="{B02E25A6-817C-4691-B3DB-C885EC92C678}"/>
    <cellStyle name="一般 23 2 7 3 4" xfId="25787" xr:uid="{BE647F1D-623C-460D-9E21-B535214C7FAF}"/>
    <cellStyle name="一般 23 2 7 4" xfId="7693" xr:uid="{734CB8BF-F807-4C73-B959-454793F56E9C}"/>
    <cellStyle name="一般 23 2 7 4 2" xfId="15237" xr:uid="{2B9F24B0-4D19-437D-8E36-1355BD8046FE}"/>
    <cellStyle name="一般 23 2 7 5" xfId="15230" xr:uid="{45B45416-1A43-4301-BFFE-2ABEA4404680}"/>
    <cellStyle name="一般 23 2 7 6" xfId="22954" xr:uid="{5B10D54E-67AD-4841-A186-0E5C006979F2}"/>
    <cellStyle name="一般 23 2 7 7" xfId="29681" xr:uid="{5D049C2A-1F8F-4A9F-BBDA-BDE459A1E703}"/>
    <cellStyle name="一般 23 2 8" xfId="2028" xr:uid="{9F87B4EF-08B5-4E4B-8464-A951D1B03364}"/>
    <cellStyle name="一般 23 2 8 2" xfId="3927" xr:uid="{DD027BB2-2CC6-4F9D-B08B-7AEC779E65A2}"/>
    <cellStyle name="一般 23 2 8 2 2" xfId="7698" xr:uid="{9E1E724F-2ABF-412A-BA8D-7B56348683A8}"/>
    <cellStyle name="一般 23 2 8 2 2 2" xfId="15240" xr:uid="{E35C20E8-1B0C-42C1-B2F8-8239A8311A9C}"/>
    <cellStyle name="一般 23 2 8 2 3" xfId="15239" xr:uid="{BCC62515-3899-4698-A496-5F1E1F37CEF1}"/>
    <cellStyle name="一般 23 2 8 2 4" xfId="25789" xr:uid="{8FEDFF33-E698-41C7-BBCD-77E250429B51}"/>
    <cellStyle name="一般 23 2 8 3" xfId="7697" xr:uid="{F3244D76-4694-42CC-9C39-84C338883DFB}"/>
    <cellStyle name="一般 23 2 8 3 2" xfId="15241" xr:uid="{B253A3DB-6E50-4CB8-9B15-325E37F69010}"/>
    <cellStyle name="一般 23 2 8 4" xfId="15238" xr:uid="{FD015F3F-1A2F-4874-944D-4A8FDB97E09A}"/>
    <cellStyle name="一般 23 2 8 5" xfId="23890" xr:uid="{EEEE73D7-5F50-4044-8764-8A05955BEEA6}"/>
    <cellStyle name="一般 23 2 8 6" xfId="30298" xr:uid="{869B076E-CF8C-44F2-8A94-D706AABC07C5}"/>
    <cellStyle name="一般 23 2 9" xfId="3900" xr:uid="{09617426-1ACF-471E-99EA-B70A770BBC6C}"/>
    <cellStyle name="一般 23 2 9 2" xfId="7699" xr:uid="{C8AE7EC1-D022-4534-B9CE-7EB965751B25}"/>
    <cellStyle name="一般 23 2 9 2 2" xfId="15243" xr:uid="{7D8E6B5D-C209-4432-8D99-21DB2F9C5804}"/>
    <cellStyle name="一般 23 2 9 3" xfId="15242" xr:uid="{C4529CC4-4632-4BBD-81DB-B1F532E179AB}"/>
    <cellStyle name="一般 23 2 9 4" xfId="25762" xr:uid="{5DCFEF7C-C708-45AD-ABC5-D7EE35EA5A04}"/>
    <cellStyle name="一般 23 3" xfId="253" xr:uid="{EDB9A2EC-248A-4F94-AF4F-880972E58F44}"/>
    <cellStyle name="一般 23 3 2" xfId="503" xr:uid="{A2531A62-971A-49AB-81A2-71C109CEA1A5}"/>
    <cellStyle name="一般 23 3 2 2" xfId="1100" xr:uid="{BEBC6EB0-705B-4C72-BA56-614211ADE724}"/>
    <cellStyle name="一般 23 3 2 2 2" xfId="2044" xr:uid="{573CD8DF-9002-4F4A-B7D1-B2D2DE16CE6D}"/>
    <cellStyle name="一般 23 3 2 2 2 2" xfId="3931" xr:uid="{50F20CBB-037A-4A11-A8C4-90A0AB647E4A}"/>
    <cellStyle name="一般 23 3 2 2 2 2 2" xfId="7704" xr:uid="{D623ABFF-5D71-476D-8F0B-A81CCD045182}"/>
    <cellStyle name="一般 23 3 2 2 2 2 2 2" xfId="15249" xr:uid="{BF2BF763-78F8-4CDF-83BB-A2D778AD5E4A}"/>
    <cellStyle name="一般 23 3 2 2 2 2 3" xfId="15248" xr:uid="{C7220644-D929-451D-912A-6F33FA8DFA0C}"/>
    <cellStyle name="一般 23 3 2 2 2 2 4" xfId="25793" xr:uid="{C7E51898-DD5F-4A69-B05B-24BABCE0A69B}"/>
    <cellStyle name="一般 23 3 2 2 2 2 5" xfId="30299" xr:uid="{72ECF297-A254-435B-ABA9-4040534EBC8C}"/>
    <cellStyle name="一般 23 3 2 2 2 3" xfId="7703" xr:uid="{2D39DBB9-7B9A-4D32-8F1B-1082025E16A9}"/>
    <cellStyle name="一般 23 3 2 2 2 3 2" xfId="15250" xr:uid="{3A50114C-A26A-43D7-A509-E44159A1084D}"/>
    <cellStyle name="一般 23 3 2 2 2 4" xfId="15247" xr:uid="{514E1E5D-19FD-48C9-9909-91E4DFA5A115}"/>
    <cellStyle name="一般 23 3 2 2 2 5" xfId="23906" xr:uid="{A800857B-2B58-4B28-8F95-388EE491A8C7}"/>
    <cellStyle name="一般 23 3 2 2 2 6" xfId="29685" xr:uid="{31E96CCC-B270-4449-BFC6-841BA8FBFDE6}"/>
    <cellStyle name="一般 23 3 2 2 3" xfId="3930" xr:uid="{24C730AE-339B-415F-91AD-0E7129E04EB2}"/>
    <cellStyle name="一般 23 3 2 2 3 2" xfId="7705" xr:uid="{D1ADBE74-685F-49BD-96C1-FEF52DD0AFB7}"/>
    <cellStyle name="一般 23 3 2 2 3 2 2" xfId="15252" xr:uid="{90931E37-BA5A-4629-BF72-20BE525A4D85}"/>
    <cellStyle name="一般 23 3 2 2 3 2 3" xfId="30300" xr:uid="{6DBE59FE-A8DD-43BD-A5A9-41D403588480}"/>
    <cellStyle name="一般 23 3 2 2 3 3" xfId="15251" xr:uid="{AE622B25-4387-4279-812D-0A7102B4FB1C}"/>
    <cellStyle name="一般 23 3 2 2 3 3 2" xfId="31605" xr:uid="{09AC5667-6C45-4BDA-A8B4-03A2981433AF}"/>
    <cellStyle name="一般 23 3 2 2 3 4" xfId="25792" xr:uid="{2166033C-EDC8-4C48-A6F5-877E894B9334}"/>
    <cellStyle name="一般 23 3 2 2 3 5" xfId="29686" xr:uid="{5CBDF8A5-25FE-4123-849F-F37275900884}"/>
    <cellStyle name="一般 23 3 2 2 4" xfId="7702" xr:uid="{BE9A21B2-C70E-43E7-AA04-252C6D373E09}"/>
    <cellStyle name="一般 23 3 2 2 4 2" xfId="15253" xr:uid="{0E432FA5-F9B9-4D8D-AC8F-A084AE366D6E}"/>
    <cellStyle name="一般 23 3 2 2 4 3" xfId="30301" xr:uid="{84B9D8FB-A3BC-47D0-9757-791EF6AF58F8}"/>
    <cellStyle name="一般 23 3 2 2 5" xfId="15246" xr:uid="{DA934032-B2AC-467B-8DEF-939E9AF2A386}"/>
    <cellStyle name="一般 23 3 2 2 5 2" xfId="31480" xr:uid="{2D48C0BC-0EAB-4DC5-A0EE-6F7D2B38861D}"/>
    <cellStyle name="一般 23 3 2 2 6" xfId="22962" xr:uid="{D5364259-790E-44CC-8DE3-3CDE16853293}"/>
    <cellStyle name="一般 23 3 2 2 7" xfId="29684" xr:uid="{00D7B73E-B0C8-4F1A-8583-FFDAED25750A}"/>
    <cellStyle name="一般 23 3 2 3" xfId="2043" xr:uid="{5977C43D-DAD6-4072-BA8E-29B13F111C37}"/>
    <cellStyle name="一般 23 3 2 3 2" xfId="3932" xr:uid="{2049A21D-49B5-4CE0-B199-1D851F022471}"/>
    <cellStyle name="一般 23 3 2 3 2 2" xfId="7707" xr:uid="{DB9A1CAE-C3E4-4122-9081-04BFEEC1F3C3}"/>
    <cellStyle name="一般 23 3 2 3 2 2 2" xfId="15256" xr:uid="{B62E306A-5731-4F88-BB58-A9E982EE92DA}"/>
    <cellStyle name="一般 23 3 2 3 2 3" xfId="15255" xr:uid="{B9946860-560C-44DF-8310-296A2A5ED48E}"/>
    <cellStyle name="一般 23 3 2 3 2 4" xfId="25794" xr:uid="{C10E4320-B094-4CAA-8859-5499D2378FE1}"/>
    <cellStyle name="一般 23 3 2 3 2 5" xfId="30302" xr:uid="{5075CE8C-50CF-427C-85E9-549540867319}"/>
    <cellStyle name="一般 23 3 2 3 3" xfId="7706" xr:uid="{7FF48C42-A1F1-4DE0-9309-B242B8B8B21C}"/>
    <cellStyle name="一般 23 3 2 3 3 2" xfId="15257" xr:uid="{A8AFD773-A8BA-4C15-9276-49B0762DCBA4}"/>
    <cellStyle name="一般 23 3 2 3 4" xfId="15254" xr:uid="{A4D8734E-4BC2-4F91-8AD7-2E22791E3FD7}"/>
    <cellStyle name="一般 23 3 2 3 5" xfId="23905" xr:uid="{C792892F-0E3B-4DAB-9417-8471ED59BE4E}"/>
    <cellStyle name="一般 23 3 2 3 6" xfId="29687" xr:uid="{E1E212DF-DFAF-4C1E-8DFC-8889CF96E001}"/>
    <cellStyle name="一般 23 3 2 4" xfId="3929" xr:uid="{0FE7BC3C-77F0-4D5E-81FF-6FBB02A555F5}"/>
    <cellStyle name="一般 23 3 2 4 2" xfId="7708" xr:uid="{25079414-8ABB-4F84-9668-01F4FFAAAAFD}"/>
    <cellStyle name="一般 23 3 2 4 2 2" xfId="15259" xr:uid="{6B604A10-4246-4F8B-B3D1-1A2550D2DDAC}"/>
    <cellStyle name="一般 23 3 2 4 2 3" xfId="30303" xr:uid="{4DA58816-90D9-4F4D-AF85-C5464CB0322D}"/>
    <cellStyle name="一般 23 3 2 4 3" xfId="15258" xr:uid="{801AB37C-8CC5-46BA-A9F8-EFC1FC03A3C9}"/>
    <cellStyle name="一般 23 3 2 4 3 2" xfId="31528" xr:uid="{2DEF3D4D-EC81-4E4B-820E-1614A160CE00}"/>
    <cellStyle name="一般 23 3 2 4 4" xfId="25791" xr:uid="{E0893AA8-B59C-49B1-8D46-28AC58233523}"/>
    <cellStyle name="一般 23 3 2 4 5" xfId="29688" xr:uid="{4508864D-115E-42F2-A767-FAD300CA3773}"/>
    <cellStyle name="一般 23 3 2 5" xfId="7701" xr:uid="{817E1502-C622-4185-B5EA-253FF51D3C24}"/>
    <cellStyle name="一般 23 3 2 5 2" xfId="15260" xr:uid="{8C22A6F1-FF72-49B5-B859-4E5DF76050CC}"/>
    <cellStyle name="一般 23 3 2 5 3" xfId="27870" xr:uid="{9E1A22FC-E2B7-4AF3-9180-3F0FCC11D0E5}"/>
    <cellStyle name="一般 23 3 2 5 4" xfId="30304" xr:uid="{9D20228C-ACCA-4783-A2B5-E0B773875FD1}"/>
    <cellStyle name="一般 23 3 2 6" xfId="15245" xr:uid="{319B4432-E844-41FB-85F6-03C99903088B}"/>
    <cellStyle name="一般 23 3 2 6 2" xfId="31406" xr:uid="{44DB6255-7E7B-4437-AE23-0FB8171EE6B6}"/>
    <cellStyle name="一般 23 3 2 7" xfId="22286" xr:uid="{A59FCCA0-8FBF-4F4D-AC44-52F98D8F2E49}"/>
    <cellStyle name="一般 23 3 2 8" xfId="29683" xr:uid="{6EF5287B-402F-46CE-A7EC-80EA3C016815}"/>
    <cellStyle name="一般 23 3 3" xfId="1099" xr:uid="{D0BEC5EA-57F9-4552-B791-4F8D80B61763}"/>
    <cellStyle name="一般 23 3 3 2" xfId="2045" xr:uid="{BCA0C4B5-474A-4A06-B37A-75DB5461B0F1}"/>
    <cellStyle name="一般 23 3 3 2 2" xfId="3934" xr:uid="{149F902A-FF7D-4E0C-BCFC-4D41BB337AA5}"/>
    <cellStyle name="一般 23 3 3 2 2 2" xfId="7711" xr:uid="{6EE25C8D-3A86-4B3D-A74D-2E898BAD952B}"/>
    <cellStyle name="一般 23 3 3 2 2 2 2" xfId="15264" xr:uid="{F2285440-606C-4AFD-86F7-5B9D494CAC27}"/>
    <cellStyle name="一般 23 3 3 2 2 2 3" xfId="30305" xr:uid="{FD6CBC70-9535-462F-88AB-AF987EA0486D}"/>
    <cellStyle name="一般 23 3 3 2 2 3" xfId="15263" xr:uid="{AEDC78FE-0104-424B-927F-2F45F471A649}"/>
    <cellStyle name="一般 23 3 3 2 2 3 2" xfId="31686" xr:uid="{F0D85004-D008-405E-B031-E0E313FB91CA}"/>
    <cellStyle name="一般 23 3 3 2 2 4" xfId="25796" xr:uid="{267D0148-645C-4205-AE55-1388D50D8AA2}"/>
    <cellStyle name="一般 23 3 3 2 2 5" xfId="29691" xr:uid="{5DECD672-75BA-4E21-8826-41048A115D51}"/>
    <cellStyle name="一般 23 3 3 2 3" xfId="7710" xr:uid="{0D47B04A-A9A1-40AD-856E-0C94214CE67B}"/>
    <cellStyle name="一般 23 3 3 2 3 2" xfId="15265" xr:uid="{7233929E-799E-4FC0-BEB8-CF49341913C7}"/>
    <cellStyle name="一般 23 3 3 2 3 3" xfId="30306" xr:uid="{2F337FDD-0032-497A-9516-4268F96E3175}"/>
    <cellStyle name="一般 23 3 3 2 4" xfId="15262" xr:uid="{56E77A1D-2F60-4ADE-9426-8539E62604D4}"/>
    <cellStyle name="一般 23 3 3 2 4 2" xfId="31451" xr:uid="{089B6F2A-1F05-4BEE-A937-8DBFC09136FC}"/>
    <cellStyle name="一般 23 3 3 2 5" xfId="23907" xr:uid="{07AEF036-9D1A-4B0C-B5FA-007CCA3A0FA7}"/>
    <cellStyle name="一般 23 3 3 2 6" xfId="29690" xr:uid="{E303AD51-03C4-4EEB-B6A9-C6CDFE6D0235}"/>
    <cellStyle name="一般 23 3 3 3" xfId="3933" xr:uid="{078141CD-B3B8-4676-B61B-BEAFE995254E}"/>
    <cellStyle name="一般 23 3 3 3 2" xfId="7712" xr:uid="{AA3AF8B7-561F-441A-8571-97DF6AFFA2D2}"/>
    <cellStyle name="一般 23 3 3 3 2 2" xfId="15267" xr:uid="{1D9D0DC2-C6C4-47F1-9626-85239364B032}"/>
    <cellStyle name="一般 23 3 3 3 2 3" xfId="30307" xr:uid="{5C9C54E0-CEB5-4352-B2C8-D7E636EA4BC6}"/>
    <cellStyle name="一般 23 3 3 3 3" xfId="15266" xr:uid="{FD0C090E-0C48-4AE4-ADE8-76A9F8CEFAB9}"/>
    <cellStyle name="一般 23 3 3 3 3 2" xfId="31576" xr:uid="{D2829677-941F-42F7-B2D3-F0AD8CAACB79}"/>
    <cellStyle name="一般 23 3 3 3 4" xfId="25795" xr:uid="{CF06C2FF-F107-487B-9E32-87D3C531AF3C}"/>
    <cellStyle name="一般 23 3 3 3 5" xfId="29692" xr:uid="{64E36006-46F4-46B7-8BCF-148A2361301E}"/>
    <cellStyle name="一般 23 3 3 4" xfId="7709" xr:uid="{892308D2-BE06-428A-A026-91F8513BCB8C}"/>
    <cellStyle name="一般 23 3 3 4 2" xfId="15268" xr:uid="{5A9346B9-34D4-4424-985D-1976ECFDD09C}"/>
    <cellStyle name="一般 23 3 3 4 3" xfId="30308" xr:uid="{0EA8F68A-9DEB-434E-B7E2-6A7A7B846DAE}"/>
    <cellStyle name="一般 23 3 3 5" xfId="15261" xr:uid="{64F3ADFE-E941-4D8B-AC50-3451E48479A1}"/>
    <cellStyle name="一般 23 3 3 5 2" xfId="31377" xr:uid="{7B07E9F9-C20F-44CF-A066-B9A0BCD6BD23}"/>
    <cellStyle name="一般 23 3 3 6" xfId="22961" xr:uid="{D9BC4591-8A4E-4223-A869-EBEDF502ED50}"/>
    <cellStyle name="一般 23 3 3 7" xfId="29689" xr:uid="{BFAAE6BE-4BA1-4DF8-9797-963A6E138E51}"/>
    <cellStyle name="一般 23 3 4" xfId="2042" xr:uid="{847BAD67-FCF1-49F2-912F-6CA279EA9AB6}"/>
    <cellStyle name="一般 23 3 4 2" xfId="3935" xr:uid="{12B4C708-379E-409D-B646-1DF36AAEA13E}"/>
    <cellStyle name="一般 23 3 4 2 2" xfId="7714" xr:uid="{F9416A70-5A34-47EA-9942-EB923C1F4360}"/>
    <cellStyle name="一般 23 3 4 2 2 2" xfId="15271" xr:uid="{F5F6AFD4-D9B3-4731-BCA5-D9BAA7CCC839}"/>
    <cellStyle name="一般 23 3 4 2 2 3" xfId="30309" xr:uid="{F60D69AF-E5E0-494C-B570-D6FD5647EF89}"/>
    <cellStyle name="一般 23 3 4 2 3" xfId="15270" xr:uid="{D7CF5DA3-8021-4EC3-A307-C9FA988EBE9E}"/>
    <cellStyle name="一般 23 3 4 2 3 2" xfId="31667" xr:uid="{065D9D73-396D-43CC-8B59-DA7EF4A72FA8}"/>
    <cellStyle name="一般 23 3 4 2 4" xfId="25797" xr:uid="{E9BEBFE9-CF2E-44BB-99A0-2A7E3AF07F6F}"/>
    <cellStyle name="一般 23 3 4 2 5" xfId="29694" xr:uid="{2DEC1BE8-796D-4A74-83EF-3E425FD8C72D}"/>
    <cellStyle name="一般 23 3 4 3" xfId="7713" xr:uid="{27C5CB08-94ED-4F00-9A13-FCFEDBC14C2F}"/>
    <cellStyle name="一般 23 3 4 3 2" xfId="15272" xr:uid="{205A3508-24B3-40BE-8804-ACFB36E04706}"/>
    <cellStyle name="一般 23 3 4 3 2 2" xfId="30310" xr:uid="{DC32C33A-60B4-47E7-AFCF-900C8E8E883C}"/>
    <cellStyle name="一般 23 3 4 3 3" xfId="31133" xr:uid="{973AD615-8852-4A17-A51C-D92D06378866}"/>
    <cellStyle name="一般 23 3 4 3 3 2" xfId="31554" xr:uid="{60EC7333-F43F-4DCE-9536-C7E10BF62CB6}"/>
    <cellStyle name="一般 23 3 4 3 4" xfId="29695" xr:uid="{97F1D0C3-A5FA-4502-B79C-EBDD9A86E2E9}"/>
    <cellStyle name="一般 23 3 4 4" xfId="15269" xr:uid="{6AB2965E-52C0-4C41-9F0F-276E1899B494}"/>
    <cellStyle name="一般 23 3 4 4 2" xfId="30311" xr:uid="{AF54F337-51DC-4ABB-8A40-50FCDCE4E5C6}"/>
    <cellStyle name="一般 23 3 4 5" xfId="23904" xr:uid="{E59E592D-C63D-4A75-B23C-9C0D85F6A09C}"/>
    <cellStyle name="一般 23 3 4 5 2" xfId="31429" xr:uid="{5170D8A9-5E25-43C4-A5F3-D0BAF725E4D8}"/>
    <cellStyle name="一般 23 3 4 6" xfId="29693" xr:uid="{C7D1162E-4277-4626-A1C1-0DC7A68400A0}"/>
    <cellStyle name="一般 23 3 5" xfId="3928" xr:uid="{A28D252F-C96E-4E85-995C-0B331F209500}"/>
    <cellStyle name="一般 23 3 5 2" xfId="7715" xr:uid="{46D9F1B5-8ECD-4C50-AB62-5E730ACFA1F9}"/>
    <cellStyle name="一般 23 3 5 2 2" xfId="15274" xr:uid="{3A114589-AF8F-476C-9E7D-7D0CE8187C62}"/>
    <cellStyle name="一般 23 3 5 2 3" xfId="30312" xr:uid="{64A945DD-CE6A-4CB7-8F65-2EDB1C2730F3}"/>
    <cellStyle name="一般 23 3 5 3" xfId="15273" xr:uid="{88209E8C-8C04-484E-B122-8CB3F6F0B3FA}"/>
    <cellStyle name="一般 23 3 5 3 2" xfId="31624" xr:uid="{C03A61FC-0F47-4DC0-AF6F-D5C02F53B75B}"/>
    <cellStyle name="一般 23 3 5 4" xfId="25790" xr:uid="{F368EBCF-F403-40A8-955B-71C22474374F}"/>
    <cellStyle name="一般 23 3 5 5" xfId="29696" xr:uid="{084C6D4F-7BD2-4635-9D4C-39E526CC21D5}"/>
    <cellStyle name="一般 23 3 6" xfId="7700" xr:uid="{60E45782-00D5-4424-BA19-AF5D3E3E4980}"/>
    <cellStyle name="一般 23 3 6 2" xfId="15275" xr:uid="{CE3DFF1F-89AE-4A27-930F-69DB7DCFFDD2}"/>
    <cellStyle name="一般 23 3 6 2 2" xfId="30313" xr:uid="{DB2C597F-F347-40ED-8D4D-5C3B39640FC6}"/>
    <cellStyle name="一般 23 3 6 3" xfId="27869" xr:uid="{6570FBAC-6609-4A2C-B00A-2952FC22BEC4}"/>
    <cellStyle name="一般 23 3 6 3 2" xfId="31499" xr:uid="{E5389F61-8FAE-4C7A-AF19-96D82C4EB427}"/>
    <cellStyle name="一般 23 3 6 4" xfId="29697" xr:uid="{996FE5D6-9B7E-4835-A6BE-EAE3329EA34E}"/>
    <cellStyle name="一般 23 3 7" xfId="15244" xr:uid="{D6356484-093F-4B2A-B607-54E8B314069B}"/>
    <cellStyle name="一般 23 3 7 2" xfId="30314" xr:uid="{8A782290-785D-4151-86EC-B968EA8EABA4}"/>
    <cellStyle name="一般 23 3 8" xfId="22136" xr:uid="{85C278CE-CC15-4E25-8638-7E8DA017E528}"/>
    <cellStyle name="一般 23 3 8 2" xfId="31355" xr:uid="{9E35786A-6BC5-423E-8F14-A99D42CAA74E}"/>
    <cellStyle name="一般 23 3 9" xfId="29682" xr:uid="{FF4C8769-B6CD-424F-BC88-4E7E9775CCC8}"/>
    <cellStyle name="一般 23 4" xfId="294" xr:uid="{9ED2F922-CCD6-40C1-A1F0-083D402E690C}"/>
    <cellStyle name="一般 23 4 2" xfId="1101" xr:uid="{00928A7A-0321-42C1-81F4-9DB8DC9A04E8}"/>
    <cellStyle name="一般 23 4 2 2" xfId="2047" xr:uid="{9330B140-492F-4BC0-AC0A-C850CF7635C6}"/>
    <cellStyle name="一般 23 4 2 2 2" xfId="3938" xr:uid="{2E3C2B86-29CA-46CE-8054-91F0A09D7782}"/>
    <cellStyle name="一般 23 4 2 2 2 2" xfId="7719" xr:uid="{25EEED2E-1F71-4BC2-BD69-6F48344E6479}"/>
    <cellStyle name="一般 23 4 2 2 2 2 2" xfId="15280" xr:uid="{259EC433-4081-4EA3-92CD-077340C5EC57}"/>
    <cellStyle name="一般 23 4 2 2 2 3" xfId="15279" xr:uid="{43B42643-0C01-4D3D-A00B-DD01937E7547}"/>
    <cellStyle name="一般 23 4 2 2 2 4" xfId="25800" xr:uid="{14B352AC-4F4A-4B90-BF6E-217B91AC643A}"/>
    <cellStyle name="一般 23 4 2 2 2 5" xfId="30315" xr:uid="{C50FE5E4-5E8A-40A2-9BF2-FA10044FAE41}"/>
    <cellStyle name="一般 23 4 2 2 3" xfId="7718" xr:uid="{4333E2DB-D9FB-4B28-BE3D-192B5799DF3C}"/>
    <cellStyle name="一般 23 4 2 2 3 2" xfId="15281" xr:uid="{60C36874-09C9-423B-B1DB-D63BF0F1CC3B}"/>
    <cellStyle name="一般 23 4 2 2 4" xfId="15278" xr:uid="{4B92E9FA-4ACD-4A98-B308-8DB8A73CE2E3}"/>
    <cellStyle name="一般 23 4 2 2 5" xfId="23909" xr:uid="{D070D8B1-146C-4207-9E52-70CAC537A82D}"/>
    <cellStyle name="一般 23 4 2 2 6" xfId="29700" xr:uid="{16FCFE9C-0474-4D1E-8820-B6DFDC5A02F8}"/>
    <cellStyle name="一般 23 4 2 3" xfId="3937" xr:uid="{D6E77AE1-09C3-4AB0-A330-F7EF095B176C}"/>
    <cellStyle name="一般 23 4 2 3 2" xfId="7720" xr:uid="{14AF4FBE-49C1-4DF0-A1A3-882B26C95B37}"/>
    <cellStyle name="一般 23 4 2 3 2 2" xfId="15283" xr:uid="{93079862-2E21-475D-A469-3F0B6AD7011C}"/>
    <cellStyle name="一般 23 4 2 3 2 3" xfId="30316" xr:uid="{7E4E6111-F951-4127-A3EB-2F00C30A7CD0}"/>
    <cellStyle name="一般 23 4 2 3 3" xfId="15282" xr:uid="{FFE01B73-9C4F-4664-97BD-11A9DFA5A46F}"/>
    <cellStyle name="一般 23 4 2 3 3 2" xfId="31589" xr:uid="{FFCDA556-8F62-4F8E-9802-81F08D13BFCE}"/>
    <cellStyle name="一般 23 4 2 3 4" xfId="25799" xr:uid="{1A42EBB7-2402-4732-8B95-097476898014}"/>
    <cellStyle name="一般 23 4 2 3 5" xfId="29701" xr:uid="{4D0EC9B6-CC73-4446-AC75-E7BCC96A29F9}"/>
    <cellStyle name="一般 23 4 2 4" xfId="7717" xr:uid="{6B6EE3E4-131F-4427-9577-1F1B4DC56015}"/>
    <cellStyle name="一般 23 4 2 4 2" xfId="15284" xr:uid="{E64B58C1-04B1-4305-A95C-2CBD848CF382}"/>
    <cellStyle name="一般 23 4 2 4 3" xfId="27872" xr:uid="{72FC594C-C68B-4CD1-BE73-AC0ADC35EF9E}"/>
    <cellStyle name="一般 23 4 2 4 4" xfId="30317" xr:uid="{7FB6C867-4FE5-4349-A59B-14C6510719AB}"/>
    <cellStyle name="一般 23 4 2 5" xfId="15277" xr:uid="{1ED6956A-3E01-410C-8FBA-8955CA232558}"/>
    <cellStyle name="一般 23 4 2 5 2" xfId="31464" xr:uid="{79E82422-51FD-4F2C-9462-B2CB72CD2836}"/>
    <cellStyle name="一般 23 4 2 6" xfId="22963" xr:uid="{D126B850-43AD-4AE1-A0AD-36E5DB992C0E}"/>
    <cellStyle name="一般 23 4 2 7" xfId="29699" xr:uid="{6B764F4E-D41A-41EB-88F1-292257D94A8E}"/>
    <cellStyle name="一般 23 4 3" xfId="2046" xr:uid="{C3548944-57E4-449A-B1F6-3DCD642C2658}"/>
    <cellStyle name="一般 23 4 3 2" xfId="3939" xr:uid="{26364780-42A7-45A9-AFD3-A6C1B4D85053}"/>
    <cellStyle name="一般 23 4 3 2 2" xfId="7722" xr:uid="{3B86BB45-207F-4DC9-AF66-9D54849B11AC}"/>
    <cellStyle name="一般 23 4 3 2 2 2" xfId="15287" xr:uid="{F0B85EBC-BAF6-4081-B222-6811B1673A50}"/>
    <cellStyle name="一般 23 4 3 2 3" xfId="15286" xr:uid="{B784AB8D-C2C9-444E-8468-557948D5AB3E}"/>
    <cellStyle name="一般 23 4 3 2 4" xfId="25801" xr:uid="{F7539736-224D-4D5E-8979-E10E7FB6B143}"/>
    <cellStyle name="一般 23 4 3 2 5" xfId="30318" xr:uid="{1080792F-00A2-43FA-B854-54E9CFC9A863}"/>
    <cellStyle name="一般 23 4 3 3" xfId="7721" xr:uid="{99535239-5CFB-4F19-943F-703FD5EC9963}"/>
    <cellStyle name="一般 23 4 3 3 2" xfId="15288" xr:uid="{E0B02DD0-46AE-45B8-86E4-64544D3158CE}"/>
    <cellStyle name="一般 23 4 3 4" xfId="15285" xr:uid="{4C17C4AC-1121-4195-BC95-4E234C4EFC8C}"/>
    <cellStyle name="一般 23 4 3 5" xfId="23908" xr:uid="{3F138533-1ECF-4BBA-8BBB-AE8117C23C64}"/>
    <cellStyle name="一般 23 4 3 6" xfId="29702" xr:uid="{2987B9EF-2D52-463E-9D16-7C8CD1E67AE9}"/>
    <cellStyle name="一般 23 4 4" xfId="3936" xr:uid="{919D3C32-62B8-42F7-9290-E973D1A3C1B3}"/>
    <cellStyle name="一般 23 4 4 2" xfId="7723" xr:uid="{4723F4F3-CABA-47F9-8EC5-DDA885B2305E}"/>
    <cellStyle name="一般 23 4 4 2 2" xfId="15290" xr:uid="{3156B2BD-BE32-4855-8E58-A7E6667E8436}"/>
    <cellStyle name="一般 23 4 4 2 3" xfId="30319" xr:uid="{15367F8B-0D60-4737-841D-C5C841334A35}"/>
    <cellStyle name="一般 23 4 4 3" xfId="15289" xr:uid="{B8BEE1A9-DFCD-435D-9E51-B914BAAFBD3A}"/>
    <cellStyle name="一般 23 4 4 3 2" xfId="31512" xr:uid="{9CE38101-FE31-4813-A221-FE394380487D}"/>
    <cellStyle name="一般 23 4 4 4" xfId="25798" xr:uid="{4FEA103C-93B1-4856-814F-B5E7957BFEBB}"/>
    <cellStyle name="一般 23 4 4 5" xfId="29703" xr:uid="{DC68FDC8-8AEA-47D4-A4F9-6172C3086BF3}"/>
    <cellStyle name="一般 23 4 5" xfId="7716" xr:uid="{1719990B-0603-48E2-A373-14594F36B314}"/>
    <cellStyle name="一般 23 4 5 2" xfId="15291" xr:uid="{F2334BE8-6E22-474A-B754-21ACD532FC35}"/>
    <cellStyle name="一般 23 4 5 3" xfId="27871" xr:uid="{2594B613-FCD5-4786-AE2B-A68F79E434D7}"/>
    <cellStyle name="一般 23 4 5 4" xfId="30320" xr:uid="{EDDC30A4-6641-4FB5-BD8F-977615DED7E0}"/>
    <cellStyle name="一般 23 4 6" xfId="15276" xr:uid="{58832389-9CC0-4DD8-BB59-FC018CFEF299}"/>
    <cellStyle name="一般 23 4 6 2" xfId="31390" xr:uid="{39FA562F-EFB6-453D-AC67-C3258F4796D2}"/>
    <cellStyle name="一般 23 4 7" xfId="22329" xr:uid="{760955BB-C669-4F94-99F3-672295A50C46}"/>
    <cellStyle name="一般 23 4 8" xfId="29698" xr:uid="{BD5364E6-618A-4673-B082-0DC85E00D0FD}"/>
    <cellStyle name="一般 23 5" xfId="353" xr:uid="{CDC0D3AE-B58D-4EF9-9DD2-8558EFA6E5BA}"/>
    <cellStyle name="一般 23 5 2" xfId="1102" xr:uid="{7A43CD6F-194B-44EC-9BBF-B54A61E89297}"/>
    <cellStyle name="一般 23 5 2 2" xfId="2049" xr:uid="{D8419671-3877-4E4A-ACF1-34DF968C959B}"/>
    <cellStyle name="一般 23 5 2 2 2" xfId="3942" xr:uid="{1EFA59ED-3712-449B-87D3-0316998FF03A}"/>
    <cellStyle name="一般 23 5 2 2 2 2" xfId="7727" xr:uid="{BEE309C2-0B84-4284-A91A-3F344DB90912}"/>
    <cellStyle name="一般 23 5 2 2 2 2 2" xfId="15296" xr:uid="{31E8C63A-EE7F-4B6A-8029-3593E211279B}"/>
    <cellStyle name="一般 23 5 2 2 2 3" xfId="15295" xr:uid="{3D2F56D4-9003-4B25-9600-0CE48210F10F}"/>
    <cellStyle name="一般 23 5 2 2 2 4" xfId="25804" xr:uid="{277E2B12-113B-4F8B-8D79-4B62B2918D77}"/>
    <cellStyle name="一般 23 5 2 2 2 5" xfId="30321" xr:uid="{1D93526B-3127-4731-A0FE-404B19ADF962}"/>
    <cellStyle name="一般 23 5 2 2 3" xfId="7726" xr:uid="{173BFAAA-7FA4-4FB2-BD3F-2F6AB2354EF3}"/>
    <cellStyle name="一般 23 5 2 2 3 2" xfId="15297" xr:uid="{9A01737F-95BF-4F3D-9FB5-F2C400DC13C0}"/>
    <cellStyle name="一般 23 5 2 2 4" xfId="15294" xr:uid="{FC3B1D36-A2CF-4932-AFE3-7DB3332FD903}"/>
    <cellStyle name="一般 23 5 2 2 5" xfId="23911" xr:uid="{783E5C0F-655F-492D-97C6-70F5257EBCD1}"/>
    <cellStyle name="一般 23 5 2 2 6" xfId="29706" xr:uid="{21FDF07C-BD13-4092-B6E5-1A228F46A5B6}"/>
    <cellStyle name="一般 23 5 2 3" xfId="3941" xr:uid="{63E328AE-CAD9-47F7-9982-F8F491B80C5B}"/>
    <cellStyle name="一般 23 5 2 3 2" xfId="7728" xr:uid="{FA1EAD42-3D4F-4BC8-964D-82DCD2334F3E}"/>
    <cellStyle name="一般 23 5 2 3 2 2" xfId="15299" xr:uid="{A58294A6-5FFC-4695-94BE-5287B99B8127}"/>
    <cellStyle name="一般 23 5 2 3 3" xfId="15298" xr:uid="{A4FF73BE-0084-4A9B-BBF4-9C3138DE13E2}"/>
    <cellStyle name="一般 23 5 2 3 4" xfId="25803" xr:uid="{BA2AF449-B903-4374-8C43-A04EFBBAB543}"/>
    <cellStyle name="一般 23 5 2 3 5" xfId="30322" xr:uid="{6B4A4BD1-43DB-42D1-9C5D-E5258A9C9B72}"/>
    <cellStyle name="一般 23 5 2 4" xfId="7725" xr:uid="{6EAAC3E4-C459-4939-BA97-3BA815FA8F20}"/>
    <cellStyle name="一般 23 5 2 4 2" xfId="15300" xr:uid="{1274E8FC-FFE1-4C2F-A32D-B39B71AF8B09}"/>
    <cellStyle name="一般 23 5 2 4 3" xfId="27874" xr:uid="{626D57DF-73F3-4906-9266-F80C4764CB7A}"/>
    <cellStyle name="一般 23 5 2 5" xfId="15293" xr:uid="{7D1A2F87-CAC9-49D1-AB9A-3F43270F3873}"/>
    <cellStyle name="一般 23 5 2 6" xfId="22964" xr:uid="{56BD4CF3-33A0-4C32-B011-4F168FC7175E}"/>
    <cellStyle name="一般 23 5 2 7" xfId="29705" xr:uid="{BC0476E0-D9A9-417B-81D7-A640CBEDCE8F}"/>
    <cellStyle name="一般 23 5 3" xfId="2048" xr:uid="{B0BFC8BC-109C-4820-BE60-FC35BC978879}"/>
    <cellStyle name="一般 23 5 3 2" xfId="3943" xr:uid="{D9791C2F-D422-450F-9020-EBA5CA748AAF}"/>
    <cellStyle name="一般 23 5 3 2 2" xfId="7730" xr:uid="{85713934-18A8-4CD3-AD63-D8AA7B782BF4}"/>
    <cellStyle name="一般 23 5 3 2 2 2" xfId="15303" xr:uid="{9D4B4508-D62D-4D9E-B1B6-A35C9C78AE50}"/>
    <cellStyle name="一般 23 5 3 2 3" xfId="15302" xr:uid="{6B7968BF-7EB1-47D5-B391-882FE2FCB11D}"/>
    <cellStyle name="一般 23 5 3 2 4" xfId="25805" xr:uid="{026DC7C9-2EAD-40BD-8F6B-30486410F40B}"/>
    <cellStyle name="一般 23 5 3 2 5" xfId="30323" xr:uid="{57B0BDAE-5F89-4A3B-AC29-C443969DE798}"/>
    <cellStyle name="一般 23 5 3 3" xfId="7729" xr:uid="{7AFBEEDF-2F24-4CE5-BDAF-BDA5BB24B766}"/>
    <cellStyle name="一般 23 5 3 3 2" xfId="15304" xr:uid="{12BE3CCF-50E1-4AF2-AF95-B5EA0352D546}"/>
    <cellStyle name="一般 23 5 3 4" xfId="15301" xr:uid="{AD6CB2D8-1C63-4757-9DDC-55B75B4BE12F}"/>
    <cellStyle name="一般 23 5 3 5" xfId="23910" xr:uid="{5050DC80-625A-4A23-9B28-7981670AB02F}"/>
    <cellStyle name="一般 23 5 3 6" xfId="29707" xr:uid="{52F379FB-D7C6-4E5A-B784-5ED4C731B1BB}"/>
    <cellStyle name="一般 23 5 4" xfId="3940" xr:uid="{03969B43-6FD8-41E0-9496-A11F43D295A1}"/>
    <cellStyle name="一般 23 5 4 2" xfId="7731" xr:uid="{2C2B5870-62EE-4EB1-A02B-35DCE0A8CAF5}"/>
    <cellStyle name="一般 23 5 4 2 2" xfId="15306" xr:uid="{09B7567D-43BF-49F9-BFCB-58ECE083D079}"/>
    <cellStyle name="一般 23 5 4 3" xfId="15305" xr:uid="{45C8EC8C-16B8-4228-B444-171BFC956BE6}"/>
    <cellStyle name="一般 23 5 4 4" xfId="25802" xr:uid="{4B03FE98-66A8-4533-8F34-FCB20C560ECB}"/>
    <cellStyle name="一般 23 5 4 5" xfId="30324" xr:uid="{7787FF4B-AA08-4A2D-ACCE-82E98FB2FC63}"/>
    <cellStyle name="一般 23 5 5" xfId="7724" xr:uid="{1EED2BFE-03AB-4244-A380-97A2FE855704}"/>
    <cellStyle name="一般 23 5 5 2" xfId="15307" xr:uid="{8C856DD8-7C32-494E-995B-53ED9D0E8F73}"/>
    <cellStyle name="一般 23 5 5 3" xfId="27873" xr:uid="{B4254B4C-4842-4241-BB5B-2FA57FEBF129}"/>
    <cellStyle name="一般 23 5 6" xfId="15292" xr:uid="{BB6CF733-5AA7-4AE0-9520-2593205D844F}"/>
    <cellStyle name="一般 23 5 7" xfId="22388" xr:uid="{E7776EB6-6626-46B8-BE52-7C33AF0636F3}"/>
    <cellStyle name="一般 23 5 8" xfId="29704" xr:uid="{65012130-6F7C-47DB-B010-86744869F7DA}"/>
    <cellStyle name="一般 23 6" xfId="613" xr:uid="{6F7D6FB9-E08A-4A11-96CA-C8F6B3D2A165}"/>
    <cellStyle name="一般 23 6 2" xfId="1103" xr:uid="{96FEE758-759F-45AC-A00C-155AD3970F7A}"/>
    <cellStyle name="一般 23 6 2 2" xfId="2051" xr:uid="{24E5304E-91F7-4401-BD84-F0E6C7420F03}"/>
    <cellStyle name="一般 23 6 2 2 2" xfId="3946" xr:uid="{3756CECF-E8A9-462D-834F-00486BFDAF53}"/>
    <cellStyle name="一般 23 6 2 2 2 2" xfId="7735" xr:uid="{729762FB-8CCE-417D-8ED8-1A059BB5C8C3}"/>
    <cellStyle name="一般 23 6 2 2 2 2 2" xfId="15312" xr:uid="{9247B2D2-CE86-4179-8FF9-7C49CF8F034A}"/>
    <cellStyle name="一般 23 6 2 2 2 3" xfId="15311" xr:uid="{53471219-1F99-4F42-ADD4-E6BCCAEA7530}"/>
    <cellStyle name="一般 23 6 2 2 2 4" xfId="25808" xr:uid="{37D3D617-77D7-4A77-998C-A2C5A4C6D0C2}"/>
    <cellStyle name="一般 23 6 2 2 3" xfId="7734" xr:uid="{8EB6DDD3-DFCD-4C1A-B0FC-CE648B6FB8EF}"/>
    <cellStyle name="一般 23 6 2 2 3 2" xfId="15313" xr:uid="{5BBD35C6-26DC-447F-9012-3AB4284EA289}"/>
    <cellStyle name="一般 23 6 2 2 4" xfId="15310" xr:uid="{156488A6-87FE-4731-9CF4-94CD85F6E337}"/>
    <cellStyle name="一般 23 6 2 2 5" xfId="23913" xr:uid="{39ECCCA5-F81B-44AA-AAEC-599831467549}"/>
    <cellStyle name="一般 23 6 2 2 6" xfId="30325" xr:uid="{E7264650-862F-44C8-AE2F-7F426784BFA0}"/>
    <cellStyle name="一般 23 6 2 3" xfId="3945" xr:uid="{DA61F82A-F724-46DB-90E2-10B8476E1868}"/>
    <cellStyle name="一般 23 6 2 3 2" xfId="7736" xr:uid="{FF61F184-C616-4D57-AC0C-6D8688020636}"/>
    <cellStyle name="一般 23 6 2 3 2 2" xfId="15315" xr:uid="{73CD08C7-1A80-4345-8E37-95F01EAC7766}"/>
    <cellStyle name="一般 23 6 2 3 3" xfId="15314" xr:uid="{35EA8D91-1AC1-426C-959C-5B481C6DA05D}"/>
    <cellStyle name="一般 23 6 2 3 4" xfId="25807" xr:uid="{F4A00840-2FA9-42C2-A26E-F49086DD3999}"/>
    <cellStyle name="一般 23 6 2 4" xfId="7733" xr:uid="{14FBD853-571C-405A-A629-71DF5BED66A6}"/>
    <cellStyle name="一般 23 6 2 4 2" xfId="15316" xr:uid="{9CE0D8D7-D9E6-498B-92CD-6C6F12D221CE}"/>
    <cellStyle name="一般 23 6 2 4 3" xfId="27876" xr:uid="{11AB7BDB-A1A0-4911-8424-9046943AA975}"/>
    <cellStyle name="一般 23 6 2 5" xfId="15309" xr:uid="{3769E7FD-97C1-42BE-B8A6-13DDB18FBF0C}"/>
    <cellStyle name="一般 23 6 2 6" xfId="22965" xr:uid="{C15DE55A-4B3A-48DD-9916-8C9AEB401FDA}"/>
    <cellStyle name="一般 23 6 2 7" xfId="29709" xr:uid="{64A55610-460C-4DA2-B578-5B2D2CF1D1CC}"/>
    <cellStyle name="一般 23 6 3" xfId="2050" xr:uid="{437A9AB6-7B18-4D67-9439-94A21C756AEA}"/>
    <cellStyle name="一般 23 6 3 2" xfId="3947" xr:uid="{FAAEE3D4-1495-4367-8810-D12C6E635767}"/>
    <cellStyle name="一般 23 6 3 2 2" xfId="7738" xr:uid="{A7B09FB4-5F3E-47B4-9C20-BCD28990A24A}"/>
    <cellStyle name="一般 23 6 3 2 2 2" xfId="15319" xr:uid="{5C85DB0A-1396-4D3B-8731-865DE51962A3}"/>
    <cellStyle name="一般 23 6 3 2 3" xfId="15318" xr:uid="{75CE437E-DEAB-4101-82E1-8179E6895E57}"/>
    <cellStyle name="一般 23 6 3 2 4" xfId="25809" xr:uid="{51302B7D-BD83-46E1-9DB1-3B8B506CBF04}"/>
    <cellStyle name="一般 23 6 3 2 5" xfId="30326" xr:uid="{2717374E-7E91-4924-9C44-910D240758BE}"/>
    <cellStyle name="一般 23 6 3 3" xfId="7737" xr:uid="{4CB253DD-6E49-4677-8257-DD2FD9E74627}"/>
    <cellStyle name="一般 23 6 3 3 2" xfId="15320" xr:uid="{9AAEBDA6-3BD1-41F9-B0A3-1541AABE4A0D}"/>
    <cellStyle name="一般 23 6 3 4" xfId="15317" xr:uid="{F28EDAAD-76E6-410E-9116-1B032E9A2C12}"/>
    <cellStyle name="一般 23 6 3 5" xfId="23912" xr:uid="{784F2634-9B49-4184-988F-4971C0038B5E}"/>
    <cellStyle name="一般 23 6 3 6" xfId="29710" xr:uid="{FA22FD97-C082-4181-80B5-02D6E45E03BA}"/>
    <cellStyle name="一般 23 6 4" xfId="3944" xr:uid="{64700176-012E-4FC7-8451-8C6EEF51DF19}"/>
    <cellStyle name="一般 23 6 4 2" xfId="7739" xr:uid="{97F3088D-2329-4190-9BA1-0A28C5D4F923}"/>
    <cellStyle name="一般 23 6 4 2 2" xfId="15322" xr:uid="{C88899F7-553A-4BC7-9C5D-AC790959C854}"/>
    <cellStyle name="一般 23 6 4 3" xfId="15321" xr:uid="{2AC699E2-3BE6-4A83-A031-AE2DD96F4C20}"/>
    <cellStyle name="一般 23 6 4 4" xfId="25806" xr:uid="{1C005236-13E1-4EEE-B410-68A0DAA67D45}"/>
    <cellStyle name="一般 23 6 4 5" xfId="30327" xr:uid="{4F7C60AE-74A8-4EA3-8403-D9481AFADFAB}"/>
    <cellStyle name="一般 23 6 5" xfId="7732" xr:uid="{7D50AAFD-EDC2-4F51-9713-DC6180C914AB}"/>
    <cellStyle name="一般 23 6 5 2" xfId="15323" xr:uid="{AB6E08C3-299A-4A08-9550-67389C344853}"/>
    <cellStyle name="一般 23 6 5 3" xfId="27875" xr:uid="{B30B9847-AB90-4418-AA1E-3516C2544603}"/>
    <cellStyle name="一般 23 6 6" xfId="15308" xr:uid="{3B6F81C5-71D6-46BD-83E7-D7B3CE590BCE}"/>
    <cellStyle name="一般 23 6 7" xfId="22475" xr:uid="{1B81334C-7D42-4D02-9570-4F1BCC67E1D4}"/>
    <cellStyle name="一般 23 6 8" xfId="29708" xr:uid="{7E96C9EF-7BC9-4E2C-A1D0-2C4A118CD14D}"/>
    <cellStyle name="一般 23 7" xfId="699" xr:uid="{D93A30E6-0CD8-4D97-8CDC-103AAA9D4C89}"/>
    <cellStyle name="一般 23 7 2" xfId="1104" xr:uid="{3EE5D0BB-0089-43A4-BD2C-576DA436625F}"/>
    <cellStyle name="一般 23 7 2 2" xfId="2053" xr:uid="{B6DE83E3-1E22-4E65-A844-FAD65375D16E}"/>
    <cellStyle name="一般 23 7 2 2 2" xfId="3950" xr:uid="{1290D7BC-02A1-4940-B4D6-DB728DF016F4}"/>
    <cellStyle name="一般 23 7 2 2 2 2" xfId="7743" xr:uid="{80A29AEC-3B12-4EF5-9382-BB47F7FAC6D6}"/>
    <cellStyle name="一般 23 7 2 2 2 2 2" xfId="15328" xr:uid="{E9967207-078D-4CEF-BDA0-EDCCA0FBFF74}"/>
    <cellStyle name="一般 23 7 2 2 2 3" xfId="15327" xr:uid="{EC4B1BFA-B703-4BF3-9B08-99C964EE70E7}"/>
    <cellStyle name="一般 23 7 2 2 2 4" xfId="25812" xr:uid="{9A3D2E38-EBD3-466E-998F-C9089519087F}"/>
    <cellStyle name="一般 23 7 2 2 3" xfId="7742" xr:uid="{6168F86F-5AC4-485E-B2B5-320A91535AF0}"/>
    <cellStyle name="一般 23 7 2 2 3 2" xfId="15329" xr:uid="{1FE0B772-2F55-47E6-AA3C-D8A833B0219F}"/>
    <cellStyle name="一般 23 7 2 2 4" xfId="15326" xr:uid="{B92C2121-4437-4E3D-8F52-FB2F1A37084A}"/>
    <cellStyle name="一般 23 7 2 2 5" xfId="23915" xr:uid="{D9CFE938-3042-49F7-8DFC-6EED2526BCFF}"/>
    <cellStyle name="一般 23 7 2 3" xfId="3949" xr:uid="{8A7E45DA-E789-4C32-B9BD-822B9C104EC5}"/>
    <cellStyle name="一般 23 7 2 3 2" xfId="7744" xr:uid="{C8041BE9-8D14-4107-9E6F-C57AD10CB668}"/>
    <cellStyle name="一般 23 7 2 3 2 2" xfId="15331" xr:uid="{50C8FF93-5DD6-40E9-AF4A-A8F2A0CDBBFE}"/>
    <cellStyle name="一般 23 7 2 3 3" xfId="15330" xr:uid="{7BFA1C39-A1C9-4421-AE69-7E8FA92CCADE}"/>
    <cellStyle name="一般 23 7 2 3 4" xfId="25811" xr:uid="{8C5435D2-772B-46EC-BAC3-519701F3E174}"/>
    <cellStyle name="一般 23 7 2 4" xfId="7741" xr:uid="{218818E1-C6C6-4739-AC74-CC51299AA17C}"/>
    <cellStyle name="一般 23 7 2 4 2" xfId="15332" xr:uid="{E16473F9-DEA8-4D89-B90D-3E480D22B582}"/>
    <cellStyle name="一般 23 7 2 4 3" xfId="27878" xr:uid="{816ECA3F-1E25-4904-9E39-610B4ED8CD38}"/>
    <cellStyle name="一般 23 7 2 5" xfId="15325" xr:uid="{62CD3EA2-9518-476A-AE94-BD0C1E5A3A53}"/>
    <cellStyle name="一般 23 7 2 6" xfId="22966" xr:uid="{72684C4C-EAE6-4B45-A0CE-102C0A694EC8}"/>
    <cellStyle name="一般 23 7 2 7" xfId="30328" xr:uid="{1CB6473A-0EC7-41D7-8D13-D08BE1822EE7}"/>
    <cellStyle name="一般 23 7 3" xfId="2052" xr:uid="{EB33C983-E749-46DD-9527-E68AE07E380A}"/>
    <cellStyle name="一般 23 7 3 2" xfId="3951" xr:uid="{1F0BD179-3F27-46E0-B107-5266384BFB70}"/>
    <cellStyle name="一般 23 7 3 2 2" xfId="7746" xr:uid="{2B46B942-831F-4418-AC00-3FDB7BC8C247}"/>
    <cellStyle name="一般 23 7 3 2 2 2" xfId="15335" xr:uid="{26803C73-831F-4B29-8F74-A251179C04EA}"/>
    <cellStyle name="一般 23 7 3 2 3" xfId="15334" xr:uid="{9E014E6D-1115-4668-B77C-E547276037DF}"/>
    <cellStyle name="一般 23 7 3 2 4" xfId="25813" xr:uid="{8C7C9E2C-5900-4CD4-97A9-1042E9FAF376}"/>
    <cellStyle name="一般 23 7 3 3" xfId="7745" xr:uid="{D53B6087-D6D2-4C1E-9D1E-B5035947E76A}"/>
    <cellStyle name="一般 23 7 3 3 2" xfId="15336" xr:uid="{8F0B5988-F4E0-4883-AD2F-72F4E4E25AE2}"/>
    <cellStyle name="一般 23 7 3 4" xfId="15333" xr:uid="{EFA60F4A-26E0-4C4D-B7D8-47C8522E1ECB}"/>
    <cellStyle name="一般 23 7 3 5" xfId="23914" xr:uid="{C29CA2B2-C278-45E7-8074-67D3F0926B77}"/>
    <cellStyle name="一般 23 7 4" xfId="3948" xr:uid="{752D66D1-26F9-43FF-A83E-F1EBD1FEBD4C}"/>
    <cellStyle name="一般 23 7 4 2" xfId="7747" xr:uid="{F2E1563A-7998-4044-A0B1-71438E3FF427}"/>
    <cellStyle name="一般 23 7 4 2 2" xfId="15338" xr:uid="{591686FB-0886-4FAF-A8FB-E360E23B1438}"/>
    <cellStyle name="一般 23 7 4 3" xfId="15337" xr:uid="{A8EBD4E4-4B62-4951-888B-7C8B5273B669}"/>
    <cellStyle name="一般 23 7 4 4" xfId="25810" xr:uid="{D91DF331-C434-4E3F-95DD-D7729DBDDB79}"/>
    <cellStyle name="一般 23 7 5" xfId="7740" xr:uid="{23A87FB1-2ECF-488E-91E4-342F05DF36F3}"/>
    <cellStyle name="一般 23 7 5 2" xfId="15339" xr:uid="{24710ED6-AF8C-4EDD-9A2D-61DEAB26D473}"/>
    <cellStyle name="一般 23 7 5 3" xfId="27877" xr:uid="{93607C92-4A4D-4825-903A-DC5518E2BDC5}"/>
    <cellStyle name="一般 23 7 6" xfId="15324" xr:uid="{D758AD7C-0DE8-4184-9EA0-71337176F2E8}"/>
    <cellStyle name="一般 23 7 7" xfId="22561" xr:uid="{EB67FB8F-B874-4EF6-9C10-B14EACA544E3}"/>
    <cellStyle name="一般 23 7 8" xfId="29711" xr:uid="{5F818665-0472-4E49-AD7C-4690A185D2BB}"/>
    <cellStyle name="一般 23 8" xfId="785" xr:uid="{C29432AC-0921-4776-809C-279942030F20}"/>
    <cellStyle name="一般 23 8 2" xfId="1105" xr:uid="{C11AB10A-6C59-4F97-B2A8-7A8DF40BB95D}"/>
    <cellStyle name="一般 23 8 2 2" xfId="2055" xr:uid="{96CB551A-5668-4AE4-9C6C-79A096926FCB}"/>
    <cellStyle name="一般 23 8 2 2 2" xfId="3954" xr:uid="{71076E11-815A-486D-9485-0C427D0F4BD6}"/>
    <cellStyle name="一般 23 8 2 2 2 2" xfId="7751" xr:uid="{C7ECEF9F-E291-4FAA-A435-B5EDE04D16C6}"/>
    <cellStyle name="一般 23 8 2 2 2 2 2" xfId="15344" xr:uid="{135A82FF-792A-4FBE-B43E-3CC2FBFBCF13}"/>
    <cellStyle name="一般 23 8 2 2 2 3" xfId="15343" xr:uid="{4BA3EF33-96BD-483A-B00E-716F575858CA}"/>
    <cellStyle name="一般 23 8 2 2 2 4" xfId="25816" xr:uid="{FF99D908-CB90-4BC4-81B9-2332FF745158}"/>
    <cellStyle name="一般 23 8 2 2 3" xfId="7750" xr:uid="{B0411E10-C8B3-4CF9-8730-84DEFDC49D37}"/>
    <cellStyle name="一般 23 8 2 2 3 2" xfId="15345" xr:uid="{E6049546-12D6-4A5A-AED5-81AA0F0A37B2}"/>
    <cellStyle name="一般 23 8 2 2 4" xfId="15342" xr:uid="{9694559D-ABCF-4708-8A9F-9AF482D6CDB8}"/>
    <cellStyle name="一般 23 8 2 2 5" xfId="23917" xr:uid="{164A153E-5F22-42C3-A17A-FFE3ECAE4EAA}"/>
    <cellStyle name="一般 23 8 2 3" xfId="3953" xr:uid="{F16883EF-179C-45F4-8920-74B802AE2B01}"/>
    <cellStyle name="一般 23 8 2 3 2" xfId="7752" xr:uid="{C0963D22-2EC7-491D-9B8A-119E4AE28053}"/>
    <cellStyle name="一般 23 8 2 3 2 2" xfId="15347" xr:uid="{418C6248-05C6-420E-998D-53F384EC5890}"/>
    <cellStyle name="一般 23 8 2 3 3" xfId="15346" xr:uid="{C59F1DF3-30B6-4999-AEF5-862E6D7917EC}"/>
    <cellStyle name="一般 23 8 2 3 4" xfId="25815" xr:uid="{FC7EEBA7-0CEC-43DD-AC76-EA08924469B3}"/>
    <cellStyle name="一般 23 8 2 4" xfId="7749" xr:uid="{ECFCAE54-1D59-469A-BD2E-27B99210FF22}"/>
    <cellStyle name="一般 23 8 2 4 2" xfId="15348" xr:uid="{0D20B22C-F892-41AC-8244-A5CDA7F3C9FE}"/>
    <cellStyle name="一般 23 8 2 4 3" xfId="27880" xr:uid="{733360D8-51CE-4989-BA71-8D92B2F4C5CC}"/>
    <cellStyle name="一般 23 8 2 5" xfId="15341" xr:uid="{E762966E-06C8-4DB5-A788-7EF2167B7BF6}"/>
    <cellStyle name="一般 23 8 2 6" xfId="22967" xr:uid="{6CAC0B22-BACC-4B1B-B316-DA361E54F7F6}"/>
    <cellStyle name="一般 23 8 2 7" xfId="30329" xr:uid="{C612F084-EFBA-4880-B87F-A4EA998216F5}"/>
    <cellStyle name="一般 23 8 3" xfId="2054" xr:uid="{CD6E9C6D-ADBA-4394-9A36-EB97E6EE1B3B}"/>
    <cellStyle name="一般 23 8 3 2" xfId="3955" xr:uid="{715C126C-80B9-4EE4-9858-4E1016E0FE88}"/>
    <cellStyle name="一般 23 8 3 2 2" xfId="7754" xr:uid="{7FEFBF23-0C07-4A88-9006-7E55D093D71F}"/>
    <cellStyle name="一般 23 8 3 2 2 2" xfId="15351" xr:uid="{769BF8CE-09C1-4A7C-BC3B-E7308B0A43D6}"/>
    <cellStyle name="一般 23 8 3 2 3" xfId="15350" xr:uid="{DCC50A83-36D2-412A-8B82-6FFAD5174B45}"/>
    <cellStyle name="一般 23 8 3 2 4" xfId="25817" xr:uid="{B05402EA-6547-4E20-90A0-026C7564CF72}"/>
    <cellStyle name="一般 23 8 3 3" xfId="7753" xr:uid="{8D948E3F-6C81-4E9A-817C-5192075364EC}"/>
    <cellStyle name="一般 23 8 3 3 2" xfId="15352" xr:uid="{2BFFFF8C-CC94-4A88-8F98-10E936D6C2EA}"/>
    <cellStyle name="一般 23 8 3 4" xfId="15349" xr:uid="{E015F80E-BECC-4707-943E-5D86587301B1}"/>
    <cellStyle name="一般 23 8 3 5" xfId="23916" xr:uid="{E2621295-8317-486E-9D95-A55F6562276A}"/>
    <cellStyle name="一般 23 8 4" xfId="3952" xr:uid="{388BBE8A-9330-49B2-AF43-C56CA580D9A3}"/>
    <cellStyle name="一般 23 8 4 2" xfId="7755" xr:uid="{9F1C6A6C-8D0A-4A77-9A9F-9C9C6B5889A2}"/>
    <cellStyle name="一般 23 8 4 2 2" xfId="15354" xr:uid="{70C89CBA-113C-44D0-8525-2B63C71A39CA}"/>
    <cellStyle name="一般 23 8 4 3" xfId="15353" xr:uid="{A66C0A16-D63E-4889-A4E5-C956BF92F1F0}"/>
    <cellStyle name="一般 23 8 4 4" xfId="25814" xr:uid="{70C71CC5-C213-452B-A3A6-073B96DA1F85}"/>
    <cellStyle name="一般 23 8 5" xfId="7748" xr:uid="{6CA54812-E0D3-4D70-8B83-88F6573C5926}"/>
    <cellStyle name="一般 23 8 5 2" xfId="15355" xr:uid="{6BF221EB-E6A8-4735-AF11-4E6242CC906D}"/>
    <cellStyle name="一般 23 8 5 3" xfId="27879" xr:uid="{48C47323-6177-42BC-98DD-8AB0070BD787}"/>
    <cellStyle name="一般 23 8 6" xfId="15340" xr:uid="{BD74FD40-997F-4F15-A9E1-2729D2A55D52}"/>
    <cellStyle name="一般 23 8 7" xfId="22647" xr:uid="{C962697B-A019-43B5-83A2-36F4AA604F9E}"/>
    <cellStyle name="一般 23 8 8" xfId="29712" xr:uid="{F4CC5351-8DED-4A05-9C57-08C38F6EDE82}"/>
    <cellStyle name="一般 23 9" xfId="415" xr:uid="{735EBA2A-D14A-4688-82F0-AF2E7C46E73C}"/>
    <cellStyle name="一般 23 9 2" xfId="1106" xr:uid="{ABF55A28-C7BF-4C83-A1BD-4DE867DB82E6}"/>
    <cellStyle name="一般 23 9 2 2" xfId="2057" xr:uid="{CE71FA5C-569A-4447-BC5C-6042AF7E3D7C}"/>
    <cellStyle name="一般 23 9 2 2 2" xfId="3958" xr:uid="{A5E013B3-8079-4C4C-91CF-0831D1777F5A}"/>
    <cellStyle name="一般 23 9 2 2 2 2" xfId="7759" xr:uid="{F46FC770-059F-49F6-9F09-DD251566487A}"/>
    <cellStyle name="一般 23 9 2 2 2 2 2" xfId="15360" xr:uid="{F92EE310-F329-455C-ABAD-926A9C740A54}"/>
    <cellStyle name="一般 23 9 2 2 2 3" xfId="15359" xr:uid="{31319623-AFD9-4C19-9141-EEB9AB3F1B20}"/>
    <cellStyle name="一般 23 9 2 2 2 4" xfId="25820" xr:uid="{AC4E656D-8C1F-49CB-8CD3-CF439C33FED9}"/>
    <cellStyle name="一般 23 9 2 2 3" xfId="7758" xr:uid="{47BB39C5-997A-4CA7-B361-03B6C225061A}"/>
    <cellStyle name="一般 23 9 2 2 3 2" xfId="15361" xr:uid="{8AED7224-4BD3-400E-9446-62A5960209C0}"/>
    <cellStyle name="一般 23 9 2 2 4" xfId="15358" xr:uid="{997B0B8F-7B61-4473-A4BE-168C03D50B1A}"/>
    <cellStyle name="一般 23 9 2 2 5" xfId="23919" xr:uid="{139D1E19-6897-40FF-973C-138EBD826524}"/>
    <cellStyle name="一般 23 9 2 3" xfId="3957" xr:uid="{A93245BB-CC73-44AA-B34B-8A25660775C7}"/>
    <cellStyle name="一般 23 9 2 3 2" xfId="7760" xr:uid="{49E2390B-DB51-4E81-9053-FB301DC40424}"/>
    <cellStyle name="一般 23 9 2 3 2 2" xfId="15363" xr:uid="{D04D9C07-FDA7-4D90-9ABF-6AC6A57DA3BB}"/>
    <cellStyle name="一般 23 9 2 3 3" xfId="15362" xr:uid="{63D84519-2BA1-4899-8A09-AE8BC4C9112C}"/>
    <cellStyle name="一般 23 9 2 3 4" xfId="25819" xr:uid="{B85ACDA1-0965-433D-92BE-327009A5BCED}"/>
    <cellStyle name="一般 23 9 2 4" xfId="7757" xr:uid="{0835E5A4-D9E3-408D-808B-9F9CD718E5A2}"/>
    <cellStyle name="一般 23 9 2 4 2" xfId="15364" xr:uid="{38C3D16E-1095-426E-A5F0-C358E4B71FC5}"/>
    <cellStyle name="一般 23 9 2 5" xfId="15357" xr:uid="{944738CE-20DD-4CD2-A2E9-2AC0FBC20ED3}"/>
    <cellStyle name="一般 23 9 2 6" xfId="22968" xr:uid="{0066B4EB-232E-43AA-8BF3-0BD74A2107DC}"/>
    <cellStyle name="一般 23 9 2 7" xfId="30330" xr:uid="{0580B445-45DC-49E7-B829-9EBD670499B1}"/>
    <cellStyle name="一般 23 9 3" xfId="2056" xr:uid="{5CE177FA-FE64-4B1A-834A-B5741E24D9EC}"/>
    <cellStyle name="一般 23 9 3 2" xfId="3959" xr:uid="{DAC4B2FD-7DF3-4267-9586-167883DA36E4}"/>
    <cellStyle name="一般 23 9 3 2 2" xfId="7762" xr:uid="{8F3617A3-B275-4206-9D9C-F841B61D9D45}"/>
    <cellStyle name="一般 23 9 3 2 2 2" xfId="15367" xr:uid="{DC675555-148A-4941-8788-E69979F7F3B3}"/>
    <cellStyle name="一般 23 9 3 2 3" xfId="15366" xr:uid="{AAF29FBD-6C3C-47DC-8F38-74C9F993FAB2}"/>
    <cellStyle name="一般 23 9 3 2 4" xfId="25821" xr:uid="{F33E33EB-1AE6-4E07-BA5B-1CDDD35B2ADD}"/>
    <cellStyle name="一般 23 9 3 3" xfId="7761" xr:uid="{03963547-F6AE-4D9D-B557-499E610F2497}"/>
    <cellStyle name="一般 23 9 3 3 2" xfId="15368" xr:uid="{E2894241-1001-4AB8-9A6A-82C391043459}"/>
    <cellStyle name="一般 23 9 3 4" xfId="15365" xr:uid="{ABF039CF-A3F8-457F-81F6-23BE0ACC727D}"/>
    <cellStyle name="一般 23 9 3 5" xfId="23918" xr:uid="{AA615119-85F3-4822-AF56-75E3876B114F}"/>
    <cellStyle name="一般 23 9 3 6" xfId="31269" xr:uid="{E043E770-7302-43F9-B3BC-3623410C67BD}"/>
    <cellStyle name="一般 23 9 4" xfId="3956" xr:uid="{54EB91CD-A1BF-4A09-BFC6-3A7C2180A792}"/>
    <cellStyle name="一般 23 9 4 2" xfId="7763" xr:uid="{3867EA51-1B38-4879-A271-A177A6EE9BDD}"/>
    <cellStyle name="一般 23 9 4 2 2" xfId="15370" xr:uid="{B0126AFB-9E22-42EB-8986-DF1768FF6544}"/>
    <cellStyle name="一般 23 9 4 3" xfId="15369" xr:uid="{8A574D58-6505-45E5-AD5E-B3157ACE7E23}"/>
    <cellStyle name="一般 23 9 4 4" xfId="25818" xr:uid="{80B576EB-1A69-4289-8CC8-46AE7BA4FF93}"/>
    <cellStyle name="一般 23 9 5" xfId="7756" xr:uid="{C8C4E9D7-28DC-4211-BE06-9F471D0925D9}"/>
    <cellStyle name="一般 23 9 5 2" xfId="15371" xr:uid="{051B85C2-25F2-487D-9CD9-64426084E9FC}"/>
    <cellStyle name="一般 23 9 5 3" xfId="27881" xr:uid="{DDFFBFEE-76F8-48FB-9ABC-FCC15858C720}"/>
    <cellStyle name="一般 23 9 6" xfId="15356" xr:uid="{34EEC642-5C4B-4A42-860F-00F664D1F8CA}"/>
    <cellStyle name="一般 23 9 7" xfId="22198" xr:uid="{B7A7B5C2-8043-48BF-A467-10F1C8B5D683}"/>
    <cellStyle name="一般 23 9 8" xfId="29713" xr:uid="{C845CD53-1455-4DC0-B27D-1DC9C296C317}"/>
    <cellStyle name="一般 24" xfId="170" xr:uid="{B6D9CD2E-F5F3-44DE-BE22-BB44CBA33DCB}"/>
    <cellStyle name="一般 24 10" xfId="1107" xr:uid="{B901A5B5-0DDB-4910-88E9-B3D29A127515}"/>
    <cellStyle name="一般 24 10 2" xfId="2059" xr:uid="{ABBE6038-FF93-4660-9E7B-BC19E705F02B}"/>
    <cellStyle name="一般 24 10 2 2" xfId="3962" xr:uid="{CAC2CC09-77BF-4DCD-B084-443CD15020C1}"/>
    <cellStyle name="一般 24 10 2 2 2" xfId="7767" xr:uid="{FD44E730-0020-4EE4-AF6B-5533E6983A2B}"/>
    <cellStyle name="一般 24 10 2 2 2 2" xfId="15376" xr:uid="{95F5C157-4309-442E-81F8-72A3A20790E7}"/>
    <cellStyle name="一般 24 10 2 2 3" xfId="15375" xr:uid="{62A44C5F-3832-4034-929E-965B5A545E66}"/>
    <cellStyle name="一般 24 10 2 2 4" xfId="25824" xr:uid="{B12BABC8-C818-43BC-90A6-3F33492A404E}"/>
    <cellStyle name="一般 24 10 2 3" xfId="7766" xr:uid="{24073709-8A98-4913-90EE-1AD77267336A}"/>
    <cellStyle name="一般 24 10 2 3 2" xfId="15377" xr:uid="{E14D5B5F-BB74-4AE2-AA67-2BCA744EFE07}"/>
    <cellStyle name="一般 24 10 2 4" xfId="15374" xr:uid="{8DC09FB4-7CF8-47DF-BBB4-77E8DAD0DD98}"/>
    <cellStyle name="一般 24 10 2 5" xfId="23921" xr:uid="{2D355FC8-DAF1-476D-B238-3A1EE3681EA0}"/>
    <cellStyle name="一般 24 10 3" xfId="3961" xr:uid="{BDA9F3E8-DAF9-49D6-87A9-0EDC88CCE5A1}"/>
    <cellStyle name="一般 24 10 3 2" xfId="7768" xr:uid="{5D34EBD7-66E1-401B-9BFC-5B69A99CF442}"/>
    <cellStyle name="一般 24 10 3 2 2" xfId="15379" xr:uid="{3BFC3E7D-ECCD-4D0A-A6C8-4D23027D9C6B}"/>
    <cellStyle name="一般 24 10 3 3" xfId="15378" xr:uid="{29EC4554-7F14-4FA3-AFA9-3EF6E1552AA5}"/>
    <cellStyle name="一般 24 10 3 4" xfId="25823" xr:uid="{6939BF1F-E695-4D30-BD11-951810C67B1C}"/>
    <cellStyle name="一般 24 10 4" xfId="7765" xr:uid="{11613C7B-B100-4089-A85B-E66040225648}"/>
    <cellStyle name="一般 24 10 4 2" xfId="15380" xr:uid="{FE089B38-7220-4382-8E5B-244BA4301041}"/>
    <cellStyle name="一般 24 10 5" xfId="15373" xr:uid="{851BF1B5-E55A-4919-A215-92680AF56D89}"/>
    <cellStyle name="一般 24 10 6" xfId="22969" xr:uid="{60C5B2D7-F1AF-4F93-85E1-84D78EF3EC7B}"/>
    <cellStyle name="一般 24 11" xfId="2058" xr:uid="{F6C6DA3B-ED5A-419F-90B5-DBEAF8866960}"/>
    <cellStyle name="一般 24 11 2" xfId="3963" xr:uid="{44EB7824-C0C9-4C55-B233-0AD4818ACD70}"/>
    <cellStyle name="一般 24 11 2 2" xfId="7770" xr:uid="{796AD3E4-2574-423E-B318-714EBBAED2C4}"/>
    <cellStyle name="一般 24 11 2 2 2" xfId="15383" xr:uid="{27A5BBFB-5BCB-4055-A3CE-05194484A2C7}"/>
    <cellStyle name="一般 24 11 2 3" xfId="15382" xr:uid="{047B1975-8FEA-438E-8BF0-E1C54A44E546}"/>
    <cellStyle name="一般 24 11 2 4" xfId="25825" xr:uid="{E5AA4D87-F0CE-4DE1-A927-338A8A568305}"/>
    <cellStyle name="一般 24 11 3" xfId="7769" xr:uid="{9445E2B4-101A-4162-909E-5A983AE090CA}"/>
    <cellStyle name="一般 24 11 3 2" xfId="15384" xr:uid="{30C772AD-669F-4E50-A0E6-5F36EAF3491F}"/>
    <cellStyle name="一般 24 11 4" xfId="15381" xr:uid="{7ED5C0FC-722D-4626-8E70-B908DFD182F6}"/>
    <cellStyle name="一般 24 11 5" xfId="23920" xr:uid="{8E24FAF4-F905-4056-A948-BA844554AF59}"/>
    <cellStyle name="一般 24 12" xfId="3960" xr:uid="{7B2BAA68-1E51-403F-9195-DF03DE923F60}"/>
    <cellStyle name="一般 24 12 2" xfId="7771" xr:uid="{8C14ED48-BAD6-4BB0-8C32-F9A89D299993}"/>
    <cellStyle name="一般 24 12 2 2" xfId="15386" xr:uid="{8656D9D8-AF70-4A59-9038-CA1B54427CAE}"/>
    <cellStyle name="一般 24 12 3" xfId="15385" xr:uid="{13C3BBFF-F876-463D-8615-B44549C5CB1B}"/>
    <cellStyle name="一般 24 12 4" xfId="25822" xr:uid="{57CC5833-E59D-4F28-A70C-54BB3A76A83E}"/>
    <cellStyle name="一般 24 13" xfId="7764" xr:uid="{4D8D84E9-9D32-40E2-8B78-6B8EDD172C07}"/>
    <cellStyle name="一般 24 13 2" xfId="15387" xr:uid="{7F041044-EDD7-4F82-81E9-BBF26698A6BA}"/>
    <cellStyle name="一般 24 13 3" xfId="27882" xr:uid="{C0A84B79-2963-418F-98B2-B56E15F0055B}"/>
    <cellStyle name="一般 24 14" xfId="15372" xr:uid="{2706D211-D7E9-4CA7-9028-BB95FE3EA0E2}"/>
    <cellStyle name="一般 24 15" xfId="22033" xr:uid="{92AC3ECA-455E-4799-82BA-AF92CAB7B0B7}"/>
    <cellStyle name="一般 24 16" xfId="29480" xr:uid="{21DB1D5D-9064-4B13-8288-D8FFFB69162F}"/>
    <cellStyle name="一般 24 2" xfId="216" xr:uid="{88640299-EF4B-4288-8B0F-7B3C1C367722}"/>
    <cellStyle name="一般 24 2 10" xfId="7772" xr:uid="{BD7A922C-4F05-48B0-964C-8511F694952D}"/>
    <cellStyle name="一般 24 2 10 2" xfId="15389" xr:uid="{60EBAF92-26F7-4903-BBDB-EAB4E625F372}"/>
    <cellStyle name="一般 24 2 10 3" xfId="27883" xr:uid="{97351BAD-7B9E-468F-85FA-A6D33BAEA779}"/>
    <cellStyle name="一般 24 2 11" xfId="15388" xr:uid="{FCD738FE-6C5F-484E-81DF-1618731F68D3}"/>
    <cellStyle name="一般 24 2 12" xfId="22078" xr:uid="{29889528-7475-40BA-ADF7-0242CC41EF91}"/>
    <cellStyle name="一般 24 2 13" xfId="29715" xr:uid="{0EA59DDD-A40C-46AE-8E78-7C4AA701D4B6}"/>
    <cellStyle name="一般 24 2 2" xfId="356" xr:uid="{5AE8D7CF-7433-4C4B-80DF-60D302D4765F}"/>
    <cellStyle name="一般 24 2 2 2" xfId="554" xr:uid="{379F37B3-D2F1-43BE-B4B6-0EF39922FBE2}"/>
    <cellStyle name="一般 24 2 2 2 2" xfId="1110" xr:uid="{470FED87-D9B4-4583-8621-92FB83C96EF7}"/>
    <cellStyle name="一般 24 2 2 2 2 2" xfId="2063" xr:uid="{BAB82673-7555-4D4F-9D59-040097B10282}"/>
    <cellStyle name="一般 24 2 2 2 2 2 2" xfId="3968" xr:uid="{D0CED490-B457-452D-85E7-745D2C83FE88}"/>
    <cellStyle name="一般 24 2 2 2 2 2 2 2" xfId="7777" xr:uid="{1E435C6F-F205-4C41-9203-1069765ABBA8}"/>
    <cellStyle name="一般 24 2 2 2 2 2 2 2 2" xfId="15395" xr:uid="{295E02B9-9CE6-4465-9882-E214D26DDBED}"/>
    <cellStyle name="一般 24 2 2 2 2 2 2 3" xfId="15394" xr:uid="{AB634A3C-477E-481E-9A91-B458081F5DFE}"/>
    <cellStyle name="一般 24 2 2 2 2 2 2 4" xfId="25830" xr:uid="{9C6405CC-7504-408E-B50F-CAFCE5D4DB30}"/>
    <cellStyle name="一般 24 2 2 2 2 2 3" xfId="7776" xr:uid="{D18A02B8-8DDF-4843-8A62-2F4C4EBF6549}"/>
    <cellStyle name="一般 24 2 2 2 2 2 3 2" xfId="15396" xr:uid="{32E5207C-9D34-4BC4-853F-6292DD3C1022}"/>
    <cellStyle name="一般 24 2 2 2 2 2 4" xfId="15393" xr:uid="{F9A69104-1E9B-4C14-8D86-7AB6EE97DFEA}"/>
    <cellStyle name="一般 24 2 2 2 2 2 5" xfId="23925" xr:uid="{7BF668C7-9EC0-4AB7-B82D-23228453FD04}"/>
    <cellStyle name="一般 24 2 2 2 2 3" xfId="3967" xr:uid="{9B630838-CEA1-4916-9594-2A08447F2250}"/>
    <cellStyle name="一般 24 2 2 2 2 3 2" xfId="7778" xr:uid="{93B22131-31DA-40D5-8DDC-3B31619C67C5}"/>
    <cellStyle name="一般 24 2 2 2 2 3 2 2" xfId="15398" xr:uid="{EBFB39E8-B504-4F77-9CEC-85ABE9654F08}"/>
    <cellStyle name="一般 24 2 2 2 2 3 3" xfId="15397" xr:uid="{BE19EDDA-2BEB-43EF-9C09-FD4CDB1C2CE5}"/>
    <cellStyle name="一般 24 2 2 2 2 3 4" xfId="25829" xr:uid="{4CF5E33F-ABFF-4B91-B6CB-CDC2F3AD6E60}"/>
    <cellStyle name="一般 24 2 2 2 2 4" xfId="7775" xr:uid="{16A41EB5-7143-454F-BC28-8724885BAF4E}"/>
    <cellStyle name="一般 24 2 2 2 2 4 2" xfId="15399" xr:uid="{4CEB572F-B9A0-4C12-99E7-B06DDABA8FC2}"/>
    <cellStyle name="一般 24 2 2 2 2 5" xfId="15392" xr:uid="{7AE2D620-CB05-4C5F-AF75-C2598F04B141}"/>
    <cellStyle name="一般 24 2 2 2 2 6" xfId="22972" xr:uid="{78BC9BED-1735-4D7B-8B8A-2BBF689AEEBB}"/>
    <cellStyle name="一般 24 2 2 2 3" xfId="2062" xr:uid="{D97EF33C-2B7F-445E-AE64-358409ED2B77}"/>
    <cellStyle name="一般 24 2 2 2 3 2" xfId="3969" xr:uid="{F514DC71-D3A4-4496-BAE4-0829B49245A7}"/>
    <cellStyle name="一般 24 2 2 2 3 2 2" xfId="7780" xr:uid="{FF12E0B9-A4DC-4523-96CF-3E77925EBD87}"/>
    <cellStyle name="一般 24 2 2 2 3 2 2 2" xfId="15402" xr:uid="{8FAF66C9-2EE7-4D68-B820-3B150243072F}"/>
    <cellStyle name="一般 24 2 2 2 3 2 3" xfId="15401" xr:uid="{678BC169-9BD4-437A-A77B-A016F775096A}"/>
    <cellStyle name="一般 24 2 2 2 3 2 4" xfId="25831" xr:uid="{78C323AD-25CC-461A-9DD9-A68A523F5C1F}"/>
    <cellStyle name="一般 24 2 2 2 3 3" xfId="7779" xr:uid="{A5508C29-AD09-4D6C-8E83-BA5C94C6142E}"/>
    <cellStyle name="一般 24 2 2 2 3 3 2" xfId="15403" xr:uid="{50A26F92-E4FD-4E3F-910A-A50850E94BB0}"/>
    <cellStyle name="一般 24 2 2 2 3 4" xfId="15400" xr:uid="{AA9A52DC-961C-44E0-ADCB-98E5DEA3D146}"/>
    <cellStyle name="一般 24 2 2 2 3 5" xfId="23924" xr:uid="{6F9692FD-B130-46F5-B200-677A4BA79298}"/>
    <cellStyle name="一般 24 2 2 2 4" xfId="3966" xr:uid="{CD66A129-4420-48D3-932B-67F23176D9CE}"/>
    <cellStyle name="一般 24 2 2 2 4 2" xfId="7781" xr:uid="{513B5BDD-1683-447C-8E2E-C92ACB7C0D68}"/>
    <cellStyle name="一般 24 2 2 2 4 2 2" xfId="15405" xr:uid="{59FAABD3-F5EC-4D18-A5F8-A763E729567C}"/>
    <cellStyle name="一般 24 2 2 2 4 3" xfId="15404" xr:uid="{7F58F476-35E1-4E60-B0B5-84B06748ABD8}"/>
    <cellStyle name="一般 24 2 2 2 4 4" xfId="25828" xr:uid="{54210EB0-4FC1-4198-ADD2-F5E793D2DDB1}"/>
    <cellStyle name="一般 24 2 2 2 5" xfId="7774" xr:uid="{730A91D8-189F-4AE8-8AE5-D0BFCE8C1414}"/>
    <cellStyle name="一般 24 2 2 2 5 2" xfId="15406" xr:uid="{CD4F3EAC-95E9-426C-A0EC-2D40066F11D7}"/>
    <cellStyle name="一般 24 2 2 2 5 3" xfId="27885" xr:uid="{19C39944-EC6D-4EF1-8307-637EFD99FA1A}"/>
    <cellStyle name="一般 24 2 2 2 6" xfId="15391" xr:uid="{BF2A8709-ABBE-4D59-ADCB-E4366178F9BB}"/>
    <cellStyle name="一般 24 2 2 2 7" xfId="22391" xr:uid="{A20E92E2-051B-4A45-9C4B-E56C69EC3672}"/>
    <cellStyle name="一般 24 2 2 3" xfId="1109" xr:uid="{769FEDA5-C6C5-4FC9-8749-71D55C75D274}"/>
    <cellStyle name="一般 24 2 2 3 2" xfId="2064" xr:uid="{3C559D89-3441-4F54-8B4D-61083A6DA4C9}"/>
    <cellStyle name="一般 24 2 2 3 2 2" xfId="3971" xr:uid="{D43A5A1F-FF8E-47F2-B9AC-9434D08D2937}"/>
    <cellStyle name="一般 24 2 2 3 2 2 2" xfId="7784" xr:uid="{8CE35A24-E524-455B-B961-002C35977831}"/>
    <cellStyle name="一般 24 2 2 3 2 2 2 2" xfId="15410" xr:uid="{FD500D12-5166-48F6-89A1-EBB923947F26}"/>
    <cellStyle name="一般 24 2 2 3 2 2 3" xfId="15409" xr:uid="{CD1DCB15-A3E0-4ABB-A40D-72A2133531FE}"/>
    <cellStyle name="一般 24 2 2 3 2 2 4" xfId="25833" xr:uid="{9ECC84C9-C5D8-4A36-A3B6-50481BBC3F55}"/>
    <cellStyle name="一般 24 2 2 3 2 3" xfId="7783" xr:uid="{ECB15ACA-50FF-4529-9FAF-B554858F2EEE}"/>
    <cellStyle name="一般 24 2 2 3 2 3 2" xfId="15411" xr:uid="{822241D8-4C8F-44C6-BB79-02009DCBBF6C}"/>
    <cellStyle name="一般 24 2 2 3 2 4" xfId="15408" xr:uid="{475D9CB1-E816-4194-85DA-B967A23DF35B}"/>
    <cellStyle name="一般 24 2 2 3 2 5" xfId="23926" xr:uid="{382EC97C-62AA-4486-90DD-3C6991E1314A}"/>
    <cellStyle name="一般 24 2 2 3 3" xfId="3970" xr:uid="{A4617578-3DA1-45A2-AF1D-E2CAEAE2EE19}"/>
    <cellStyle name="一般 24 2 2 3 3 2" xfId="7785" xr:uid="{245C4C30-0FA2-42E6-9063-4D2299EFD19B}"/>
    <cellStyle name="一般 24 2 2 3 3 2 2" xfId="15413" xr:uid="{7E728A27-0C1A-4262-BA5E-2B8F12ADD951}"/>
    <cellStyle name="一般 24 2 2 3 3 3" xfId="15412" xr:uid="{64B82CC6-9552-4C77-AEAC-477C2BC14C09}"/>
    <cellStyle name="一般 24 2 2 3 3 4" xfId="25832" xr:uid="{C31272B7-9482-4F49-A2F6-1B6DEF9A8498}"/>
    <cellStyle name="一般 24 2 2 3 4" xfId="7782" xr:uid="{D7CA367D-E769-4E23-AAD8-0A305B30441E}"/>
    <cellStyle name="一般 24 2 2 3 4 2" xfId="15414" xr:uid="{B7060181-B241-4BD8-8E8C-8D320FA14B0B}"/>
    <cellStyle name="一般 24 2 2 3 5" xfId="15407" xr:uid="{BAEA2E26-2CE6-4EA0-B150-880CC98A66A6}"/>
    <cellStyle name="一般 24 2 2 3 6" xfId="22971" xr:uid="{194AEC15-75AD-4F4A-ACF0-92E2E0C63B99}"/>
    <cellStyle name="一般 24 2 2 4" xfId="2061" xr:uid="{836A3FBB-1583-46D4-9856-82495B3F9BB8}"/>
    <cellStyle name="一般 24 2 2 4 2" xfId="3972" xr:uid="{6FB73B76-2222-4FAD-809C-4A9FDCB8D723}"/>
    <cellStyle name="一般 24 2 2 4 2 2" xfId="7787" xr:uid="{5C577FEF-3ADD-4A67-ADD8-D39A171CECE6}"/>
    <cellStyle name="一般 24 2 2 4 2 2 2" xfId="15417" xr:uid="{624DC3CB-43CF-45A1-9442-D67F5BA8FC74}"/>
    <cellStyle name="一般 24 2 2 4 2 3" xfId="15416" xr:uid="{CCED2CFD-CB9E-4991-9B14-6AC79BB8DE16}"/>
    <cellStyle name="一般 24 2 2 4 2 4" xfId="25834" xr:uid="{44A11677-548D-47CF-BD10-E01891A44446}"/>
    <cellStyle name="一般 24 2 2 4 3" xfId="7786" xr:uid="{41370157-4BCE-4515-8FA9-18A1A56FD800}"/>
    <cellStyle name="一般 24 2 2 4 3 2" xfId="15418" xr:uid="{A1FAFE08-817D-4424-B069-C881C7526352}"/>
    <cellStyle name="一般 24 2 2 4 4" xfId="15415" xr:uid="{8711F387-F098-43F2-8458-48F5F38B6077}"/>
    <cellStyle name="一般 24 2 2 4 5" xfId="23923" xr:uid="{56FD6EC1-1820-4164-B4CD-A4C99AEBCE6C}"/>
    <cellStyle name="一般 24 2 2 5" xfId="3965" xr:uid="{C605E651-C22E-4955-979D-CEC089778F30}"/>
    <cellStyle name="一般 24 2 2 5 2" xfId="7788" xr:uid="{67587CA4-32E7-45CD-9813-970C7E9B1860}"/>
    <cellStyle name="一般 24 2 2 5 2 2" xfId="15420" xr:uid="{79F28BBD-0F53-4233-9834-43774DA5BCE4}"/>
    <cellStyle name="一般 24 2 2 5 3" xfId="15419" xr:uid="{7F4B46CE-309F-4F70-918B-27F57B552072}"/>
    <cellStyle name="一般 24 2 2 5 4" xfId="25827" xr:uid="{25E05B2B-EE57-460A-8CC9-D2499463F53E}"/>
    <cellStyle name="一般 24 2 2 6" xfId="7773" xr:uid="{0DD8085F-575C-4128-B0E5-835528DA4B7A}"/>
    <cellStyle name="一般 24 2 2 6 2" xfId="15421" xr:uid="{F57DC268-D33F-4001-A8D8-091036B5A367}"/>
    <cellStyle name="一般 24 2 2 6 3" xfId="27884" xr:uid="{12F127DC-7935-41DB-9AE2-4B7EF105B643}"/>
    <cellStyle name="一般 24 2 2 7" xfId="15390" xr:uid="{8820E41F-B841-4E49-BE33-B6FDF63AC7B6}"/>
    <cellStyle name="一般 24 2 2 8" xfId="22139" xr:uid="{021F0107-F071-45EA-B121-52135C39E539}"/>
    <cellStyle name="一般 24 2 2 9" xfId="30331" xr:uid="{93256868-6BF4-49FB-87A6-3862285EC1DC}"/>
    <cellStyle name="一般 24 2 3" xfId="616" xr:uid="{C23CD4AA-3420-4198-B374-560701F1722E}"/>
    <cellStyle name="一般 24 2 3 2" xfId="1111" xr:uid="{24A9AB14-86BF-40E4-BFDD-CBA8F5E838E3}"/>
    <cellStyle name="一般 24 2 3 2 2" xfId="2066" xr:uid="{8D38DFBD-9D02-42CF-8B53-8E53A4C76402}"/>
    <cellStyle name="一般 24 2 3 2 2 2" xfId="3975" xr:uid="{85DFD261-7C7B-4BAC-8F7B-6CF987678BED}"/>
    <cellStyle name="一般 24 2 3 2 2 2 2" xfId="7792" xr:uid="{509F0EF4-370A-4BE6-A88A-3E1A963EF9C9}"/>
    <cellStyle name="一般 24 2 3 2 2 2 2 2" xfId="15426" xr:uid="{2D0ED5D2-BEA0-4C76-AC8C-AF63B47DCA52}"/>
    <cellStyle name="一般 24 2 3 2 2 2 3" xfId="15425" xr:uid="{06AECDBC-4656-401B-B096-2D2DD849284C}"/>
    <cellStyle name="一般 24 2 3 2 2 2 4" xfId="25837" xr:uid="{F26E370E-D374-486C-BAD4-B05909CDD0BE}"/>
    <cellStyle name="一般 24 2 3 2 2 3" xfId="7791" xr:uid="{584065F0-C2C7-496A-9B75-4681E252CE4D}"/>
    <cellStyle name="一般 24 2 3 2 2 3 2" xfId="15427" xr:uid="{CDA82087-8CFE-4A50-A4E1-CF80FF314300}"/>
    <cellStyle name="一般 24 2 3 2 2 4" xfId="15424" xr:uid="{BB349E06-654F-4F72-9204-887765C0A691}"/>
    <cellStyle name="一般 24 2 3 2 2 5" xfId="23928" xr:uid="{6CEBEB61-B5CF-4F4B-B6AD-593A9C745DB7}"/>
    <cellStyle name="一般 24 2 3 2 3" xfId="3974" xr:uid="{05060D4A-8C16-4B2B-AB78-EA27D126B882}"/>
    <cellStyle name="一般 24 2 3 2 3 2" xfId="7793" xr:uid="{8F083424-488F-4752-912A-1FFDEEC2691D}"/>
    <cellStyle name="一般 24 2 3 2 3 2 2" xfId="15429" xr:uid="{B53D4864-D808-4528-BFAC-A15CE3C27B53}"/>
    <cellStyle name="一般 24 2 3 2 3 3" xfId="15428" xr:uid="{E52F0DB3-73ED-42D7-8330-3DDE777A3D0B}"/>
    <cellStyle name="一般 24 2 3 2 3 4" xfId="25836" xr:uid="{64FAC396-B017-4430-BBA3-C8B1843B3484}"/>
    <cellStyle name="一般 24 2 3 2 4" xfId="7790" xr:uid="{BF6A6D9E-61A0-4292-AF50-37BECFED6D60}"/>
    <cellStyle name="一般 24 2 3 2 4 2" xfId="15430" xr:uid="{C311100A-BD44-445B-8306-006D1EA5CED5}"/>
    <cellStyle name="一般 24 2 3 2 4 3" xfId="27887" xr:uid="{FEF7CB27-FB90-48A0-AF03-567374530248}"/>
    <cellStyle name="一般 24 2 3 2 5" xfId="15423" xr:uid="{6D377824-E7D4-4774-9466-093C75246204}"/>
    <cellStyle name="一般 24 2 3 2 6" xfId="22973" xr:uid="{BD20D63F-B82F-4DA9-90F1-C9C4DCE2E719}"/>
    <cellStyle name="一般 24 2 3 3" xfId="2065" xr:uid="{25F2614E-B4CC-4BA8-820B-012F2D0D4273}"/>
    <cellStyle name="一般 24 2 3 3 2" xfId="3976" xr:uid="{246B8749-445D-4BAE-92B4-99AE619999E6}"/>
    <cellStyle name="一般 24 2 3 3 2 2" xfId="7795" xr:uid="{3452DFBF-518D-42C2-8D3E-ED320BE02003}"/>
    <cellStyle name="一般 24 2 3 3 2 2 2" xfId="15433" xr:uid="{F4E92E54-1DC6-4229-AC63-27690D4F7B66}"/>
    <cellStyle name="一般 24 2 3 3 2 3" xfId="15432" xr:uid="{B124C9A3-341B-445C-BF26-5B45207C7319}"/>
    <cellStyle name="一般 24 2 3 3 2 4" xfId="25838" xr:uid="{4D31099A-2786-4824-9F05-48C4C7ADCABF}"/>
    <cellStyle name="一般 24 2 3 3 3" xfId="7794" xr:uid="{96277D6C-E65F-472B-B0B7-F1386F25700C}"/>
    <cellStyle name="一般 24 2 3 3 3 2" xfId="15434" xr:uid="{09C5F752-D240-48E5-A622-94371EC20FBA}"/>
    <cellStyle name="一般 24 2 3 3 4" xfId="15431" xr:uid="{D647D832-6F4C-420B-AFEE-D9717108BBCF}"/>
    <cellStyle name="一般 24 2 3 3 5" xfId="23927" xr:uid="{6049E766-38A9-4A78-BD1B-EE12AEC53F75}"/>
    <cellStyle name="一般 24 2 3 4" xfId="3973" xr:uid="{B7BB9179-B313-48BC-8522-2EB5B69135B0}"/>
    <cellStyle name="一般 24 2 3 4 2" xfId="7796" xr:uid="{C907DA07-5AC7-4DBA-A747-293BE348A1C9}"/>
    <cellStyle name="一般 24 2 3 4 2 2" xfId="15436" xr:uid="{00FC7E27-DD8E-4BEE-9C82-3680BC2F93FD}"/>
    <cellStyle name="一般 24 2 3 4 3" xfId="15435" xr:uid="{BE948A05-A7DA-4E22-8EE1-5227E457DEA1}"/>
    <cellStyle name="一般 24 2 3 4 4" xfId="25835" xr:uid="{515A68CB-0FBB-43DD-9F0D-3891F1224BE9}"/>
    <cellStyle name="一般 24 2 3 5" xfId="7789" xr:uid="{C621B936-429A-4A94-93AD-BB9078E4AC55}"/>
    <cellStyle name="一般 24 2 3 5 2" xfId="15437" xr:uid="{42856E76-44AE-4475-BAED-38BFF9611436}"/>
    <cellStyle name="一般 24 2 3 5 3" xfId="27886" xr:uid="{A3AD960E-3890-4DAD-8ECE-148B4860A621}"/>
    <cellStyle name="一般 24 2 3 6" xfId="15422" xr:uid="{42974E04-8BC2-4E3F-A317-3E58E648745B}"/>
    <cellStyle name="一般 24 2 3 7" xfId="22478" xr:uid="{D841FDCC-42A8-4464-8A96-23D110422AB3}"/>
    <cellStyle name="一般 24 2 3 8" xfId="31270" xr:uid="{DEE9D850-C6E9-4D2D-A11A-35E3ED659C2F}"/>
    <cellStyle name="一般 24 2 4" xfId="702" xr:uid="{8673A850-6FE8-49DD-B862-E9C6259BE52C}"/>
    <cellStyle name="一般 24 2 4 2" xfId="1112" xr:uid="{FC33AFB0-B8A7-47E3-AE2A-4A99B0B2E8BD}"/>
    <cellStyle name="一般 24 2 4 2 2" xfId="2068" xr:uid="{D7E06078-8101-4F5C-9393-72D5C15CB1A0}"/>
    <cellStyle name="一般 24 2 4 2 2 2" xfId="3979" xr:uid="{3ECBEA30-71D3-407A-94A7-658F8D5B1B43}"/>
    <cellStyle name="一般 24 2 4 2 2 2 2" xfId="7800" xr:uid="{99B5072B-7016-4EF7-BC9F-BD98CAE2DC65}"/>
    <cellStyle name="一般 24 2 4 2 2 2 2 2" xfId="15442" xr:uid="{931A02DD-7A69-4321-8294-6ADD552F7DA1}"/>
    <cellStyle name="一般 24 2 4 2 2 2 3" xfId="15441" xr:uid="{10670338-C206-43CA-89BC-1F661D2850BD}"/>
    <cellStyle name="一般 24 2 4 2 2 2 4" xfId="25841" xr:uid="{3CDE7753-FDC7-4F2B-9365-7A9104E5212A}"/>
    <cellStyle name="一般 24 2 4 2 2 3" xfId="7799" xr:uid="{CAEF4144-0232-4AA3-B749-F3B0D8F1E368}"/>
    <cellStyle name="一般 24 2 4 2 2 3 2" xfId="15443" xr:uid="{C91DA9C7-9C57-48A7-A061-47C26FBF0DF0}"/>
    <cellStyle name="一般 24 2 4 2 2 4" xfId="15440" xr:uid="{D407BAE7-A241-4F25-921F-5A5D8C456F83}"/>
    <cellStyle name="一般 24 2 4 2 2 5" xfId="23930" xr:uid="{1525721A-95AD-47D2-9EF1-2BA0F0014F2E}"/>
    <cellStyle name="一般 24 2 4 2 3" xfId="3978" xr:uid="{D6ECE3E2-4D6C-42D6-BDF3-BDE0BB54139D}"/>
    <cellStyle name="一般 24 2 4 2 3 2" xfId="7801" xr:uid="{7DD59459-57F6-483A-A010-EB00260B57B2}"/>
    <cellStyle name="一般 24 2 4 2 3 2 2" xfId="15445" xr:uid="{16DF2D2C-CF6A-42F4-92CB-A1B6FF64E904}"/>
    <cellStyle name="一般 24 2 4 2 3 3" xfId="15444" xr:uid="{99A87195-09CC-4823-8A0A-56A23C800EDB}"/>
    <cellStyle name="一般 24 2 4 2 3 4" xfId="25840" xr:uid="{B10001A7-7AF8-41C9-A574-BB603A1D3882}"/>
    <cellStyle name="一般 24 2 4 2 4" xfId="7798" xr:uid="{CAC265E3-75BD-4D06-9143-1A17DAB60179}"/>
    <cellStyle name="一般 24 2 4 2 4 2" xfId="15446" xr:uid="{78F1829D-76CC-4D6F-9679-97B778923F1C}"/>
    <cellStyle name="一般 24 2 4 2 4 3" xfId="27889" xr:uid="{FCB68DDC-E490-4D9E-BEC4-5670AC4BA2D8}"/>
    <cellStyle name="一般 24 2 4 2 5" xfId="15439" xr:uid="{CDC0B0F7-C4A0-44A0-A1CE-81F4E7CF09FD}"/>
    <cellStyle name="一般 24 2 4 2 6" xfId="22974" xr:uid="{602675DB-3117-4CE9-93FD-E014AD7DBAA8}"/>
    <cellStyle name="一般 24 2 4 3" xfId="2067" xr:uid="{70D956A9-8776-4624-805F-A6110ADC61ED}"/>
    <cellStyle name="一般 24 2 4 3 2" xfId="3980" xr:uid="{01AFA74A-7703-486C-8807-E5A896C78121}"/>
    <cellStyle name="一般 24 2 4 3 2 2" xfId="7803" xr:uid="{75CF4787-740A-45B5-B6B1-96631908430E}"/>
    <cellStyle name="一般 24 2 4 3 2 2 2" xfId="15449" xr:uid="{AA74F695-059D-4106-A20B-B5F3768B9F25}"/>
    <cellStyle name="一般 24 2 4 3 2 3" xfId="15448" xr:uid="{944854E2-C6BF-4890-A61A-D9ADB288C634}"/>
    <cellStyle name="一般 24 2 4 3 2 4" xfId="25842" xr:uid="{75F1E731-AC10-4E95-8176-2A3498672719}"/>
    <cellStyle name="一般 24 2 4 3 3" xfId="7802" xr:uid="{7667C81C-39CF-4AD9-A4ED-54CBA4369624}"/>
    <cellStyle name="一般 24 2 4 3 3 2" xfId="15450" xr:uid="{D8A005C6-8331-4A15-A150-607D949A7673}"/>
    <cellStyle name="一般 24 2 4 3 4" xfId="15447" xr:uid="{9AFADAC0-AEA6-4042-876B-695C4685E27F}"/>
    <cellStyle name="一般 24 2 4 3 5" xfId="23929" xr:uid="{5F25367D-5179-410F-8BDC-7C4AE7C112BD}"/>
    <cellStyle name="一般 24 2 4 4" xfId="3977" xr:uid="{11A4E6A0-4710-4BDF-ABC5-84941C7A31F7}"/>
    <cellStyle name="一般 24 2 4 4 2" xfId="7804" xr:uid="{DFA30D28-1424-4641-80BB-70C9F2CB5E87}"/>
    <cellStyle name="一般 24 2 4 4 2 2" xfId="15452" xr:uid="{B75A23D2-BDFC-4260-96AC-E017AC54FADA}"/>
    <cellStyle name="一般 24 2 4 4 3" xfId="15451" xr:uid="{49190D3C-763F-41A4-A486-244CAFA90F04}"/>
    <cellStyle name="一般 24 2 4 4 4" xfId="25839" xr:uid="{4D7F398D-19DB-4D00-8F62-6B6B1B96D472}"/>
    <cellStyle name="一般 24 2 4 5" xfId="7797" xr:uid="{6688EE9B-FF13-4D1B-ABE7-38A631B5F344}"/>
    <cellStyle name="一般 24 2 4 5 2" xfId="15453" xr:uid="{B52CE720-68A5-4557-BD62-FF05A05EE95D}"/>
    <cellStyle name="一般 24 2 4 5 3" xfId="27888" xr:uid="{987B97B1-D86F-4F13-B614-152FD366CA53}"/>
    <cellStyle name="一般 24 2 4 6" xfId="15438" xr:uid="{698C4CF9-8752-4C60-8B29-ACFE867A6420}"/>
    <cellStyle name="一般 24 2 4 7" xfId="22564" xr:uid="{398F2A1B-DA2C-479A-B198-20E33A300AB1}"/>
    <cellStyle name="一般 24 2 5" xfId="788" xr:uid="{A08AD73D-DF42-4432-B021-B9AD3A3BBD87}"/>
    <cellStyle name="一般 24 2 5 2" xfId="1113" xr:uid="{5A731AC3-7145-48D8-87E6-E8C46E6C7CFF}"/>
    <cellStyle name="一般 24 2 5 2 2" xfId="2070" xr:uid="{BF2CBEC8-C65E-4D63-A99A-E4B78335E2E6}"/>
    <cellStyle name="一般 24 2 5 2 2 2" xfId="3983" xr:uid="{28E6402C-0D74-4854-A028-28E1B5EA400D}"/>
    <cellStyle name="一般 24 2 5 2 2 2 2" xfId="7808" xr:uid="{F5B87F35-ECF3-4E7B-9FCE-B38F0358F215}"/>
    <cellStyle name="一般 24 2 5 2 2 2 2 2" xfId="15458" xr:uid="{48FBF7C2-986F-413C-B8D7-677C52C3927E}"/>
    <cellStyle name="一般 24 2 5 2 2 2 3" xfId="15457" xr:uid="{EBE4017A-FECC-4663-A2BA-EA1A736F01C1}"/>
    <cellStyle name="一般 24 2 5 2 2 2 4" xfId="25845" xr:uid="{8BA832D7-7180-4A8D-A1E2-91B708596DDC}"/>
    <cellStyle name="一般 24 2 5 2 2 3" xfId="7807" xr:uid="{420B440A-97F1-47B1-AE9E-7D888C5B09DD}"/>
    <cellStyle name="一般 24 2 5 2 2 3 2" xfId="15459" xr:uid="{CCA5CFBE-1630-4A76-B865-3B974C4B3912}"/>
    <cellStyle name="一般 24 2 5 2 2 4" xfId="15456" xr:uid="{A76DFD29-7FB3-42B3-8350-54EE6DE78BAA}"/>
    <cellStyle name="一般 24 2 5 2 2 5" xfId="23932" xr:uid="{B0EFE586-16CE-4FBD-864F-40F043C13A65}"/>
    <cellStyle name="一般 24 2 5 2 3" xfId="3982" xr:uid="{31339695-CCC1-4E17-B444-4C38F30D4FE7}"/>
    <cellStyle name="一般 24 2 5 2 3 2" xfId="7809" xr:uid="{E5A6C4A5-4F7D-4BF3-AB90-BE91127456DE}"/>
    <cellStyle name="一般 24 2 5 2 3 2 2" xfId="15461" xr:uid="{A1743C5F-A97B-4CF0-87D1-FDB5BCB906F0}"/>
    <cellStyle name="一般 24 2 5 2 3 3" xfId="15460" xr:uid="{2855CF5E-EF8D-489B-B65C-243DC9942E5E}"/>
    <cellStyle name="一般 24 2 5 2 3 4" xfId="25844" xr:uid="{E1416611-8294-40ED-8C33-5FBB466EE3B5}"/>
    <cellStyle name="一般 24 2 5 2 4" xfId="7806" xr:uid="{E7C8C9C0-3FEC-4B79-98FA-1D552E9D0CA9}"/>
    <cellStyle name="一般 24 2 5 2 4 2" xfId="15462" xr:uid="{F5C4D43B-C99A-423B-B91E-9C5EB084C61D}"/>
    <cellStyle name="一般 24 2 5 2 4 3" xfId="27891" xr:uid="{D17E21B8-CFA4-448B-AF7E-758F464D9DFB}"/>
    <cellStyle name="一般 24 2 5 2 5" xfId="15455" xr:uid="{A130326C-8DEB-4206-9ABE-B4FE5B6092FA}"/>
    <cellStyle name="一般 24 2 5 2 6" xfId="22975" xr:uid="{692607B3-E436-490C-AE39-7A7FCAF633E1}"/>
    <cellStyle name="一般 24 2 5 3" xfId="2069" xr:uid="{867CA30A-6FFD-4678-86ED-759075C05ACD}"/>
    <cellStyle name="一般 24 2 5 3 2" xfId="3984" xr:uid="{6E8B126E-AA16-45FB-B2B6-FCD70168C383}"/>
    <cellStyle name="一般 24 2 5 3 2 2" xfId="7811" xr:uid="{05B28D94-7C8D-4208-A63C-744E06E0028F}"/>
    <cellStyle name="一般 24 2 5 3 2 2 2" xfId="15465" xr:uid="{C806DD70-0486-4092-97E6-0094CD8A403B}"/>
    <cellStyle name="一般 24 2 5 3 2 3" xfId="15464" xr:uid="{14FD33BF-113A-4912-A226-1BEBB9EC9AC4}"/>
    <cellStyle name="一般 24 2 5 3 2 4" xfId="25846" xr:uid="{79F95E1D-C23A-46B2-A608-0C58C496F843}"/>
    <cellStyle name="一般 24 2 5 3 3" xfId="7810" xr:uid="{7515C6D9-E200-4EC7-9534-668CED79CC4F}"/>
    <cellStyle name="一般 24 2 5 3 3 2" xfId="15466" xr:uid="{A763D146-93F3-48C3-88F7-DA5475425D08}"/>
    <cellStyle name="一般 24 2 5 3 4" xfId="15463" xr:uid="{8D56CAFD-35AE-443A-A29D-63AF61F14AFA}"/>
    <cellStyle name="一般 24 2 5 3 5" xfId="23931" xr:uid="{77C225C1-D958-4171-BE6B-AC37A7045BD5}"/>
    <cellStyle name="一般 24 2 5 4" xfId="3981" xr:uid="{A739B11E-2F42-40EF-A4A1-648F6A6F1B6D}"/>
    <cellStyle name="一般 24 2 5 4 2" xfId="7812" xr:uid="{7FE88E1F-12B1-4D46-ADB3-B273E2BB75EA}"/>
    <cellStyle name="一般 24 2 5 4 2 2" xfId="15468" xr:uid="{6A83E4B9-1FFD-4083-A9B5-EC2B3C06F8F7}"/>
    <cellStyle name="一般 24 2 5 4 3" xfId="15467" xr:uid="{24092576-54BC-453E-8ADE-E30CAA4A56BE}"/>
    <cellStyle name="一般 24 2 5 4 4" xfId="25843" xr:uid="{0A2CD9F6-C93F-4A49-86E4-F7709560F7B9}"/>
    <cellStyle name="一般 24 2 5 5" xfId="7805" xr:uid="{F19875D1-37B3-42B4-B3DF-564AC80C6404}"/>
    <cellStyle name="一般 24 2 5 5 2" xfId="15469" xr:uid="{47185432-71A0-4571-B2D0-F822C10267F7}"/>
    <cellStyle name="一般 24 2 5 5 3" xfId="27890" xr:uid="{0A60BA8A-B018-4BE2-8DF7-7D8D5CBA4403}"/>
    <cellStyle name="一般 24 2 5 6" xfId="15454" xr:uid="{2C3F17EB-174D-40AB-9CF7-C5FBAF8AA7D3}"/>
    <cellStyle name="一般 24 2 5 7" xfId="22650" xr:uid="{C290CF10-799D-454A-B73F-58A34B893FB7}"/>
    <cellStyle name="一般 24 2 6" xfId="461" xr:uid="{A1524C76-F5C0-495F-948D-DFB88D2694F0}"/>
    <cellStyle name="一般 24 2 6 2" xfId="1114" xr:uid="{3F287375-1498-4251-BFD3-6E044D3DE584}"/>
    <cellStyle name="一般 24 2 6 2 2" xfId="2072" xr:uid="{1905C613-B794-4F84-8777-A6B79D2CED1C}"/>
    <cellStyle name="一般 24 2 6 2 2 2" xfId="3987" xr:uid="{957D4D2D-1155-4B2D-A1CC-A4368CC664B0}"/>
    <cellStyle name="一般 24 2 6 2 2 2 2" xfId="7816" xr:uid="{BB20E8B0-6B44-48FA-A41A-60D93577165A}"/>
    <cellStyle name="一般 24 2 6 2 2 2 2 2" xfId="15474" xr:uid="{1C0A6E7C-20C3-46B3-86C1-222568E7591C}"/>
    <cellStyle name="一般 24 2 6 2 2 2 3" xfId="15473" xr:uid="{BC618A5E-5E20-4C71-BE5F-2C6D29183949}"/>
    <cellStyle name="一般 24 2 6 2 2 2 4" xfId="25849" xr:uid="{DD7D95C6-E6FA-4018-AA05-C26CE567620A}"/>
    <cellStyle name="一般 24 2 6 2 2 3" xfId="7815" xr:uid="{C71E14EB-23C7-44D1-849E-B7DE6A7B1E54}"/>
    <cellStyle name="一般 24 2 6 2 2 3 2" xfId="15475" xr:uid="{B13C3593-AE4A-4C4D-9D0C-ED9EDBD07375}"/>
    <cellStyle name="一般 24 2 6 2 2 4" xfId="15472" xr:uid="{36293295-0978-4841-B962-0AEEAD7C8A99}"/>
    <cellStyle name="一般 24 2 6 2 2 5" xfId="23934" xr:uid="{6523F384-769E-43EC-9750-7D92F3AFABFC}"/>
    <cellStyle name="一般 24 2 6 2 3" xfId="3986" xr:uid="{4F01974C-2C97-40FA-9BE6-C03FE64D0D14}"/>
    <cellStyle name="一般 24 2 6 2 3 2" xfId="7817" xr:uid="{EF1FE2EF-98DD-470D-97E1-0386990B5B29}"/>
    <cellStyle name="一般 24 2 6 2 3 2 2" xfId="15477" xr:uid="{2A6AF509-C88D-4321-B4E9-7267DBE59922}"/>
    <cellStyle name="一般 24 2 6 2 3 3" xfId="15476" xr:uid="{6F7A26FF-8CB9-420C-B881-D16C7B81865E}"/>
    <cellStyle name="一般 24 2 6 2 3 4" xfId="25848" xr:uid="{F4D4572B-A2AC-4A90-A188-C2C2D92E7A22}"/>
    <cellStyle name="一般 24 2 6 2 4" xfId="7814" xr:uid="{4B0B3028-A2C3-4A9F-BA85-FCC94432CB18}"/>
    <cellStyle name="一般 24 2 6 2 4 2" xfId="15478" xr:uid="{DC565682-CE4F-479E-AE26-2D5103068FE1}"/>
    <cellStyle name="一般 24 2 6 2 5" xfId="15471" xr:uid="{FF7517A1-3FA1-4FBB-B957-766617884080}"/>
    <cellStyle name="一般 24 2 6 2 6" xfId="22976" xr:uid="{83AE03A4-75CA-48D5-BE04-9BCE2EC7A243}"/>
    <cellStyle name="一般 24 2 6 3" xfId="2071" xr:uid="{5DBB4B6E-CC35-4033-9D43-FF1154289076}"/>
    <cellStyle name="一般 24 2 6 3 2" xfId="3988" xr:uid="{BB18BB29-3490-4A42-8AFA-6CAC3389502B}"/>
    <cellStyle name="一般 24 2 6 3 2 2" xfId="7819" xr:uid="{FCA16209-5D23-47A0-BF0C-DDD85DC3BC19}"/>
    <cellStyle name="一般 24 2 6 3 2 2 2" xfId="15481" xr:uid="{F8972C5B-D885-47E0-B69B-980C1F35BBFF}"/>
    <cellStyle name="一般 24 2 6 3 2 3" xfId="15480" xr:uid="{155304B8-638E-4241-A5D3-649A488F9FDA}"/>
    <cellStyle name="一般 24 2 6 3 2 4" xfId="25850" xr:uid="{23080A41-F515-43E8-A2D3-D52292D69E69}"/>
    <cellStyle name="一般 24 2 6 3 3" xfId="7818" xr:uid="{7C442299-0F34-445A-A900-764546EB6BAF}"/>
    <cellStyle name="一般 24 2 6 3 3 2" xfId="15482" xr:uid="{B1588216-D170-412B-99C1-3B993CF1B4E9}"/>
    <cellStyle name="一般 24 2 6 3 4" xfId="15479" xr:uid="{133E25B3-F8CC-4EF1-96A5-620958703B3F}"/>
    <cellStyle name="一般 24 2 6 3 5" xfId="23933" xr:uid="{D10709CB-9593-4520-AE63-1432BDAD7ACC}"/>
    <cellStyle name="一般 24 2 6 4" xfId="3985" xr:uid="{E8CFA45C-F6C1-4400-B2FE-97C470A7022B}"/>
    <cellStyle name="一般 24 2 6 4 2" xfId="7820" xr:uid="{6283C47D-4469-437C-9FA9-80ED2FF4AE4B}"/>
    <cellStyle name="一般 24 2 6 4 2 2" xfId="15484" xr:uid="{00FFC037-7471-4F41-A730-6783143DCDD6}"/>
    <cellStyle name="一般 24 2 6 4 3" xfId="15483" xr:uid="{9EC6B67F-274B-4AFC-B669-0A037EFD51A5}"/>
    <cellStyle name="一般 24 2 6 4 4" xfId="25847" xr:uid="{9ADD4E3F-D0E4-4485-A5C4-B45BBD30F408}"/>
    <cellStyle name="一般 24 2 6 5" xfId="7813" xr:uid="{E0EEBD20-9FEB-4ACE-A826-7E45C3B35571}"/>
    <cellStyle name="一般 24 2 6 5 2" xfId="15485" xr:uid="{DB298600-584C-480F-B584-334ECCBB814A}"/>
    <cellStyle name="一般 24 2 6 5 3" xfId="27892" xr:uid="{C300086B-934E-4523-9363-B50ABFC1551D}"/>
    <cellStyle name="一般 24 2 6 6" xfId="15470" xr:uid="{1F9CF9B9-52E6-4078-BF91-DE170BF9B014}"/>
    <cellStyle name="一般 24 2 6 7" xfId="22244" xr:uid="{A69E7E4B-0702-410C-BB27-B33B5E7D75B6}"/>
    <cellStyle name="一般 24 2 7" xfId="1108" xr:uid="{4191C219-C311-4C4F-82F2-CC71AC6872B9}"/>
    <cellStyle name="一般 24 2 7 2" xfId="2073" xr:uid="{866575C0-7343-4D33-BC79-C7986452E949}"/>
    <cellStyle name="一般 24 2 7 2 2" xfId="3990" xr:uid="{58FFCF94-A46E-461C-93E1-7A24E29B4E47}"/>
    <cellStyle name="一般 24 2 7 2 2 2" xfId="7823" xr:uid="{22932E1C-FE3B-4AFE-B768-42CCC3D92F60}"/>
    <cellStyle name="一般 24 2 7 2 2 2 2" xfId="15489" xr:uid="{E1B74857-1464-403F-BD1A-B0555E9172EF}"/>
    <cellStyle name="一般 24 2 7 2 2 3" xfId="15488" xr:uid="{008A42C3-2D9A-49C0-A2ED-9191BD5EDB74}"/>
    <cellStyle name="一般 24 2 7 2 2 4" xfId="25852" xr:uid="{0440C4CA-EA8D-49CA-9F6D-F3D08B047116}"/>
    <cellStyle name="一般 24 2 7 2 3" xfId="7822" xr:uid="{609A4734-83B6-46AA-8E5F-D9286AD633A5}"/>
    <cellStyle name="一般 24 2 7 2 3 2" xfId="15490" xr:uid="{8A3E1B48-152E-407C-AE5C-9E3545C36DAC}"/>
    <cellStyle name="一般 24 2 7 2 4" xfId="15487" xr:uid="{D2916C59-8226-4C97-A5AC-3E87009D3007}"/>
    <cellStyle name="一般 24 2 7 2 5" xfId="23935" xr:uid="{FE4A9612-B9B9-46B6-98A7-7CF5E3570A5B}"/>
    <cellStyle name="一般 24 2 7 3" xfId="3989" xr:uid="{05730ABA-22DC-4956-AF03-B423E5B7102E}"/>
    <cellStyle name="一般 24 2 7 3 2" xfId="7824" xr:uid="{21F8F2B6-AF71-4E48-BDA7-6C6B1911CFA6}"/>
    <cellStyle name="一般 24 2 7 3 2 2" xfId="15492" xr:uid="{49FF6166-EB06-4359-9655-7B1BE49C1FD9}"/>
    <cellStyle name="一般 24 2 7 3 3" xfId="15491" xr:uid="{DD732E20-410C-448C-80CD-FB6A30DC9B52}"/>
    <cellStyle name="一般 24 2 7 3 4" xfId="25851" xr:uid="{DCD5D3D3-8006-4907-B216-B4C2D8AC449A}"/>
    <cellStyle name="一般 24 2 7 4" xfId="7821" xr:uid="{B2BF0BF4-E74F-404F-9D8C-F405BF7CFA8E}"/>
    <cellStyle name="一般 24 2 7 4 2" xfId="15493" xr:uid="{D79D0D83-B4EB-42BA-976C-0C4CC4885E4F}"/>
    <cellStyle name="一般 24 2 7 5" xfId="15486" xr:uid="{60CAF214-1E9E-428B-86B1-172B37E48652}"/>
    <cellStyle name="一般 24 2 7 6" xfId="22970" xr:uid="{60914494-66F5-4078-982A-066C85329A7C}"/>
    <cellStyle name="一般 24 2 8" xfId="2060" xr:uid="{5EDD0F43-C443-476E-AF2F-39B456226F56}"/>
    <cellStyle name="一般 24 2 8 2" xfId="3991" xr:uid="{55CA2A63-33EF-45AD-B2D9-6D55D7AC1A6E}"/>
    <cellStyle name="一般 24 2 8 2 2" xfId="7826" xr:uid="{638AE2AA-2F65-4E94-9A32-85F4A04C56BD}"/>
    <cellStyle name="一般 24 2 8 2 2 2" xfId="15496" xr:uid="{C34BFD12-264A-4472-B2ED-3941AD570FD7}"/>
    <cellStyle name="一般 24 2 8 2 3" xfId="15495" xr:uid="{C0D5CE58-7C7E-478A-8439-D3AC94D985DE}"/>
    <cellStyle name="一般 24 2 8 2 4" xfId="25853" xr:uid="{18FEB139-C594-4B98-A32A-2CEB6A806DD7}"/>
    <cellStyle name="一般 24 2 8 3" xfId="7825" xr:uid="{43EB67C0-4482-4BBA-BA1B-7FEFB8C83A27}"/>
    <cellStyle name="一般 24 2 8 3 2" xfId="15497" xr:uid="{2038DB90-314C-43D6-AE2E-8C894FAE7C93}"/>
    <cellStyle name="一般 24 2 8 4" xfId="15494" xr:uid="{8E4CDF27-2F25-45F2-AACF-F3A2F13B199D}"/>
    <cellStyle name="一般 24 2 8 5" xfId="23922" xr:uid="{6B93694C-EC40-4EE3-85A6-1E86A7E70966}"/>
    <cellStyle name="一般 24 2 9" xfId="3964" xr:uid="{C2BF02AB-67C7-459C-B3D2-1CC1B9F6D2A5}"/>
    <cellStyle name="一般 24 2 9 2" xfId="7827" xr:uid="{1E451CE7-2060-4721-8393-623EA45EC666}"/>
    <cellStyle name="一般 24 2 9 2 2" xfId="15499" xr:uid="{1A1F202D-1BBC-48C0-93ED-3503CBC866AA}"/>
    <cellStyle name="一般 24 2 9 3" xfId="15498" xr:uid="{ABD0BAFF-FB91-4801-B7EC-6549F03B2E58}"/>
    <cellStyle name="一般 24 2 9 4" xfId="25826" xr:uid="{6DCA93FD-3072-42F4-9999-0BD7848E6481}"/>
    <cellStyle name="一般 24 3" xfId="254" xr:uid="{02C5A89A-6F62-45CB-A911-E1C964458DBA}"/>
    <cellStyle name="一般 24 3 2" xfId="504" xr:uid="{17AE0E36-F30F-4640-B4BE-BE673EF742B0}"/>
    <cellStyle name="一般 24 3 2 2" xfId="1116" xr:uid="{C12D4753-3033-4895-8937-A339635DFEA4}"/>
    <cellStyle name="一般 24 3 2 2 2" xfId="2076" xr:uid="{39304237-C3B0-41EC-8829-C7DE0374DA0B}"/>
    <cellStyle name="一般 24 3 2 2 2 2" xfId="3995" xr:uid="{4C3C2323-8D76-4C2E-8ADB-9C4890B3CEF5}"/>
    <cellStyle name="一般 24 3 2 2 2 2 2" xfId="7832" xr:uid="{4D6ACC9D-0F29-4938-BA4D-CD425FD5F41C}"/>
    <cellStyle name="一般 24 3 2 2 2 2 2 2" xfId="15505" xr:uid="{B6CEB2E5-3C97-4605-A2C9-E3FB6921A8A8}"/>
    <cellStyle name="一般 24 3 2 2 2 2 3" xfId="15504" xr:uid="{BE642E93-EF31-4550-8A53-843A70D6910D}"/>
    <cellStyle name="一般 24 3 2 2 2 2 4" xfId="25857" xr:uid="{AA48C974-A916-4050-91FC-9CDF9DE6BB4E}"/>
    <cellStyle name="一般 24 3 2 2 2 3" xfId="7831" xr:uid="{C3FBFB31-F4B1-43EE-B2AD-2E2485898607}"/>
    <cellStyle name="一般 24 3 2 2 2 3 2" xfId="15506" xr:uid="{834D158D-6043-4B3D-BB14-8452BB72E5C6}"/>
    <cellStyle name="一般 24 3 2 2 2 4" xfId="15503" xr:uid="{CA97DB12-AFD9-460C-941F-1E3A5AF53125}"/>
    <cellStyle name="一般 24 3 2 2 2 5" xfId="23938" xr:uid="{B018FBA5-CC49-4D92-89C8-A23AD62CCC28}"/>
    <cellStyle name="一般 24 3 2 2 3" xfId="3994" xr:uid="{58904473-2FB0-4923-9AFD-B5BDEFF21A71}"/>
    <cellStyle name="一般 24 3 2 2 3 2" xfId="7833" xr:uid="{AD8480B7-0F25-4074-98DA-0932B70F00AA}"/>
    <cellStyle name="一般 24 3 2 2 3 2 2" xfId="15508" xr:uid="{F0E79BB4-09E6-49BE-906C-B9F124CCDAA8}"/>
    <cellStyle name="一般 24 3 2 2 3 3" xfId="15507" xr:uid="{0E0BDA8B-BE60-4205-A329-7F68BD658C3D}"/>
    <cellStyle name="一般 24 3 2 2 3 4" xfId="25856" xr:uid="{074F541E-3CC5-447C-8F37-E1510458C843}"/>
    <cellStyle name="一般 24 3 2 2 4" xfId="7830" xr:uid="{989D3652-B42B-4CAA-AAAD-4495D12FF04D}"/>
    <cellStyle name="一般 24 3 2 2 4 2" xfId="15509" xr:uid="{AC73061B-411E-4138-BEE7-8CE27636C487}"/>
    <cellStyle name="一般 24 3 2 2 5" xfId="15502" xr:uid="{C26FD306-1ACA-4AFA-B31A-93D00F7ACCA5}"/>
    <cellStyle name="一般 24 3 2 2 6" xfId="22978" xr:uid="{74D7D158-2B05-480C-A27D-FCBF6857C25F}"/>
    <cellStyle name="一般 24 3 2 3" xfId="2075" xr:uid="{6D05F6D6-638B-4DCF-AC7A-325BCC594369}"/>
    <cellStyle name="一般 24 3 2 3 2" xfId="3996" xr:uid="{CA727EE3-BD35-4239-A5E2-8F99C49800EB}"/>
    <cellStyle name="一般 24 3 2 3 2 2" xfId="7835" xr:uid="{B6EA3664-7424-4881-AA07-8570A4256F9D}"/>
    <cellStyle name="一般 24 3 2 3 2 2 2" xfId="15512" xr:uid="{E232265E-5BE2-424D-82AC-6BF9E0895D43}"/>
    <cellStyle name="一般 24 3 2 3 2 3" xfId="15511" xr:uid="{6876C59C-3957-47F5-B325-3CC5066BFD75}"/>
    <cellStyle name="一般 24 3 2 3 2 4" xfId="25858" xr:uid="{B7286464-DAA4-47E4-9B0C-4139AB6D29F0}"/>
    <cellStyle name="一般 24 3 2 3 3" xfId="7834" xr:uid="{263AAC32-0E4A-442F-B957-A5561071DBEB}"/>
    <cellStyle name="一般 24 3 2 3 3 2" xfId="15513" xr:uid="{0B043BAD-F573-4EFA-904D-17E35F25CCF9}"/>
    <cellStyle name="一般 24 3 2 3 4" xfId="15510" xr:uid="{6297D884-8400-4474-AA58-3F070C70E5BC}"/>
    <cellStyle name="一般 24 3 2 3 5" xfId="23937" xr:uid="{57DE0198-FD16-4841-94EB-9353F7F95B20}"/>
    <cellStyle name="一般 24 3 2 4" xfId="3993" xr:uid="{029815B2-5963-4035-A964-85B91AC944C3}"/>
    <cellStyle name="一般 24 3 2 4 2" xfId="7836" xr:uid="{79B90799-0BF2-42AF-B13C-2FD3038AE1EB}"/>
    <cellStyle name="一般 24 3 2 4 2 2" xfId="15515" xr:uid="{303B5FDC-A4DC-4F2C-828F-E9C060461523}"/>
    <cellStyle name="一般 24 3 2 4 3" xfId="15514" xr:uid="{E7D23919-82C7-4487-86A9-178B43C494E3}"/>
    <cellStyle name="一般 24 3 2 4 4" xfId="25855" xr:uid="{1BEA183B-6DC1-4C00-8CAD-D811A3806186}"/>
    <cellStyle name="一般 24 3 2 5" xfId="7829" xr:uid="{8A2D125D-F3C8-4DD8-A287-C8C5C94F2D58}"/>
    <cellStyle name="一般 24 3 2 5 2" xfId="15516" xr:uid="{C368A036-834D-4F09-AD46-A6E986836508}"/>
    <cellStyle name="一般 24 3 2 5 3" xfId="27894" xr:uid="{77CA8D78-FA1A-44D5-8564-C6AD0A354AAA}"/>
    <cellStyle name="一般 24 3 2 6" xfId="15501" xr:uid="{61264A2E-5BFA-4D20-976E-8F0D1159FC48}"/>
    <cellStyle name="一般 24 3 2 7" xfId="22287" xr:uid="{0B26C248-0808-4741-940F-673576182694}"/>
    <cellStyle name="一般 24 3 3" xfId="1115" xr:uid="{386B8E2E-5965-4B1C-A619-5E965FC996F8}"/>
    <cellStyle name="一般 24 3 3 2" xfId="2077" xr:uid="{1DC6A34D-5069-4C6D-A48D-ABCA44E15975}"/>
    <cellStyle name="一般 24 3 3 2 2" xfId="3998" xr:uid="{300765B1-14FA-46CE-AC60-9DD113374629}"/>
    <cellStyle name="一般 24 3 3 2 2 2" xfId="7839" xr:uid="{C8C6B6C5-3C25-43DC-8DB8-90D856F0DAF1}"/>
    <cellStyle name="一般 24 3 3 2 2 2 2" xfId="15520" xr:uid="{F33A5C9C-B390-4484-B349-8A7D61530773}"/>
    <cellStyle name="一般 24 3 3 2 2 3" xfId="15519" xr:uid="{1221B8B3-CF08-42EB-B69E-AF155E699F3D}"/>
    <cellStyle name="一般 24 3 3 2 2 4" xfId="25860" xr:uid="{9765BB50-0565-4F00-866F-F6ADCACD7E1E}"/>
    <cellStyle name="一般 24 3 3 2 3" xfId="7838" xr:uid="{0FA4BDB7-A5D9-4870-945B-DE17C44A4AE8}"/>
    <cellStyle name="一般 24 3 3 2 3 2" xfId="15521" xr:uid="{5610F498-84C4-4191-B0F4-0AB10B8E12BF}"/>
    <cellStyle name="一般 24 3 3 2 4" xfId="15518" xr:uid="{DF794B95-601B-4A15-9CC9-9DA6D673CA49}"/>
    <cellStyle name="一般 24 3 3 2 5" xfId="23939" xr:uid="{83DDFE28-55F5-4334-8202-781498FC3905}"/>
    <cellStyle name="一般 24 3 3 3" xfId="3997" xr:uid="{24338901-2670-4EBB-BB0C-B9336764302C}"/>
    <cellStyle name="一般 24 3 3 3 2" xfId="7840" xr:uid="{B4C51DD1-1E05-4059-8CEA-556AAA17A6C5}"/>
    <cellStyle name="一般 24 3 3 3 2 2" xfId="15523" xr:uid="{39C3F9CD-1453-49DE-A1E6-4ABFCC9D2561}"/>
    <cellStyle name="一般 24 3 3 3 3" xfId="15522" xr:uid="{826130EA-3E25-40C1-9B8D-C74183FBFFF5}"/>
    <cellStyle name="一般 24 3 3 3 4" xfId="25859" xr:uid="{3DA046EA-EE8D-4732-B374-DFBCE9D90964}"/>
    <cellStyle name="一般 24 3 3 4" xfId="7837" xr:uid="{13DC1EBC-19FE-4127-A28F-8ABA4635AFC5}"/>
    <cellStyle name="一般 24 3 3 4 2" xfId="15524" xr:uid="{A862B2A0-C3BE-4C82-91E0-0270C43B0794}"/>
    <cellStyle name="一般 24 3 3 5" xfId="15517" xr:uid="{65EA1B12-E92E-467A-A6ED-9967A00264E3}"/>
    <cellStyle name="一般 24 3 3 6" xfId="22977" xr:uid="{998ECFE2-32E7-44B2-A062-EE88E1785269}"/>
    <cellStyle name="一般 24 3 4" xfId="2074" xr:uid="{AC17004D-8460-4BC3-924F-423465E99992}"/>
    <cellStyle name="一般 24 3 4 2" xfId="3999" xr:uid="{366982C6-17D6-4BCF-9116-688066DF229B}"/>
    <cellStyle name="一般 24 3 4 2 2" xfId="7842" xr:uid="{2FAEB9FB-7516-4923-99B3-A3605FD9E832}"/>
    <cellStyle name="一般 24 3 4 2 2 2" xfId="15527" xr:uid="{BB6BE3B8-CE45-4FB4-A580-A197AAB8768E}"/>
    <cellStyle name="一般 24 3 4 2 3" xfId="15526" xr:uid="{FD5B6526-917C-4A4A-AEFF-A25C5B621DE5}"/>
    <cellStyle name="一般 24 3 4 2 4" xfId="25861" xr:uid="{BA9A866F-F9EB-4A18-818B-F60CE0073274}"/>
    <cellStyle name="一般 24 3 4 3" xfId="7841" xr:uid="{87C0655B-7DF9-41E8-9C22-9E3ECB7E1FEB}"/>
    <cellStyle name="一般 24 3 4 3 2" xfId="15528" xr:uid="{F3D3DD6B-4033-4290-BA18-5EC60DB2469D}"/>
    <cellStyle name="一般 24 3 4 4" xfId="15525" xr:uid="{203572CA-F392-43D9-846C-00BB4B947B27}"/>
    <cellStyle name="一般 24 3 4 5" xfId="23936" xr:uid="{3A1AE639-8B3D-49F1-B341-475761B11DB7}"/>
    <cellStyle name="一般 24 3 5" xfId="3992" xr:uid="{0CA71E4C-DDD8-4803-A851-CF7D9B4920BA}"/>
    <cellStyle name="一般 24 3 5 2" xfId="7843" xr:uid="{904157EE-BEFD-4366-8CDF-25D9D420E88D}"/>
    <cellStyle name="一般 24 3 5 2 2" xfId="15530" xr:uid="{9FCC4BAE-B576-4E86-A91B-1087C4F2871E}"/>
    <cellStyle name="一般 24 3 5 3" xfId="15529" xr:uid="{8733533D-DB24-4469-A276-CA996ACBED62}"/>
    <cellStyle name="一般 24 3 5 4" xfId="25854" xr:uid="{B32CDE88-D4D3-430A-BD26-D6C27C893F67}"/>
    <cellStyle name="一般 24 3 6" xfId="7828" xr:uid="{AA7FC652-C00D-4550-8813-4955814CEA0C}"/>
    <cellStyle name="一般 24 3 6 2" xfId="15531" xr:uid="{D94A2F17-6B92-41E3-90DC-1F89E6B43CC5}"/>
    <cellStyle name="一般 24 3 6 3" xfId="27893" xr:uid="{2BE12624-07E2-4D10-981D-69C535DDA402}"/>
    <cellStyle name="一般 24 3 7" xfId="15500" xr:uid="{79FB4DB4-EDEB-44EA-A1AB-E988AA7A5321}"/>
    <cellStyle name="一般 24 3 8" xfId="22138" xr:uid="{1FDFFED2-CBC8-456B-B060-FCF9C2DFE15C}"/>
    <cellStyle name="一般 24 3 9" xfId="29714" xr:uid="{9E04D5C7-572C-408E-B81F-E14A7E9E845B}"/>
    <cellStyle name="一般 24 4" xfId="295" xr:uid="{5487CD04-2E5C-4855-9CF6-A05CCE41BA12}"/>
    <cellStyle name="一般 24 4 2" xfId="1117" xr:uid="{9AD93B87-1F1F-41AE-BF44-D463A6A59DD8}"/>
    <cellStyle name="一般 24 4 2 2" xfId="2079" xr:uid="{2FE69628-A003-4DAA-AADB-BC53C2A84EDD}"/>
    <cellStyle name="一般 24 4 2 2 2" xfId="4002" xr:uid="{E69EDED0-16BB-4446-A263-0A52B6E11EC7}"/>
    <cellStyle name="一般 24 4 2 2 2 2" xfId="7847" xr:uid="{4EA489D1-8331-4DFC-ADBB-F9AF590BDCEA}"/>
    <cellStyle name="一般 24 4 2 2 2 2 2" xfId="15536" xr:uid="{3F093F0C-100C-47BE-8BC0-E13E7DA32935}"/>
    <cellStyle name="一般 24 4 2 2 2 3" xfId="15535" xr:uid="{742FB727-1D00-461C-9762-9CD248225C95}"/>
    <cellStyle name="一般 24 4 2 2 2 4" xfId="25864" xr:uid="{261DABAB-3CCC-438C-A5CD-897E914BB5BA}"/>
    <cellStyle name="一般 24 4 2 2 3" xfId="7846" xr:uid="{1F27FD46-8C4A-4FAB-BBBA-AFA60A237ED7}"/>
    <cellStyle name="一般 24 4 2 2 3 2" xfId="15537" xr:uid="{F45A9A5D-252D-454E-B97A-D3C2C3D33D68}"/>
    <cellStyle name="一般 24 4 2 2 4" xfId="15534" xr:uid="{78DB06D5-C73F-4074-9DE3-425F7EBF1DEC}"/>
    <cellStyle name="一般 24 4 2 2 5" xfId="23941" xr:uid="{E4B907EB-9A36-48A8-8306-CF6F74F03266}"/>
    <cellStyle name="一般 24 4 2 3" xfId="4001" xr:uid="{5BEE1B2E-5E4B-4BD7-B3AD-8817E3C2269C}"/>
    <cellStyle name="一般 24 4 2 3 2" xfId="7848" xr:uid="{82F441F3-6049-472D-8F65-A5517CF7523E}"/>
    <cellStyle name="一般 24 4 2 3 2 2" xfId="15539" xr:uid="{B7F316E6-041A-4C20-ADD3-3DDD96A9F748}"/>
    <cellStyle name="一般 24 4 2 3 3" xfId="15538" xr:uid="{33E553CE-DD4C-4216-B022-544BEB567145}"/>
    <cellStyle name="一般 24 4 2 3 4" xfId="25863" xr:uid="{082C4490-721B-4ED5-A8AA-DDCFAB09505B}"/>
    <cellStyle name="一般 24 4 2 4" xfId="7845" xr:uid="{B5AF0676-041D-4F19-93D3-C30C643D0D4B}"/>
    <cellStyle name="一般 24 4 2 4 2" xfId="15540" xr:uid="{CF6FF5FD-AEEC-471A-B895-8DC280767B3C}"/>
    <cellStyle name="一般 24 4 2 4 3" xfId="27896" xr:uid="{DD22DFD7-5598-472A-97F6-EEE3250BBB51}"/>
    <cellStyle name="一般 24 4 2 5" xfId="15533" xr:uid="{F6C4CC3F-252A-4687-901B-9CA6A3CFCAE6}"/>
    <cellStyle name="一般 24 4 2 6" xfId="22979" xr:uid="{9F79C4F7-2C53-4AE3-8044-282E18D27AFE}"/>
    <cellStyle name="一般 24 4 3" xfId="2078" xr:uid="{762EECB4-CDBA-4925-A1FC-78B3AC0FD92C}"/>
    <cellStyle name="一般 24 4 3 2" xfId="4003" xr:uid="{9F13DB48-FF43-4C1E-8700-9DDBF95826A1}"/>
    <cellStyle name="一般 24 4 3 2 2" xfId="7850" xr:uid="{79F4C3B2-3B4A-4A08-A6B2-0D3FBA0709CC}"/>
    <cellStyle name="一般 24 4 3 2 2 2" xfId="15543" xr:uid="{95363E4F-DD0C-4101-9A67-367C8ED1A828}"/>
    <cellStyle name="一般 24 4 3 2 3" xfId="15542" xr:uid="{2098DFA6-D005-4B43-8B21-8DAB41CFF925}"/>
    <cellStyle name="一般 24 4 3 2 4" xfId="25865" xr:uid="{F902CD25-50BA-4BB9-974A-32462CBC050C}"/>
    <cellStyle name="一般 24 4 3 3" xfId="7849" xr:uid="{18F4C6CF-638A-4C6F-B4FF-45DE5D178A3F}"/>
    <cellStyle name="一般 24 4 3 3 2" xfId="15544" xr:uid="{4036232F-8D0D-4BF3-8C06-C5C2709AEB44}"/>
    <cellStyle name="一般 24 4 3 4" xfId="15541" xr:uid="{4A62A5C1-356C-4F91-B497-8EB48B8102AF}"/>
    <cellStyle name="一般 24 4 3 5" xfId="23940" xr:uid="{700FD46E-A7F7-4731-9191-8EDD4CCCA488}"/>
    <cellStyle name="一般 24 4 4" xfId="4000" xr:uid="{ED2B4905-90C2-494E-87E2-57CD9A17121A}"/>
    <cellStyle name="一般 24 4 4 2" xfId="7851" xr:uid="{1B892322-B5AC-46D4-8AB6-DAB8373179D2}"/>
    <cellStyle name="一般 24 4 4 2 2" xfId="15546" xr:uid="{B61B6705-C272-451D-9484-7ABFE303E45B}"/>
    <cellStyle name="一般 24 4 4 3" xfId="15545" xr:uid="{CB337712-F5FD-4117-8AC3-45D57B2C6C13}"/>
    <cellStyle name="一般 24 4 4 4" xfId="25862" xr:uid="{4D4B83A7-BFB6-47A7-8B7F-009858A3EF35}"/>
    <cellStyle name="一般 24 4 5" xfId="7844" xr:uid="{5119B4B8-C643-487B-BBEE-F7BF3A1BEA35}"/>
    <cellStyle name="一般 24 4 5 2" xfId="15547" xr:uid="{489701AB-4A3B-4445-9428-3AEB53755F57}"/>
    <cellStyle name="一般 24 4 5 3" xfId="27895" xr:uid="{1543635D-0594-4849-A6B1-1683C7F28B90}"/>
    <cellStyle name="一般 24 4 6" xfId="15532" xr:uid="{E051EA6C-E891-4D44-B99D-52814435910A}"/>
    <cellStyle name="一般 24 4 7" xfId="22330" xr:uid="{A2428E8A-8805-4EB4-B085-B0F2992C73BA}"/>
    <cellStyle name="一般 24 5" xfId="355" xr:uid="{E3EE14CF-F301-4118-B212-28EE83C129C3}"/>
    <cellStyle name="一般 24 5 2" xfId="1118" xr:uid="{F4566197-6164-4FCB-845A-6B6A7C7B4BF9}"/>
    <cellStyle name="一般 24 5 2 2" xfId="2081" xr:uid="{27A25E3C-EF68-40F1-AA3A-3A8C5EB14205}"/>
    <cellStyle name="一般 24 5 2 2 2" xfId="4006" xr:uid="{35D44AF0-50DA-4914-872E-915E52C0954A}"/>
    <cellStyle name="一般 24 5 2 2 2 2" xfId="7855" xr:uid="{2875258D-4559-43F2-8424-50474C255C9D}"/>
    <cellStyle name="一般 24 5 2 2 2 2 2" xfId="15552" xr:uid="{BA3998B2-AFCD-424E-8F28-3236F6C4C681}"/>
    <cellStyle name="一般 24 5 2 2 2 3" xfId="15551" xr:uid="{5FC338A0-7A46-43C2-930A-CC489647F85A}"/>
    <cellStyle name="一般 24 5 2 2 2 4" xfId="25868" xr:uid="{436058B9-CF4D-40A9-8DD0-A85C51F396D1}"/>
    <cellStyle name="一般 24 5 2 2 3" xfId="7854" xr:uid="{EE08D421-2276-41FF-B0CB-289966812DA9}"/>
    <cellStyle name="一般 24 5 2 2 3 2" xfId="15553" xr:uid="{335643E7-8533-4D8C-A3E9-0580A5019EBD}"/>
    <cellStyle name="一般 24 5 2 2 4" xfId="15550" xr:uid="{151AECDE-204A-4DE2-8604-9679CA8FDBAD}"/>
    <cellStyle name="一般 24 5 2 2 5" xfId="23943" xr:uid="{B5D9803F-1697-4038-B6AE-56E77618C97F}"/>
    <cellStyle name="一般 24 5 2 3" xfId="4005" xr:uid="{8AEA1E83-A080-4501-A799-42ADF1FDD020}"/>
    <cellStyle name="一般 24 5 2 3 2" xfId="7856" xr:uid="{70E4FD65-E34C-4CE8-9F0D-1D43460DF6C9}"/>
    <cellStyle name="一般 24 5 2 3 2 2" xfId="15555" xr:uid="{18AE17F9-C9AE-408A-A76D-3B43CD96094F}"/>
    <cellStyle name="一般 24 5 2 3 3" xfId="15554" xr:uid="{16628E08-7DE0-4235-85F4-C82E166692D1}"/>
    <cellStyle name="一般 24 5 2 3 4" xfId="25867" xr:uid="{8D1CC74C-95D1-4BF5-BA48-89F5178E00FC}"/>
    <cellStyle name="一般 24 5 2 4" xfId="7853" xr:uid="{D8B5E602-8174-46A7-B9F4-DB22B94E2752}"/>
    <cellStyle name="一般 24 5 2 4 2" xfId="15556" xr:uid="{937A0AB1-952B-4439-AEF4-0BC5C5C5E009}"/>
    <cellStyle name="一般 24 5 2 4 3" xfId="27898" xr:uid="{F6CCCE10-4E96-4CC1-A72B-3FA50B3FD36E}"/>
    <cellStyle name="一般 24 5 2 5" xfId="15549" xr:uid="{891C73B1-9C82-4F44-8785-5BFC1EE4622D}"/>
    <cellStyle name="一般 24 5 2 6" xfId="22980" xr:uid="{260659C7-8F7D-4BDF-883C-50E04B9979E0}"/>
    <cellStyle name="一般 24 5 3" xfId="2080" xr:uid="{BA63664B-F279-4490-81C1-CA37761EB098}"/>
    <cellStyle name="一般 24 5 3 2" xfId="4007" xr:uid="{AFD6DDB8-5A0E-446E-B760-0183A3F63089}"/>
    <cellStyle name="一般 24 5 3 2 2" xfId="7858" xr:uid="{D92A6222-32A6-4488-8247-695467B37827}"/>
    <cellStyle name="一般 24 5 3 2 2 2" xfId="15559" xr:uid="{FCF95FA1-65DE-46A6-BB3A-0AA40A16FA48}"/>
    <cellStyle name="一般 24 5 3 2 3" xfId="15558" xr:uid="{39BD6D99-EBD1-462B-B3F6-DDE66AE20BA0}"/>
    <cellStyle name="一般 24 5 3 2 4" xfId="25869" xr:uid="{7F0FD8B0-FCA2-4B8B-8FE0-796240A7F840}"/>
    <cellStyle name="一般 24 5 3 3" xfId="7857" xr:uid="{6EFD2999-5A5C-49BB-A09E-2B0431A4EF70}"/>
    <cellStyle name="一般 24 5 3 3 2" xfId="15560" xr:uid="{2E839FD6-6F2C-412F-87E2-F2CF6B5EFC24}"/>
    <cellStyle name="一般 24 5 3 4" xfId="15557" xr:uid="{08D0E15E-54F3-45F4-AD54-AAFEF8F2A8AC}"/>
    <cellStyle name="一般 24 5 3 5" xfId="23942" xr:uid="{E97CFCE4-F8C4-48C5-861A-BFD628908CE6}"/>
    <cellStyle name="一般 24 5 4" xfId="4004" xr:uid="{CAD27432-AB24-4598-881B-C65C24836314}"/>
    <cellStyle name="一般 24 5 4 2" xfId="7859" xr:uid="{A3F4362E-5ED9-4F36-8757-216D98391ECA}"/>
    <cellStyle name="一般 24 5 4 2 2" xfId="15562" xr:uid="{863F1B34-0F4E-472C-8F23-372DD10F40D2}"/>
    <cellStyle name="一般 24 5 4 3" xfId="15561" xr:uid="{99AB03EF-EBBB-47EA-BD32-96FE9679BD45}"/>
    <cellStyle name="一般 24 5 4 4" xfId="25866" xr:uid="{97A1225B-86E6-4CD4-BBFD-54B415B86E8C}"/>
    <cellStyle name="一般 24 5 5" xfId="7852" xr:uid="{8831BA63-51ED-4DBB-9DF8-D5DF7386A125}"/>
    <cellStyle name="一般 24 5 5 2" xfId="15563" xr:uid="{DD0BA504-097C-44A1-8815-762302CDFC70}"/>
    <cellStyle name="一般 24 5 5 3" xfId="27897" xr:uid="{1064FBD4-0317-4BAE-8D0F-ED963A83B57F}"/>
    <cellStyle name="一般 24 5 6" xfId="15548" xr:uid="{F42960B1-41A5-4075-A1C7-B8236C6815F9}"/>
    <cellStyle name="一般 24 5 7" xfId="22390" xr:uid="{6F4E7699-E8C3-4707-8C7C-ACE7F487F8AB}"/>
    <cellStyle name="一般 24 6" xfId="615" xr:uid="{CD3AE649-47E0-4E39-953A-C73426ED6F7C}"/>
    <cellStyle name="一般 24 6 2" xfId="1119" xr:uid="{AD7CE60F-BF99-47BC-9365-01250B6221B9}"/>
    <cellStyle name="一般 24 6 2 2" xfId="2083" xr:uid="{6321E155-C533-4201-996C-8A1FC64B5A7B}"/>
    <cellStyle name="一般 24 6 2 2 2" xfId="4010" xr:uid="{809CF060-9593-4D50-AEDE-804576EBF829}"/>
    <cellStyle name="一般 24 6 2 2 2 2" xfId="7863" xr:uid="{7831BD8B-386C-4AA3-A209-333598A35C85}"/>
    <cellStyle name="一般 24 6 2 2 2 2 2" xfId="15568" xr:uid="{A6D8C80B-01D9-44B8-B41C-6AFC3A1C4820}"/>
    <cellStyle name="一般 24 6 2 2 2 3" xfId="15567" xr:uid="{A8C1CA9E-B986-4375-A5DB-7F3C03F1465A}"/>
    <cellStyle name="一般 24 6 2 2 2 4" xfId="25872" xr:uid="{D3CA1E34-DB3A-4434-84A6-58D377B9E004}"/>
    <cellStyle name="一般 24 6 2 2 3" xfId="7862" xr:uid="{FFA4C098-A2C9-4681-A1C6-C7AE5F4B2553}"/>
    <cellStyle name="一般 24 6 2 2 3 2" xfId="15569" xr:uid="{94601A77-0367-4EFB-A876-F5F66CFFB1D2}"/>
    <cellStyle name="一般 24 6 2 2 4" xfId="15566" xr:uid="{25B8E370-7A4C-4230-984E-163C44AC20A6}"/>
    <cellStyle name="一般 24 6 2 2 5" xfId="23945" xr:uid="{54939489-206F-4BD6-A409-694D8F126BE1}"/>
    <cellStyle name="一般 24 6 2 3" xfId="4009" xr:uid="{E6B9C5BE-3317-42B1-B1C2-CE08C33CEA60}"/>
    <cellStyle name="一般 24 6 2 3 2" xfId="7864" xr:uid="{DB87C5F4-E9E5-4263-B13A-7BF018450D23}"/>
    <cellStyle name="一般 24 6 2 3 2 2" xfId="15571" xr:uid="{3D99A686-A849-4CFE-AF81-C26597B18D39}"/>
    <cellStyle name="一般 24 6 2 3 3" xfId="15570" xr:uid="{5D335BCE-9309-4DC8-8A74-45CD6F33A198}"/>
    <cellStyle name="一般 24 6 2 3 4" xfId="25871" xr:uid="{08DEA9A7-C929-4A09-BD4B-33C40E28E08B}"/>
    <cellStyle name="一般 24 6 2 4" xfId="7861" xr:uid="{E9215E2E-C661-4FC8-9D3B-35CC19686C62}"/>
    <cellStyle name="一般 24 6 2 4 2" xfId="15572" xr:uid="{94A649CB-D9B6-453D-BB04-D25D5AE6669C}"/>
    <cellStyle name="一般 24 6 2 4 3" xfId="27900" xr:uid="{EF89D32D-90D1-4A83-A89B-52F8F664F30E}"/>
    <cellStyle name="一般 24 6 2 5" xfId="15565" xr:uid="{D7DA460C-4D33-4626-AF93-9F6E9DDC98C2}"/>
    <cellStyle name="一般 24 6 2 6" xfId="22981" xr:uid="{697C4955-5576-4002-80F8-67B62061E7E8}"/>
    <cellStyle name="一般 24 6 3" xfId="2082" xr:uid="{6B5E0616-027A-4B6C-9EA6-46E909FEA72D}"/>
    <cellStyle name="一般 24 6 3 2" xfId="4011" xr:uid="{E0979526-A509-4947-8D98-48B41DDBB7A8}"/>
    <cellStyle name="一般 24 6 3 2 2" xfId="7866" xr:uid="{2E63E87F-BD98-4D24-A562-A70C63F88D8D}"/>
    <cellStyle name="一般 24 6 3 2 2 2" xfId="15575" xr:uid="{B122797B-AB92-41A9-A855-9B0521128EBA}"/>
    <cellStyle name="一般 24 6 3 2 3" xfId="15574" xr:uid="{206C1557-6EA1-422B-8CFD-42AF73819E82}"/>
    <cellStyle name="一般 24 6 3 2 4" xfId="25873" xr:uid="{8043D7F8-51FE-4715-92CF-AAB1549EFFCD}"/>
    <cellStyle name="一般 24 6 3 3" xfId="7865" xr:uid="{FA512C2C-505D-49B2-9B1B-05932BBA6538}"/>
    <cellStyle name="一般 24 6 3 3 2" xfId="15576" xr:uid="{15EB1455-86EC-460C-8C16-370D436BDC5D}"/>
    <cellStyle name="一般 24 6 3 4" xfId="15573" xr:uid="{E4155F7D-0515-483E-868E-DB8EC042C495}"/>
    <cellStyle name="一般 24 6 3 5" xfId="23944" xr:uid="{D058192F-CF47-42A5-9133-F3F100730E59}"/>
    <cellStyle name="一般 24 6 4" xfId="4008" xr:uid="{E659818D-41F3-4C0F-9741-685A95A15786}"/>
    <cellStyle name="一般 24 6 4 2" xfId="7867" xr:uid="{A316360A-9049-4B47-8D46-5A64316694A4}"/>
    <cellStyle name="一般 24 6 4 2 2" xfId="15578" xr:uid="{1641EDC0-E774-42E5-A356-DFE5C16A4707}"/>
    <cellStyle name="一般 24 6 4 3" xfId="15577" xr:uid="{17813107-3E31-409D-881D-F808C8E79A35}"/>
    <cellStyle name="一般 24 6 4 4" xfId="25870" xr:uid="{5A748264-77B6-4718-ABE3-5C597691003E}"/>
    <cellStyle name="一般 24 6 5" xfId="7860" xr:uid="{4032B2F5-ACE4-4019-BE4B-4054C754A1EA}"/>
    <cellStyle name="一般 24 6 5 2" xfId="15579" xr:uid="{70D07BB7-B48F-45D5-87C7-0A864369ACB8}"/>
    <cellStyle name="一般 24 6 5 3" xfId="27899" xr:uid="{B93CB915-7B74-4809-9E8D-75F1DA21073D}"/>
    <cellStyle name="一般 24 6 6" xfId="15564" xr:uid="{8D135291-2B83-407B-865C-3E76EE1283F3}"/>
    <cellStyle name="一般 24 6 7" xfId="22477" xr:uid="{ADD51C19-5CA8-4B53-B4E3-08AD6F792330}"/>
    <cellStyle name="一般 24 7" xfId="701" xr:uid="{5CB8EAFC-12AD-4E5D-82B9-7E1B6D53A793}"/>
    <cellStyle name="一般 24 7 2" xfId="1120" xr:uid="{0CA1BEBE-877F-4061-9AAD-F4C1B6165F1B}"/>
    <cellStyle name="一般 24 7 2 2" xfId="2085" xr:uid="{565D4E87-4C81-489D-99FB-DF22BE2C7723}"/>
    <cellStyle name="一般 24 7 2 2 2" xfId="4014" xr:uid="{F106BB0B-5326-4D8D-B628-62F40BB43B7A}"/>
    <cellStyle name="一般 24 7 2 2 2 2" xfId="7871" xr:uid="{4AF28AA1-5531-4774-BE22-CD0959CE86E5}"/>
    <cellStyle name="一般 24 7 2 2 2 2 2" xfId="15584" xr:uid="{D9527B38-1FCA-417C-83C2-2DAC12415086}"/>
    <cellStyle name="一般 24 7 2 2 2 3" xfId="15583" xr:uid="{4E567064-6F36-4CF5-A088-5582A8789846}"/>
    <cellStyle name="一般 24 7 2 2 2 4" xfId="25876" xr:uid="{F71B3E36-A14E-4A2B-A7E0-35A8A309448C}"/>
    <cellStyle name="一般 24 7 2 2 3" xfId="7870" xr:uid="{76A23D39-B47F-46D0-B9B3-381E4186CD02}"/>
    <cellStyle name="一般 24 7 2 2 3 2" xfId="15585" xr:uid="{32D53D0E-12DD-4492-8289-9AC513BD3B0B}"/>
    <cellStyle name="一般 24 7 2 2 4" xfId="15582" xr:uid="{0CB61971-6557-410F-A5F9-418789F8C08D}"/>
    <cellStyle name="一般 24 7 2 2 5" xfId="23947" xr:uid="{935BA5BC-989B-47D3-9D82-4AE4774629E1}"/>
    <cellStyle name="一般 24 7 2 3" xfId="4013" xr:uid="{3C0BBB79-3BAA-42A9-9A9A-80283515385D}"/>
    <cellStyle name="一般 24 7 2 3 2" xfId="7872" xr:uid="{EA1F6EB9-D53B-404B-9BCC-D0E4920FD20D}"/>
    <cellStyle name="一般 24 7 2 3 2 2" xfId="15587" xr:uid="{E8D70E65-3F77-4055-AB20-A3E658F57990}"/>
    <cellStyle name="一般 24 7 2 3 3" xfId="15586" xr:uid="{81681265-2BF8-418A-8BD1-027B15DA19AA}"/>
    <cellStyle name="一般 24 7 2 3 4" xfId="25875" xr:uid="{05B043F0-2C3D-41AC-9C43-0388CAB2EDE5}"/>
    <cellStyle name="一般 24 7 2 4" xfId="7869" xr:uid="{95AE53C6-2532-4B9D-9B15-426AC6AB3CAC}"/>
    <cellStyle name="一般 24 7 2 4 2" xfId="15588" xr:uid="{6386099F-6F75-40ED-8C10-620D45CC86D1}"/>
    <cellStyle name="一般 24 7 2 4 3" xfId="27902" xr:uid="{2E8CE5D2-92F5-4129-8183-32015459821D}"/>
    <cellStyle name="一般 24 7 2 5" xfId="15581" xr:uid="{8B83F2BB-5F92-49E0-A8A1-00EB723F51B1}"/>
    <cellStyle name="一般 24 7 2 6" xfId="22982" xr:uid="{6A257E9A-9C5A-4C47-91ED-5CC37858E96C}"/>
    <cellStyle name="一般 24 7 3" xfId="2084" xr:uid="{57F56B3C-458F-40E6-9E73-F0B7C3624B67}"/>
    <cellStyle name="一般 24 7 3 2" xfId="4015" xr:uid="{C3FA613A-B39D-40D9-BE2D-DC0278C1D543}"/>
    <cellStyle name="一般 24 7 3 2 2" xfId="7874" xr:uid="{0407D5E1-BB79-4255-B7A2-EB786DCDFA80}"/>
    <cellStyle name="一般 24 7 3 2 2 2" xfId="15591" xr:uid="{40416502-208B-40CD-825B-CD72224225FF}"/>
    <cellStyle name="一般 24 7 3 2 3" xfId="15590" xr:uid="{931B7EB2-B67F-495C-83B6-71A462E3E66B}"/>
    <cellStyle name="一般 24 7 3 2 4" xfId="25877" xr:uid="{41F82408-BE93-48E4-9154-EE837A37BC71}"/>
    <cellStyle name="一般 24 7 3 3" xfId="7873" xr:uid="{9E5807EE-E259-424D-995C-FDC743D45D0C}"/>
    <cellStyle name="一般 24 7 3 3 2" xfId="15592" xr:uid="{4675A8FB-61B1-4F0A-89F5-ACFBA13F5114}"/>
    <cellStyle name="一般 24 7 3 4" xfId="15589" xr:uid="{64E5D93C-414B-47D9-BCAF-DF297A005033}"/>
    <cellStyle name="一般 24 7 3 5" xfId="23946" xr:uid="{520C6A76-1E3C-4B2D-98F1-E658AA59866F}"/>
    <cellStyle name="一般 24 7 4" xfId="4012" xr:uid="{99455CD3-D167-4511-B0EE-69F4CAF5602F}"/>
    <cellStyle name="一般 24 7 4 2" xfId="7875" xr:uid="{E4C4887D-F601-479B-94AB-4B568D5C7199}"/>
    <cellStyle name="一般 24 7 4 2 2" xfId="15594" xr:uid="{49A36E80-8BB8-40FD-BB03-EE5A2EEAC49C}"/>
    <cellStyle name="一般 24 7 4 3" xfId="15593" xr:uid="{564CD0E4-0777-4EB9-9A8A-1191470F7E7A}"/>
    <cellStyle name="一般 24 7 4 4" xfId="25874" xr:uid="{134D4168-8AC0-476F-A8B6-92CFF4E536A1}"/>
    <cellStyle name="一般 24 7 5" xfId="7868" xr:uid="{BEBA898C-DB56-4C22-97CB-20EBFF2D6BD2}"/>
    <cellStyle name="一般 24 7 5 2" xfId="15595" xr:uid="{8025C89D-A009-4332-B515-55775DCF3D0B}"/>
    <cellStyle name="一般 24 7 5 3" xfId="27901" xr:uid="{548E32AE-C2F9-4C8F-BC70-065A8475A840}"/>
    <cellStyle name="一般 24 7 6" xfId="15580" xr:uid="{80E44769-02A8-4312-AFD1-2054084DD611}"/>
    <cellStyle name="一般 24 7 7" xfId="22563" xr:uid="{C4C15D5C-597A-420F-887B-D8ACBA7616B3}"/>
    <cellStyle name="一般 24 8" xfId="787" xr:uid="{F630459A-5B1E-42E8-BA82-CCC825573F9B}"/>
    <cellStyle name="一般 24 8 2" xfId="1121" xr:uid="{1EDC2FF7-FBB2-484D-A25A-944A0032867D}"/>
    <cellStyle name="一般 24 8 2 2" xfId="2087" xr:uid="{B455F37E-996D-451F-B462-FF2D818A5E16}"/>
    <cellStyle name="一般 24 8 2 2 2" xfId="4018" xr:uid="{FFD9DEF5-DD85-444F-A52F-2683175622A0}"/>
    <cellStyle name="一般 24 8 2 2 2 2" xfId="7879" xr:uid="{D2C42BA4-F6EB-452C-99FD-A1B6E46C2F85}"/>
    <cellStyle name="一般 24 8 2 2 2 2 2" xfId="15600" xr:uid="{1366C1A1-8C4D-4D45-90E1-964663A2AA5A}"/>
    <cellStyle name="一般 24 8 2 2 2 3" xfId="15599" xr:uid="{95C67760-1F69-4B32-B194-91CE4A276EE2}"/>
    <cellStyle name="一般 24 8 2 2 2 4" xfId="25880" xr:uid="{957A0ECC-BC6E-485D-AAA4-0430CA038B67}"/>
    <cellStyle name="一般 24 8 2 2 3" xfId="7878" xr:uid="{369252CC-7723-4380-9B75-79911D37A7B7}"/>
    <cellStyle name="一般 24 8 2 2 3 2" xfId="15601" xr:uid="{B08DA908-D931-427E-9C0D-9A5F3D337EDE}"/>
    <cellStyle name="一般 24 8 2 2 4" xfId="15598" xr:uid="{10AB35E3-B06E-4379-872B-D9CF868301B5}"/>
    <cellStyle name="一般 24 8 2 2 5" xfId="23949" xr:uid="{1A7ADB68-C74A-42D0-8476-4694ACE86930}"/>
    <cellStyle name="一般 24 8 2 3" xfId="4017" xr:uid="{CFAD460A-2EF4-42D1-B795-C09E61D79780}"/>
    <cellStyle name="一般 24 8 2 3 2" xfId="7880" xr:uid="{B1286EE1-85A9-466F-B1D7-3B840AC24305}"/>
    <cellStyle name="一般 24 8 2 3 2 2" xfId="15603" xr:uid="{46577D29-54DE-4950-BA2F-518BFC80B7A5}"/>
    <cellStyle name="一般 24 8 2 3 3" xfId="15602" xr:uid="{6260AAC6-58BA-468C-9DE7-258127162381}"/>
    <cellStyle name="一般 24 8 2 3 4" xfId="25879" xr:uid="{84F0E2D8-E9BD-4079-9376-2824938EA0F6}"/>
    <cellStyle name="一般 24 8 2 4" xfId="7877" xr:uid="{E4461DD4-AC21-48F1-853C-D6BB32CDDD92}"/>
    <cellStyle name="一般 24 8 2 4 2" xfId="15604" xr:uid="{D3531B93-B950-4CBC-9392-ABDA328E63C1}"/>
    <cellStyle name="一般 24 8 2 4 3" xfId="27904" xr:uid="{3205F47A-CBAC-4C02-AEFA-D5EF2412A11F}"/>
    <cellStyle name="一般 24 8 2 5" xfId="15597" xr:uid="{38430D0B-1B46-41C0-8325-14ED0DBFBA28}"/>
    <cellStyle name="一般 24 8 2 6" xfId="22983" xr:uid="{27997896-6018-4983-AE02-C496269C2920}"/>
    <cellStyle name="一般 24 8 3" xfId="2086" xr:uid="{27507004-2F5E-400A-828C-FF48298F9D85}"/>
    <cellStyle name="一般 24 8 3 2" xfId="4019" xr:uid="{70191BB7-90A4-4E68-B810-6065D8350731}"/>
    <cellStyle name="一般 24 8 3 2 2" xfId="7882" xr:uid="{1147A1C0-1A86-4AFF-B842-8D3B1784BCDA}"/>
    <cellStyle name="一般 24 8 3 2 2 2" xfId="15607" xr:uid="{B62F7D24-A522-41F7-A8EA-1E6ED09B420B}"/>
    <cellStyle name="一般 24 8 3 2 3" xfId="15606" xr:uid="{0CB3D59A-603F-44D5-A7C9-52B297004028}"/>
    <cellStyle name="一般 24 8 3 2 4" xfId="25881" xr:uid="{849AF669-ECF4-43A7-AD90-553A3A569821}"/>
    <cellStyle name="一般 24 8 3 3" xfId="7881" xr:uid="{9151BC49-FD38-4EB3-A817-3EFF68B0BF43}"/>
    <cellStyle name="一般 24 8 3 3 2" xfId="15608" xr:uid="{1FF9EAEC-3C7E-4329-A3D2-FFB3CA13E883}"/>
    <cellStyle name="一般 24 8 3 4" xfId="15605" xr:uid="{35548862-9C51-4629-94B5-9A37E9D53D52}"/>
    <cellStyle name="一般 24 8 3 5" xfId="23948" xr:uid="{D0EB738E-49BB-405B-A2F1-BA437D5348CB}"/>
    <cellStyle name="一般 24 8 4" xfId="4016" xr:uid="{C61ED0D0-D312-496B-A8DA-0CE1CDA559B2}"/>
    <cellStyle name="一般 24 8 4 2" xfId="7883" xr:uid="{B039C034-C85F-4873-81AE-A816EE38442D}"/>
    <cellStyle name="一般 24 8 4 2 2" xfId="15610" xr:uid="{5F7276E4-C284-4D33-AA4E-37A084D699F1}"/>
    <cellStyle name="一般 24 8 4 3" xfId="15609" xr:uid="{1B2D3812-A4BA-4438-9AC6-F0EDCB42D5F4}"/>
    <cellStyle name="一般 24 8 4 4" xfId="25878" xr:uid="{546E5C50-CCB7-4018-BE63-7068E99FEA23}"/>
    <cellStyle name="一般 24 8 5" xfId="7876" xr:uid="{0557171E-85B6-44CD-B57D-F95DEA355FE8}"/>
    <cellStyle name="一般 24 8 5 2" xfId="15611" xr:uid="{7306E1D9-11B8-411C-BF14-40368F563D3B}"/>
    <cellStyle name="一般 24 8 5 3" xfId="27903" xr:uid="{17DA8BE6-658C-46ED-B9C7-B80860EC3DC4}"/>
    <cellStyle name="一般 24 8 6" xfId="15596" xr:uid="{793E9B40-194F-4DA0-9BCE-94218AF42E88}"/>
    <cellStyle name="一般 24 8 7" xfId="22649" xr:uid="{F5A78E78-3522-4DC4-AD5F-4CDBC292F076}"/>
    <cellStyle name="一般 24 9" xfId="416" xr:uid="{BBAB6CD4-BF2B-4E94-8D8A-32288C0105C0}"/>
    <cellStyle name="一般 24 9 2" xfId="1122" xr:uid="{2C826FE1-1E55-4071-9A39-83B3DA529559}"/>
    <cellStyle name="一般 24 9 2 2" xfId="2089" xr:uid="{90A34630-3524-445B-A725-601689ED5B7B}"/>
    <cellStyle name="一般 24 9 2 2 2" xfId="4022" xr:uid="{B7433E8E-6CFA-4E64-9DE0-F8DBE444C220}"/>
    <cellStyle name="一般 24 9 2 2 2 2" xfId="7887" xr:uid="{FE5B3B79-59A5-4E01-BD92-71FD88EE5371}"/>
    <cellStyle name="一般 24 9 2 2 2 2 2" xfId="15616" xr:uid="{97E814D9-D3B1-4A7B-9FEA-23B7D8406064}"/>
    <cellStyle name="一般 24 9 2 2 2 3" xfId="15615" xr:uid="{3AA9F83D-E110-4BA5-80E1-152C2815EB45}"/>
    <cellStyle name="一般 24 9 2 2 2 4" xfId="25884" xr:uid="{F206377F-B52E-42DC-B303-05CCAC064CAA}"/>
    <cellStyle name="一般 24 9 2 2 3" xfId="7886" xr:uid="{8EF2EABF-98DB-428F-A7A8-3898AD6A5043}"/>
    <cellStyle name="一般 24 9 2 2 3 2" xfId="15617" xr:uid="{D10BEFB8-77DF-4AE4-8C38-FB4744086B2D}"/>
    <cellStyle name="一般 24 9 2 2 4" xfId="15614" xr:uid="{63701F34-0D26-4CA9-8332-7F955B8C60AE}"/>
    <cellStyle name="一般 24 9 2 2 5" xfId="23951" xr:uid="{B72CAA2F-3DB2-43DD-8E90-2A97DC964CF0}"/>
    <cellStyle name="一般 24 9 2 3" xfId="4021" xr:uid="{C2662D46-2DEE-4F0D-B538-25EABC45FF50}"/>
    <cellStyle name="一般 24 9 2 3 2" xfId="7888" xr:uid="{7B07D212-7961-4BDE-AB0A-B7078B45B33B}"/>
    <cellStyle name="一般 24 9 2 3 2 2" xfId="15619" xr:uid="{999D58E3-B10A-4D88-8D53-88A1A60AAB42}"/>
    <cellStyle name="一般 24 9 2 3 3" xfId="15618" xr:uid="{FE46784C-6FAD-4710-B5AF-6C030070356C}"/>
    <cellStyle name="一般 24 9 2 3 4" xfId="25883" xr:uid="{36E37429-6538-4B9B-89C6-BD56B2145ECE}"/>
    <cellStyle name="一般 24 9 2 4" xfId="7885" xr:uid="{3C36D6C2-7F20-4BB8-8F61-B076A22473EA}"/>
    <cellStyle name="一般 24 9 2 4 2" xfId="15620" xr:uid="{0E5172E3-0445-4054-B644-6BBBE580F4F3}"/>
    <cellStyle name="一般 24 9 2 5" xfId="15613" xr:uid="{3100F878-550B-440B-885C-9ABCB0ACEF79}"/>
    <cellStyle name="一般 24 9 2 6" xfId="22984" xr:uid="{F28802DC-BFAE-43E0-AF8D-282B90C17D51}"/>
    <cellStyle name="一般 24 9 3" xfId="2088" xr:uid="{10FF0D52-0A3D-418E-B2AB-1797B499DC4E}"/>
    <cellStyle name="一般 24 9 3 2" xfId="4023" xr:uid="{CA33C158-633D-4CE3-BD20-2338E6CC7BD0}"/>
    <cellStyle name="一般 24 9 3 2 2" xfId="7890" xr:uid="{98D2842B-444A-4DCB-BF38-3CC5F3B2FCFA}"/>
    <cellStyle name="一般 24 9 3 2 2 2" xfId="15623" xr:uid="{051A85A5-9578-43D7-A947-F47EC29F1185}"/>
    <cellStyle name="一般 24 9 3 2 3" xfId="15622" xr:uid="{D125CC87-D3A5-4CBF-B0CE-96EEFE5E8606}"/>
    <cellStyle name="一般 24 9 3 2 4" xfId="25885" xr:uid="{E7715045-1588-49FA-AA2D-5C9990901AB4}"/>
    <cellStyle name="一般 24 9 3 3" xfId="7889" xr:uid="{243199C7-4AB2-4DD4-BB88-DDF3B253DBBB}"/>
    <cellStyle name="一般 24 9 3 3 2" xfId="15624" xr:uid="{4804636A-07CC-49DE-A2D0-5009E8E4FD54}"/>
    <cellStyle name="一般 24 9 3 4" xfId="15621" xr:uid="{ACC1D129-18F4-45D8-8071-77552BFBC357}"/>
    <cellStyle name="一般 24 9 3 5" xfId="23950" xr:uid="{008ADD81-5465-4733-92E3-DFE1FBB977D9}"/>
    <cellStyle name="一般 24 9 4" xfId="4020" xr:uid="{5EC852D2-8519-4CEB-8651-265D10725E18}"/>
    <cellStyle name="一般 24 9 4 2" xfId="7891" xr:uid="{C6E30852-D883-490E-B030-E700078E6A33}"/>
    <cellStyle name="一般 24 9 4 2 2" xfId="15626" xr:uid="{4C8038C1-9E25-4AAF-8D5C-EF3A9B8D4092}"/>
    <cellStyle name="一般 24 9 4 3" xfId="15625" xr:uid="{65BADEC0-6564-4B5B-8794-226BFDF61DAE}"/>
    <cellStyle name="一般 24 9 4 4" xfId="25882" xr:uid="{1953ECC0-2D2F-45C5-AA4E-15F6AFE0F7FA}"/>
    <cellStyle name="一般 24 9 5" xfId="7884" xr:uid="{812D9D2A-60AE-4ED7-8979-BC0A16A1BEAB}"/>
    <cellStyle name="一般 24 9 5 2" xfId="15627" xr:uid="{54263C43-D388-48A0-8673-EBCC633D368F}"/>
    <cellStyle name="一般 24 9 5 3" xfId="27905" xr:uid="{A331DB62-3FAB-4676-B612-DE9C3C3323BF}"/>
    <cellStyle name="一般 24 9 6" xfId="15612" xr:uid="{9DD0E952-786F-4DDC-9BF9-BCFF91F4E013}"/>
    <cellStyle name="一般 24 9 7" xfId="22199" xr:uid="{D2B3A4A0-27E8-48EF-87C2-3FB93C2E78AB}"/>
    <cellStyle name="一般 25" xfId="171" xr:uid="{0DEC6FCB-4C95-497F-85C2-6319156B5EA8}"/>
    <cellStyle name="一般 25 10" xfId="1123" xr:uid="{E71AA774-C908-40C9-9E69-349F6D31466B}"/>
    <cellStyle name="一般 25 10 2" xfId="2091" xr:uid="{D236A5F2-E225-44FB-9FF5-539FAB9FE9EF}"/>
    <cellStyle name="一般 25 10 2 2" xfId="4026" xr:uid="{E634DF5A-21C8-4A3F-97CD-283988B722EC}"/>
    <cellStyle name="一般 25 10 2 2 2" xfId="7895" xr:uid="{7B5F969C-7941-4469-A80C-C8CD1A9AD119}"/>
    <cellStyle name="一般 25 10 2 2 2 2" xfId="15632" xr:uid="{7AB2F733-993A-4E42-AEF7-FA2635B36B85}"/>
    <cellStyle name="一般 25 10 2 2 3" xfId="15631" xr:uid="{3C8F6672-C4D5-4B98-B854-230E9D4C6B81}"/>
    <cellStyle name="一般 25 10 2 2 4" xfId="25888" xr:uid="{6BC07D64-A703-4F28-A3CD-F445DA7F74FA}"/>
    <cellStyle name="一般 25 10 2 3" xfId="7894" xr:uid="{A4AE33D7-F58A-47FF-A722-C32DB3F76B68}"/>
    <cellStyle name="一般 25 10 2 3 2" xfId="15633" xr:uid="{EC509DAA-E424-4E5F-AAAA-7B4DDE513D46}"/>
    <cellStyle name="一般 25 10 2 4" xfId="15630" xr:uid="{19E7AC5F-63E1-437C-BBAF-96C397D7EDC3}"/>
    <cellStyle name="一般 25 10 2 5" xfId="23953" xr:uid="{DD90321E-FAC3-4EC2-83C3-718F0CF8D5F8}"/>
    <cellStyle name="一般 25 10 3" xfId="4025" xr:uid="{550476B8-2C09-4BEE-BEA3-D655D2A14962}"/>
    <cellStyle name="一般 25 10 3 2" xfId="7896" xr:uid="{FDA79DC2-E36D-4AC7-9EDE-CD9F24B3CCDE}"/>
    <cellStyle name="一般 25 10 3 2 2" xfId="15635" xr:uid="{20063192-9649-4940-B283-93D56AF29229}"/>
    <cellStyle name="一般 25 10 3 3" xfId="15634" xr:uid="{D3EC1542-0BF8-4A9E-AD33-F4F98A021567}"/>
    <cellStyle name="一般 25 10 3 4" xfId="25887" xr:uid="{83B48D3D-3527-4BC6-84C8-500002A85095}"/>
    <cellStyle name="一般 25 10 4" xfId="7893" xr:uid="{60EA4C54-0AE3-49B2-BF0D-0712017C69F6}"/>
    <cellStyle name="一般 25 10 4 2" xfId="15636" xr:uid="{AD45966E-54DA-4559-A285-344459C0835A}"/>
    <cellStyle name="一般 25 10 5" xfId="15629" xr:uid="{EBA46911-6585-4DFB-971D-C453F650300E}"/>
    <cellStyle name="一般 25 10 6" xfId="22985" xr:uid="{5E85FB4A-BC90-4D6D-B03A-40D7A97C4F08}"/>
    <cellStyle name="一般 25 11" xfId="2090" xr:uid="{D83CCE77-494F-42F1-95D3-E885157CBB11}"/>
    <cellStyle name="一般 25 11 2" xfId="4027" xr:uid="{B0C8017B-85AA-4A25-BAC1-595F52E4A402}"/>
    <cellStyle name="一般 25 11 2 2" xfId="7898" xr:uid="{CF96A238-EEBC-42AC-BBAA-A04335A5B241}"/>
    <cellStyle name="一般 25 11 2 2 2" xfId="15639" xr:uid="{ADD2ED09-872D-4FCA-B4CC-515138E7670B}"/>
    <cellStyle name="一般 25 11 2 3" xfId="15638" xr:uid="{10B7CA8B-AB16-47B4-AF32-BCF0A1DA89CE}"/>
    <cellStyle name="一般 25 11 2 4" xfId="25889" xr:uid="{3E8A7FA9-A1A3-42FC-9163-00A26D0258B3}"/>
    <cellStyle name="一般 25 11 3" xfId="7897" xr:uid="{6C280E7D-04F2-4CE3-ACA8-7AA890CE4325}"/>
    <cellStyle name="一般 25 11 3 2" xfId="15640" xr:uid="{FE5100A7-3D3B-4100-948F-3DA561F4F8CB}"/>
    <cellStyle name="一般 25 11 4" xfId="15637" xr:uid="{FE5F0A8B-D035-4DFE-8808-0BADFFE84BA9}"/>
    <cellStyle name="一般 25 11 5" xfId="23952" xr:uid="{98F33531-6201-4580-AC9F-E7E479806C0F}"/>
    <cellStyle name="一般 25 12" xfId="4024" xr:uid="{E4836D7E-AD4E-4EF2-A83E-EF4E8BFD910B}"/>
    <cellStyle name="一般 25 12 2" xfId="7899" xr:uid="{9666A175-1060-42DD-BD67-4ACFA0EF2391}"/>
    <cellStyle name="一般 25 12 2 2" xfId="15642" xr:uid="{56F30102-5C59-4C55-B1DD-8BFF1DA1489A}"/>
    <cellStyle name="一般 25 12 3" xfId="15641" xr:uid="{4A260D5C-6965-46D6-937C-B84A5641CFF9}"/>
    <cellStyle name="一般 25 12 4" xfId="25886" xr:uid="{72E71258-8B18-41EF-97CC-6ED897A971E9}"/>
    <cellStyle name="一般 25 13" xfId="7892" xr:uid="{285736CA-97B4-4909-A284-0E9E13BAE0F6}"/>
    <cellStyle name="一般 25 13 2" xfId="15643" xr:uid="{A2F83CB4-CBBF-4293-B021-AC155A4CE031}"/>
    <cellStyle name="一般 25 13 3" xfId="27906" xr:uid="{E0CE92E5-969E-42C1-ACAA-B3F452F19D68}"/>
    <cellStyle name="一般 25 14" xfId="15628" xr:uid="{600C95A3-11AF-433C-B67C-8ABAC8C02584}"/>
    <cellStyle name="一般 25 15" xfId="22034" xr:uid="{D8296A46-BD75-4F6A-93A8-FA24BC3F94CD}"/>
    <cellStyle name="一般 25 16" xfId="29716" xr:uid="{C25DD35B-3D04-4320-92E6-33531AF1BBFF}"/>
    <cellStyle name="一般 25 2" xfId="217" xr:uid="{19CD13CF-3A89-424C-89BF-F406D9632B19}"/>
    <cellStyle name="一般 25 2 10" xfId="7900" xr:uid="{BBDB7140-96F8-49C2-9DFA-A164A262DE02}"/>
    <cellStyle name="一般 25 2 10 2" xfId="15645" xr:uid="{DB5A5A50-BA91-4380-9A2B-C7DCEDB018B5}"/>
    <cellStyle name="一般 25 2 10 3" xfId="27907" xr:uid="{FAD903CD-9EC5-4C08-863B-B77729EA8C14}"/>
    <cellStyle name="一般 25 2 11" xfId="15644" xr:uid="{96B4088A-61F9-449E-BF73-E062FBD033E8}"/>
    <cellStyle name="一般 25 2 12" xfId="22079" xr:uid="{64E28F2D-7755-4142-A1D1-B60D2AD16AB4}"/>
    <cellStyle name="一般 25 2 2" xfId="358" xr:uid="{5814F8AF-4ED0-487C-9539-D6E87138525E}"/>
    <cellStyle name="一般 25 2 2 2" xfId="555" xr:uid="{29B17E09-2426-4CBA-882F-AC696C517780}"/>
    <cellStyle name="一般 25 2 2 2 2" xfId="1126" xr:uid="{FB046818-70EB-4E15-A4CD-B5E063BABED0}"/>
    <cellStyle name="一般 25 2 2 2 2 2" xfId="2095" xr:uid="{C85BE474-52F4-48C4-BC78-2D648AB3E22E}"/>
    <cellStyle name="一般 25 2 2 2 2 2 2" xfId="4032" xr:uid="{072DD063-BCC0-4FB5-B378-71EAFCAB7206}"/>
    <cellStyle name="一般 25 2 2 2 2 2 2 2" xfId="7905" xr:uid="{3472F12A-3103-489C-A12C-4C76B49F72AF}"/>
    <cellStyle name="一般 25 2 2 2 2 2 2 2 2" xfId="15651" xr:uid="{0EC651AB-1937-4872-9483-C8DBD2BE99B0}"/>
    <cellStyle name="一般 25 2 2 2 2 2 2 3" xfId="15650" xr:uid="{07C87FAF-2F83-47B3-AF67-B0DCCACA5788}"/>
    <cellStyle name="一般 25 2 2 2 2 2 2 4" xfId="25894" xr:uid="{6E40F31F-9916-4B0F-B87E-EFDCEE6CE897}"/>
    <cellStyle name="一般 25 2 2 2 2 2 3" xfId="7904" xr:uid="{7B337078-3C14-4D05-8027-586285B88CED}"/>
    <cellStyle name="一般 25 2 2 2 2 2 3 2" xfId="15652" xr:uid="{3CD4D7BB-02FB-4EB1-A37B-F8D0F426CC2D}"/>
    <cellStyle name="一般 25 2 2 2 2 2 4" xfId="15649" xr:uid="{0548979B-C580-4B39-B5A6-494E697DF9A1}"/>
    <cellStyle name="一般 25 2 2 2 2 2 5" xfId="23957" xr:uid="{E63AC4DB-871D-439E-B238-D943B3A02C91}"/>
    <cellStyle name="一般 25 2 2 2 2 3" xfId="4031" xr:uid="{87EC9413-0752-404B-9846-A9B580AEC362}"/>
    <cellStyle name="一般 25 2 2 2 2 3 2" xfId="7906" xr:uid="{CC1F0E09-B91A-4EDA-8704-B2870B5BBC10}"/>
    <cellStyle name="一般 25 2 2 2 2 3 2 2" xfId="15654" xr:uid="{5A485D13-F7B3-4596-AA63-06D1D182810E}"/>
    <cellStyle name="一般 25 2 2 2 2 3 3" xfId="15653" xr:uid="{649C66D4-C5FB-4CB0-9A48-EEF2B1464011}"/>
    <cellStyle name="一般 25 2 2 2 2 3 4" xfId="25893" xr:uid="{FF404520-28AC-45E3-AE8C-974C3A09D7B6}"/>
    <cellStyle name="一般 25 2 2 2 2 4" xfId="7903" xr:uid="{F5868F07-4AFF-4838-A9FD-43114E3C1CB0}"/>
    <cellStyle name="一般 25 2 2 2 2 4 2" xfId="15655" xr:uid="{D36EC460-A294-4541-908C-B4968EDF50C9}"/>
    <cellStyle name="一般 25 2 2 2 2 5" xfId="15648" xr:uid="{7A526AF8-363B-4B43-9403-C40FC7D8FF26}"/>
    <cellStyle name="一般 25 2 2 2 2 6" xfId="22988" xr:uid="{BB3C4C11-FC0E-4AB2-A89B-1462DC45E1AD}"/>
    <cellStyle name="一般 25 2 2 2 3" xfId="2094" xr:uid="{C62C57D5-90CD-4F3D-BBAF-0F3AFAC23511}"/>
    <cellStyle name="一般 25 2 2 2 3 2" xfId="4033" xr:uid="{E52AB9C1-2B65-4A00-ABD6-401E837E7D34}"/>
    <cellStyle name="一般 25 2 2 2 3 2 2" xfId="7908" xr:uid="{CA66BC8C-07F8-4EB2-8F47-20A9F80B736F}"/>
    <cellStyle name="一般 25 2 2 2 3 2 2 2" xfId="15658" xr:uid="{4C078C48-0BB3-46E0-AF87-1407D1C2C515}"/>
    <cellStyle name="一般 25 2 2 2 3 2 3" xfId="15657" xr:uid="{37518451-8D38-4B8F-B27C-19542702E6E4}"/>
    <cellStyle name="一般 25 2 2 2 3 2 4" xfId="25895" xr:uid="{530DA67F-55DF-4523-9641-8BF8413D89DA}"/>
    <cellStyle name="一般 25 2 2 2 3 3" xfId="7907" xr:uid="{A765F208-DD1E-452F-8470-05C2E2CFA0BE}"/>
    <cellStyle name="一般 25 2 2 2 3 3 2" xfId="15659" xr:uid="{C25637C1-630F-4935-B7C8-E8A1DEAE940C}"/>
    <cellStyle name="一般 25 2 2 2 3 4" xfId="15656" xr:uid="{5B754BC6-53FC-49DA-A035-3F1FA0B80599}"/>
    <cellStyle name="一般 25 2 2 2 3 5" xfId="23956" xr:uid="{C05E5DFC-CD03-4052-A21D-809AA78D90FA}"/>
    <cellStyle name="一般 25 2 2 2 4" xfId="4030" xr:uid="{E248AEDD-BE7E-47BF-847A-2B4521DF0DD2}"/>
    <cellStyle name="一般 25 2 2 2 4 2" xfId="7909" xr:uid="{B0A3ECBD-080C-4F0F-A29D-A4F574EE3134}"/>
    <cellStyle name="一般 25 2 2 2 4 2 2" xfId="15661" xr:uid="{80F18AAD-DE68-4A87-B45E-80B164DF892B}"/>
    <cellStyle name="一般 25 2 2 2 4 3" xfId="15660" xr:uid="{456ECA53-4300-472A-9C5A-0E73B2EC2CBE}"/>
    <cellStyle name="一般 25 2 2 2 4 4" xfId="25892" xr:uid="{A50B1D74-E9D4-4680-8339-F752D609385D}"/>
    <cellStyle name="一般 25 2 2 2 5" xfId="7902" xr:uid="{87C6587F-469A-4773-8A94-D24839AE1BF3}"/>
    <cellStyle name="一般 25 2 2 2 5 2" xfId="15662" xr:uid="{24A0D754-9135-4446-BCB5-340D88C9752D}"/>
    <cellStyle name="一般 25 2 2 2 5 3" xfId="27909" xr:uid="{CB46CF85-1B86-4A1D-A680-5FCFB4F29378}"/>
    <cellStyle name="一般 25 2 2 2 6" xfId="15647" xr:uid="{D052A52D-4567-4296-8CD6-C6E5CB4FE395}"/>
    <cellStyle name="一般 25 2 2 2 7" xfId="22393" xr:uid="{42F74185-4351-4DC6-B014-B3AEF9BD2C90}"/>
    <cellStyle name="一般 25 2 2 3" xfId="1125" xr:uid="{3D09A249-1D0C-4B2F-8CA9-E23F154F490A}"/>
    <cellStyle name="一般 25 2 2 3 2" xfId="2096" xr:uid="{1531CCF9-EF31-4E6C-BD68-CEE2FF73A0C2}"/>
    <cellStyle name="一般 25 2 2 3 2 2" xfId="4035" xr:uid="{212D3501-FBFF-4B1E-B561-2A8FFDFC8483}"/>
    <cellStyle name="一般 25 2 2 3 2 2 2" xfId="7912" xr:uid="{7AA434E7-2505-438C-BB5C-DC7BB4EF857F}"/>
    <cellStyle name="一般 25 2 2 3 2 2 2 2" xfId="15666" xr:uid="{2E18795D-57C2-4CD4-AA78-24E9D1A1B066}"/>
    <cellStyle name="一般 25 2 2 3 2 2 3" xfId="15665" xr:uid="{031F1A80-EEDD-4CC7-BA6C-B9F9CAC094B4}"/>
    <cellStyle name="一般 25 2 2 3 2 2 4" xfId="25897" xr:uid="{52C2A980-EE9D-4C54-80AD-AC9DE802F23F}"/>
    <cellStyle name="一般 25 2 2 3 2 3" xfId="7911" xr:uid="{1A3AC61B-C8E6-4AC1-87B3-740F8DA5955D}"/>
    <cellStyle name="一般 25 2 2 3 2 3 2" xfId="15667" xr:uid="{6A1BAAE2-A17A-401E-827C-CCCE9452002E}"/>
    <cellStyle name="一般 25 2 2 3 2 4" xfId="15664" xr:uid="{E44E3B00-B303-40B4-B405-DE9D326BA546}"/>
    <cellStyle name="一般 25 2 2 3 2 5" xfId="23958" xr:uid="{5CC9B1D1-E2AF-49A4-AFA3-37925A7F7DA1}"/>
    <cellStyle name="一般 25 2 2 3 3" xfId="4034" xr:uid="{4DAC640E-CCF1-47F8-8916-DFFE341E6F8F}"/>
    <cellStyle name="一般 25 2 2 3 3 2" xfId="7913" xr:uid="{5C4EBF1C-96E9-4FEC-83A0-18C5F6673877}"/>
    <cellStyle name="一般 25 2 2 3 3 2 2" xfId="15669" xr:uid="{B626DA21-4A7F-4685-8B6B-0DA87172E01E}"/>
    <cellStyle name="一般 25 2 2 3 3 3" xfId="15668" xr:uid="{9F9985A7-5CA5-49A4-B4F3-D84B11F137C9}"/>
    <cellStyle name="一般 25 2 2 3 3 4" xfId="25896" xr:uid="{42C73180-65BC-480C-B4FC-F0F44C57BD04}"/>
    <cellStyle name="一般 25 2 2 3 4" xfId="7910" xr:uid="{6B7DADB4-E0C3-455C-91AD-6C9604FD4DC1}"/>
    <cellStyle name="一般 25 2 2 3 4 2" xfId="15670" xr:uid="{E3F915C0-AFC2-4154-AA99-4CDA1960753C}"/>
    <cellStyle name="一般 25 2 2 3 5" xfId="15663" xr:uid="{CFD25D29-2DDD-4A38-A3D4-2180AA2ADEC0}"/>
    <cellStyle name="一般 25 2 2 3 6" xfId="22987" xr:uid="{C74ADE53-9D04-4DA7-A5BA-467D580D47EB}"/>
    <cellStyle name="一般 25 2 2 4" xfId="2093" xr:uid="{4661637C-BB96-43C8-B44F-1404F6ADEBC1}"/>
    <cellStyle name="一般 25 2 2 4 2" xfId="4036" xr:uid="{3738E210-B59C-4E3E-AF11-7AEF2938B668}"/>
    <cellStyle name="一般 25 2 2 4 2 2" xfId="7915" xr:uid="{8062A79A-6A75-4401-9FC3-0089BC44A8BA}"/>
    <cellStyle name="一般 25 2 2 4 2 2 2" xfId="15673" xr:uid="{BA5F593C-1626-4508-872F-637A1751F4B4}"/>
    <cellStyle name="一般 25 2 2 4 2 3" xfId="15672" xr:uid="{E4B91DB7-502D-4071-9581-4442342FBDDC}"/>
    <cellStyle name="一般 25 2 2 4 2 4" xfId="25898" xr:uid="{34442C86-BA54-4803-AF98-2F0B0DB9FD0B}"/>
    <cellStyle name="一般 25 2 2 4 3" xfId="7914" xr:uid="{8619A256-D593-4E0B-9A02-570775FB2061}"/>
    <cellStyle name="一般 25 2 2 4 3 2" xfId="15674" xr:uid="{C005DB2E-3690-4EAC-8EB0-C71B5E6F431C}"/>
    <cellStyle name="一般 25 2 2 4 4" xfId="15671" xr:uid="{940C6A70-BC78-4E52-934E-4874FFB8BAD1}"/>
    <cellStyle name="一般 25 2 2 4 5" xfId="23955" xr:uid="{B87DC76B-871C-4DEC-B8D7-29E104A4000E}"/>
    <cellStyle name="一般 25 2 2 5" xfId="4029" xr:uid="{5B766CBB-E772-4ED5-9F63-69A680FFB8B1}"/>
    <cellStyle name="一般 25 2 2 5 2" xfId="7916" xr:uid="{47A88EEE-36BA-4436-8A5D-3C511E13909B}"/>
    <cellStyle name="一般 25 2 2 5 2 2" xfId="15676" xr:uid="{1E4086FA-49E5-4EE4-A061-162E88DC8A6A}"/>
    <cellStyle name="一般 25 2 2 5 3" xfId="15675" xr:uid="{2CBA124F-F9AC-4B88-972D-4BFC292FE6C1}"/>
    <cellStyle name="一般 25 2 2 5 4" xfId="25891" xr:uid="{FA14D4AC-1E2E-47E4-BE1E-A6E0BDD9D6D3}"/>
    <cellStyle name="一般 25 2 2 6" xfId="7901" xr:uid="{572E2BEB-FCC5-485C-8D02-D48DEFAC6B6E}"/>
    <cellStyle name="一般 25 2 2 6 2" xfId="15677" xr:uid="{AAA567F1-185A-4B27-A44C-64BE9FBBAE49}"/>
    <cellStyle name="一般 25 2 2 6 3" xfId="27908" xr:uid="{76984E61-9A3A-4A0B-9F63-8D3A8074CD60}"/>
    <cellStyle name="一般 25 2 2 7" xfId="15646" xr:uid="{325F9A06-DB0E-4CC3-8E64-4CE0B0786FD8}"/>
    <cellStyle name="一般 25 2 2 8" xfId="22141" xr:uid="{8969AFF2-9046-41D5-A219-35B3E79E7863}"/>
    <cellStyle name="一般 25 2 3" xfId="618" xr:uid="{8217E333-2646-4B8E-9D27-142EC66DE92F}"/>
    <cellStyle name="一般 25 2 3 2" xfId="1127" xr:uid="{5A2C71D2-BD4E-4E6C-A544-516F183221C7}"/>
    <cellStyle name="一般 25 2 3 2 2" xfId="2098" xr:uid="{87EC7839-2B13-4FD5-9B58-8945824D8964}"/>
    <cellStyle name="一般 25 2 3 2 2 2" xfId="4039" xr:uid="{5F2E8E9B-CE35-4A9F-B1E3-EA16B5EAE527}"/>
    <cellStyle name="一般 25 2 3 2 2 2 2" xfId="7920" xr:uid="{B8F58B0A-73A7-478D-A1FC-220AD63BD4A6}"/>
    <cellStyle name="一般 25 2 3 2 2 2 2 2" xfId="15682" xr:uid="{77BEAA6F-9843-49FA-B965-25C91F439D5E}"/>
    <cellStyle name="一般 25 2 3 2 2 2 3" xfId="15681" xr:uid="{8273652D-2C0C-48D5-A524-7BAEFE0303DA}"/>
    <cellStyle name="一般 25 2 3 2 2 2 4" xfId="25901" xr:uid="{BB456833-0975-4D2E-886F-B8D6EC7BCC90}"/>
    <cellStyle name="一般 25 2 3 2 2 3" xfId="7919" xr:uid="{FD04C8F2-FECB-4B59-A63A-FA242789E6EC}"/>
    <cellStyle name="一般 25 2 3 2 2 3 2" xfId="15683" xr:uid="{97040168-1A77-49F3-AB99-05588379C660}"/>
    <cellStyle name="一般 25 2 3 2 2 4" xfId="15680" xr:uid="{90A1117F-BB8D-4ED1-8AE1-A45C0A00E11A}"/>
    <cellStyle name="一般 25 2 3 2 2 5" xfId="23960" xr:uid="{8789895E-D86A-48ED-9262-B44D21F4E913}"/>
    <cellStyle name="一般 25 2 3 2 3" xfId="4038" xr:uid="{C592CFB1-FB7E-4572-AC9C-4031CE92169E}"/>
    <cellStyle name="一般 25 2 3 2 3 2" xfId="7921" xr:uid="{63A768CB-5CF5-4D16-9D3F-6E9FAD943B29}"/>
    <cellStyle name="一般 25 2 3 2 3 2 2" xfId="15685" xr:uid="{C90D43D9-B4AC-4845-BCA1-9E083A58CC79}"/>
    <cellStyle name="一般 25 2 3 2 3 3" xfId="15684" xr:uid="{57929860-57E5-4737-B617-D4DADB1B7A34}"/>
    <cellStyle name="一般 25 2 3 2 3 4" xfId="25900" xr:uid="{995F7E9A-B17E-4869-9105-9DD0FF910F38}"/>
    <cellStyle name="一般 25 2 3 2 4" xfId="7918" xr:uid="{B900B516-E8EE-4E6A-9457-566F8DAF26DB}"/>
    <cellStyle name="一般 25 2 3 2 4 2" xfId="15686" xr:uid="{3B8ED422-8551-4DF7-BE4A-4A7EB1C86B26}"/>
    <cellStyle name="一般 25 2 3 2 4 3" xfId="27911" xr:uid="{90C610F2-5644-41CB-8ADA-D72DB39353FC}"/>
    <cellStyle name="一般 25 2 3 2 5" xfId="15679" xr:uid="{F418E119-1541-4EA4-9DB4-91AFAC1DB20B}"/>
    <cellStyle name="一般 25 2 3 2 6" xfId="22989" xr:uid="{4B7950C3-4E8C-4B60-8F6D-083FF09A6E0D}"/>
    <cellStyle name="一般 25 2 3 3" xfId="2097" xr:uid="{000A4F7C-C5FA-476E-BCB8-7CE2F2092731}"/>
    <cellStyle name="一般 25 2 3 3 2" xfId="4040" xr:uid="{820C3A9A-DC59-4E8A-9789-0C9F015F9623}"/>
    <cellStyle name="一般 25 2 3 3 2 2" xfId="7923" xr:uid="{2B355FC6-93F1-477F-8DDF-D0E8B6E22842}"/>
    <cellStyle name="一般 25 2 3 3 2 2 2" xfId="15689" xr:uid="{B6FA7647-3EBE-4771-8278-FB3560CE6958}"/>
    <cellStyle name="一般 25 2 3 3 2 3" xfId="15688" xr:uid="{86D82CA1-380F-440E-B228-F40A81A61BC5}"/>
    <cellStyle name="一般 25 2 3 3 2 4" xfId="25902" xr:uid="{05ED1E45-CE5B-4D2C-8078-4ACFC9F55498}"/>
    <cellStyle name="一般 25 2 3 3 3" xfId="7922" xr:uid="{C681FA53-F6AD-49A0-A6EB-C8155E52E9B9}"/>
    <cellStyle name="一般 25 2 3 3 3 2" xfId="15690" xr:uid="{765D6FCF-EC27-4B6E-A9E3-377E02C59AE0}"/>
    <cellStyle name="一般 25 2 3 3 4" xfId="15687" xr:uid="{8CB7B717-CF43-4A3A-A244-18E44B5A96E4}"/>
    <cellStyle name="一般 25 2 3 3 5" xfId="23959" xr:uid="{1E57336C-7034-48CD-8C39-89140F2FCE2C}"/>
    <cellStyle name="一般 25 2 3 4" xfId="4037" xr:uid="{B9411FE1-6C52-4912-B20F-91AE703385A4}"/>
    <cellStyle name="一般 25 2 3 4 2" xfId="7924" xr:uid="{6DF47896-0F75-4BF3-8BCB-24037CDD7127}"/>
    <cellStyle name="一般 25 2 3 4 2 2" xfId="15692" xr:uid="{AD1A8577-2D2A-403C-8E60-549F1DD174FA}"/>
    <cellStyle name="一般 25 2 3 4 3" xfId="15691" xr:uid="{0A54C6F7-9F08-4773-A7BE-571135E1D295}"/>
    <cellStyle name="一般 25 2 3 4 4" xfId="25899" xr:uid="{95DAA55A-04F6-4DCB-92EA-21D102F5B820}"/>
    <cellStyle name="一般 25 2 3 5" xfId="7917" xr:uid="{629EF62A-AFF3-403F-B9A6-57F74F972D73}"/>
    <cellStyle name="一般 25 2 3 5 2" xfId="15693" xr:uid="{97310578-E8F0-4F03-888E-66DD25B5D75C}"/>
    <cellStyle name="一般 25 2 3 5 3" xfId="27910" xr:uid="{0CF3CAAC-8784-4B17-A94F-8D86A1081C1A}"/>
    <cellStyle name="一般 25 2 3 6" xfId="15678" xr:uid="{53EC5E5A-509F-4DBA-B967-912E638F9522}"/>
    <cellStyle name="一般 25 2 3 7" xfId="22480" xr:uid="{04055CAA-B45C-44CE-8330-C1ECC71B79D1}"/>
    <cellStyle name="一般 25 2 4" xfId="704" xr:uid="{DDD3A5CC-695B-4665-94CF-3974E78EC50A}"/>
    <cellStyle name="一般 25 2 4 2" xfId="1128" xr:uid="{B4A9AE72-5A3A-44C8-AB0B-82CC648842B6}"/>
    <cellStyle name="一般 25 2 4 2 2" xfId="2100" xr:uid="{4ED3076E-DAAA-4987-88A7-45A75BC75E26}"/>
    <cellStyle name="一般 25 2 4 2 2 2" xfId="4043" xr:uid="{321F49B8-63B9-43E7-B4AE-2F173916C234}"/>
    <cellStyle name="一般 25 2 4 2 2 2 2" xfId="7928" xr:uid="{90AB6B2D-BED2-45C2-B3E7-D47539485DE8}"/>
    <cellStyle name="一般 25 2 4 2 2 2 2 2" xfId="15698" xr:uid="{99EADE70-229F-4C20-83D6-499E89D93DE4}"/>
    <cellStyle name="一般 25 2 4 2 2 2 3" xfId="15697" xr:uid="{18AA26D1-97F1-469D-BE22-0691FA90F194}"/>
    <cellStyle name="一般 25 2 4 2 2 2 4" xfId="25905" xr:uid="{209E9B20-FF11-4B1E-82D1-3D7FA3071340}"/>
    <cellStyle name="一般 25 2 4 2 2 3" xfId="7927" xr:uid="{1AB282ED-B7C7-41A9-B4CC-21FF5BC60E30}"/>
    <cellStyle name="一般 25 2 4 2 2 3 2" xfId="15699" xr:uid="{0B0E40E8-85CC-47BF-8BE5-8EEE70A80B9E}"/>
    <cellStyle name="一般 25 2 4 2 2 4" xfId="15696" xr:uid="{4765E266-FFB5-4F43-96BE-7F9E75CB372E}"/>
    <cellStyle name="一般 25 2 4 2 2 5" xfId="23962" xr:uid="{22EC5102-3A28-4B19-ABDD-3037BA1CD159}"/>
    <cellStyle name="一般 25 2 4 2 3" xfId="4042" xr:uid="{D4AEE9B5-12BF-40C8-8558-2C757FBFBEA4}"/>
    <cellStyle name="一般 25 2 4 2 3 2" xfId="7929" xr:uid="{8CBCC470-B3C1-4462-A692-9A3D5FBA6BCD}"/>
    <cellStyle name="一般 25 2 4 2 3 2 2" xfId="15701" xr:uid="{F7CD82F5-F350-45B0-9F3E-C94213F914E9}"/>
    <cellStyle name="一般 25 2 4 2 3 3" xfId="15700" xr:uid="{D9A9B53E-5AA5-45D4-BD5B-48093FE3F390}"/>
    <cellStyle name="一般 25 2 4 2 3 4" xfId="25904" xr:uid="{FEF12731-987C-4B82-A5E6-BF788F6566EA}"/>
    <cellStyle name="一般 25 2 4 2 4" xfId="7926" xr:uid="{660905A8-F05B-482D-8D69-3DC7EA23437C}"/>
    <cellStyle name="一般 25 2 4 2 4 2" xfId="15702" xr:uid="{ABFF34A1-D320-46C4-AE41-BC739F97EE24}"/>
    <cellStyle name="一般 25 2 4 2 4 3" xfId="27913" xr:uid="{E11D188F-2B4C-48FE-A326-E9C230EDE195}"/>
    <cellStyle name="一般 25 2 4 2 5" xfId="15695" xr:uid="{F78A2766-1F3F-4AFB-876A-4BC075354807}"/>
    <cellStyle name="一般 25 2 4 2 6" xfId="22990" xr:uid="{F4559A6F-D64A-4573-8913-7E87B5334BC2}"/>
    <cellStyle name="一般 25 2 4 3" xfId="2099" xr:uid="{C877607D-C8EE-40F8-89C5-64527AD42B82}"/>
    <cellStyle name="一般 25 2 4 3 2" xfId="4044" xr:uid="{67FBDB09-0C04-4F37-A19E-C691E4C95AAC}"/>
    <cellStyle name="一般 25 2 4 3 2 2" xfId="7931" xr:uid="{81AF6218-5568-42C4-A188-9B458F5AC38C}"/>
    <cellStyle name="一般 25 2 4 3 2 2 2" xfId="15705" xr:uid="{E9F0B4B1-46CB-4E35-916D-5DC4B460AA7A}"/>
    <cellStyle name="一般 25 2 4 3 2 3" xfId="15704" xr:uid="{28B21E52-0389-4763-9B3D-20A83E3BBBB5}"/>
    <cellStyle name="一般 25 2 4 3 2 4" xfId="25906" xr:uid="{26C30E64-1CA6-46BA-83B8-71C86B6E84E3}"/>
    <cellStyle name="一般 25 2 4 3 3" xfId="7930" xr:uid="{835EF13E-2EEC-46E5-AAB8-87786E797FE9}"/>
    <cellStyle name="一般 25 2 4 3 3 2" xfId="15706" xr:uid="{E1BD0F7B-A119-436B-B954-46C44EA88450}"/>
    <cellStyle name="一般 25 2 4 3 4" xfId="15703" xr:uid="{21040F87-0967-42B7-B60A-1FCC4309EBF2}"/>
    <cellStyle name="一般 25 2 4 3 5" xfId="23961" xr:uid="{F790370F-9897-489C-8D76-243803806ED8}"/>
    <cellStyle name="一般 25 2 4 4" xfId="4041" xr:uid="{9D056FE8-2200-4525-B48A-93C09ABE61E8}"/>
    <cellStyle name="一般 25 2 4 4 2" xfId="7932" xr:uid="{86FC0230-B656-4D87-84A2-D92ED1D0716A}"/>
    <cellStyle name="一般 25 2 4 4 2 2" xfId="15708" xr:uid="{504FA518-C098-4EE5-97D3-231F4D0472C2}"/>
    <cellStyle name="一般 25 2 4 4 3" xfId="15707" xr:uid="{BD2F6633-7DC5-4E98-B34E-1D92E966D9DD}"/>
    <cellStyle name="一般 25 2 4 4 4" xfId="25903" xr:uid="{ACBCE265-4A0C-4780-9BCA-B7817C447856}"/>
    <cellStyle name="一般 25 2 4 5" xfId="7925" xr:uid="{7C5A0564-B4E0-403D-B1F1-C9E7D0910B5D}"/>
    <cellStyle name="一般 25 2 4 5 2" xfId="15709" xr:uid="{7B34DA22-528E-4CAB-B850-FCF3C5075FA8}"/>
    <cellStyle name="一般 25 2 4 5 3" xfId="27912" xr:uid="{410C6856-0B7E-4F20-99D4-ADCC9CCB8BE7}"/>
    <cellStyle name="一般 25 2 4 6" xfId="15694" xr:uid="{A8D7BD31-DB74-43AD-815C-C5E8A1779CFC}"/>
    <cellStyle name="一般 25 2 4 7" xfId="22566" xr:uid="{A2D4D958-B108-4E2E-A3D7-D58722BD8E1C}"/>
    <cellStyle name="一般 25 2 5" xfId="790" xr:uid="{3F77CB05-6C63-4AB3-BC61-36C0DA0C9E1C}"/>
    <cellStyle name="一般 25 2 5 2" xfId="1129" xr:uid="{EEC6B89C-E649-4277-AF89-F8887C42672D}"/>
    <cellStyle name="一般 25 2 5 2 2" xfId="2102" xr:uid="{AEF0DA7B-6E1E-4644-8A69-BCDD3FAD3640}"/>
    <cellStyle name="一般 25 2 5 2 2 2" xfId="4047" xr:uid="{E4CD1A27-1036-41DB-B0A6-65AA990413C0}"/>
    <cellStyle name="一般 25 2 5 2 2 2 2" xfId="7936" xr:uid="{C66F842C-34B0-40AC-9117-A327D17C7871}"/>
    <cellStyle name="一般 25 2 5 2 2 2 2 2" xfId="15714" xr:uid="{AF62500D-90D5-4163-8F48-9C55ED770710}"/>
    <cellStyle name="一般 25 2 5 2 2 2 3" xfId="15713" xr:uid="{EE5BE9A2-FB57-4F9E-9802-731E182343B2}"/>
    <cellStyle name="一般 25 2 5 2 2 2 4" xfId="25909" xr:uid="{7F1D397A-1F03-42A3-8762-956219ABCA34}"/>
    <cellStyle name="一般 25 2 5 2 2 3" xfId="7935" xr:uid="{7D838051-FEA8-48B1-99A8-1CD0C1D0C238}"/>
    <cellStyle name="一般 25 2 5 2 2 3 2" xfId="15715" xr:uid="{E6DDC8DD-C3B4-4942-B012-FBC9E83302B1}"/>
    <cellStyle name="一般 25 2 5 2 2 4" xfId="15712" xr:uid="{92DFEF94-94DA-4DD0-9D2A-03060F8407D2}"/>
    <cellStyle name="一般 25 2 5 2 2 5" xfId="23964" xr:uid="{15B29C4B-4BBB-43E8-A28B-4C9CB585CB9A}"/>
    <cellStyle name="一般 25 2 5 2 3" xfId="4046" xr:uid="{C704FB03-4BFB-47EB-A28B-DBDC4DC7BA4D}"/>
    <cellStyle name="一般 25 2 5 2 3 2" xfId="7937" xr:uid="{B4C25874-2630-46A0-8EBC-BF817FAD0142}"/>
    <cellStyle name="一般 25 2 5 2 3 2 2" xfId="15717" xr:uid="{430F1485-F2A4-443B-923E-4343BF98C93C}"/>
    <cellStyle name="一般 25 2 5 2 3 3" xfId="15716" xr:uid="{1BBCD888-8B82-48CE-B19C-CD36D4C56E49}"/>
    <cellStyle name="一般 25 2 5 2 3 4" xfId="25908" xr:uid="{2BF27BDE-254D-4FA7-97CD-1AD6344E9A68}"/>
    <cellStyle name="一般 25 2 5 2 4" xfId="7934" xr:uid="{B7E9C0CF-8561-4ED5-BD1C-82D35328836F}"/>
    <cellStyle name="一般 25 2 5 2 4 2" xfId="15718" xr:uid="{0C816428-439F-4E23-B5C1-98C2F55585E0}"/>
    <cellStyle name="一般 25 2 5 2 4 3" xfId="27915" xr:uid="{266ACE70-DACC-44E2-B242-C98116D62A22}"/>
    <cellStyle name="一般 25 2 5 2 5" xfId="15711" xr:uid="{8A3DAD10-EB14-4362-AE36-176C4DACF443}"/>
    <cellStyle name="一般 25 2 5 2 6" xfId="22991" xr:uid="{E999CF70-F18D-4691-9E1C-B62E651B84E8}"/>
    <cellStyle name="一般 25 2 5 3" xfId="2101" xr:uid="{7575561F-0356-4655-B59C-F18F90195160}"/>
    <cellStyle name="一般 25 2 5 3 2" xfId="4048" xr:uid="{704BD02A-D9C7-4D44-BD2B-08BF080388AA}"/>
    <cellStyle name="一般 25 2 5 3 2 2" xfId="7939" xr:uid="{4156B42C-46FC-40BF-86B8-D173E7B52744}"/>
    <cellStyle name="一般 25 2 5 3 2 2 2" xfId="15721" xr:uid="{DE74E67B-D0C5-45C1-BFA9-8ADAE4C1A299}"/>
    <cellStyle name="一般 25 2 5 3 2 3" xfId="15720" xr:uid="{6AC53E65-F4DB-4FD6-BD90-98BBF9BE6ACE}"/>
    <cellStyle name="一般 25 2 5 3 2 4" xfId="25910" xr:uid="{877127E3-F59E-470B-B105-65ECE307F6FE}"/>
    <cellStyle name="一般 25 2 5 3 3" xfId="7938" xr:uid="{741A01AB-C96F-418E-806E-00EF4FB06799}"/>
    <cellStyle name="一般 25 2 5 3 3 2" xfId="15722" xr:uid="{2BBA2B0D-5AD9-4F61-BF23-28634572D6B0}"/>
    <cellStyle name="一般 25 2 5 3 4" xfId="15719" xr:uid="{1A23CF39-BEA3-43CA-A497-055504BA7E58}"/>
    <cellStyle name="一般 25 2 5 3 5" xfId="23963" xr:uid="{5A9DD2DC-82A9-482A-AEF0-132D0362DA7A}"/>
    <cellStyle name="一般 25 2 5 4" xfId="4045" xr:uid="{9E172F5E-4843-4154-8C4C-F3AF1AF9010B}"/>
    <cellStyle name="一般 25 2 5 4 2" xfId="7940" xr:uid="{F7E96E7F-DB89-4820-90E7-FA4C09F738BF}"/>
    <cellStyle name="一般 25 2 5 4 2 2" xfId="15724" xr:uid="{B75B013A-0B0B-472D-A122-D940D34DCE78}"/>
    <cellStyle name="一般 25 2 5 4 3" xfId="15723" xr:uid="{119D8C78-235B-4299-AF93-A7A4D384CF39}"/>
    <cellStyle name="一般 25 2 5 4 4" xfId="25907" xr:uid="{13278C22-F535-455A-9596-4805544A18C2}"/>
    <cellStyle name="一般 25 2 5 5" xfId="7933" xr:uid="{2A626D0E-5132-42FA-A499-D3B101C98CA3}"/>
    <cellStyle name="一般 25 2 5 5 2" xfId="15725" xr:uid="{98B588F3-F356-4823-ADFD-4700D1841F4B}"/>
    <cellStyle name="一般 25 2 5 5 3" xfId="27914" xr:uid="{FCC786A2-464B-4029-A72B-2EEB05D63B57}"/>
    <cellStyle name="一般 25 2 5 6" xfId="15710" xr:uid="{48B22664-D0C0-4067-891E-B5E7894CFFB2}"/>
    <cellStyle name="一般 25 2 5 7" xfId="22652" xr:uid="{5AAA384B-EC18-481E-A49B-80871466267A}"/>
    <cellStyle name="一般 25 2 6" xfId="462" xr:uid="{1AC2E7B9-FF2C-4308-AD6B-5454C01BBCDE}"/>
    <cellStyle name="一般 25 2 6 2" xfId="1130" xr:uid="{9166B033-33E5-4448-88EC-C39E30EAACF1}"/>
    <cellStyle name="一般 25 2 6 2 2" xfId="2104" xr:uid="{6CB1A0F6-1FE9-4B80-AC2E-C182EB844FFD}"/>
    <cellStyle name="一般 25 2 6 2 2 2" xfId="4051" xr:uid="{88EEB5F9-9EFC-42CD-B5D1-BC26E0C8CD4B}"/>
    <cellStyle name="一般 25 2 6 2 2 2 2" xfId="7944" xr:uid="{23EBF8F3-2917-4741-851C-6A8B51A34C0A}"/>
    <cellStyle name="一般 25 2 6 2 2 2 2 2" xfId="15730" xr:uid="{E6F81C9F-E9D6-4D1B-8613-7B995DC7EC6D}"/>
    <cellStyle name="一般 25 2 6 2 2 2 3" xfId="15729" xr:uid="{1E75F7CF-E0BC-4236-B800-FA4CD9FFE291}"/>
    <cellStyle name="一般 25 2 6 2 2 2 4" xfId="25913" xr:uid="{DF916F89-1D07-4C25-AF0F-CF7857B5DFDA}"/>
    <cellStyle name="一般 25 2 6 2 2 3" xfId="7943" xr:uid="{F8CC2745-9E93-472C-9B0F-14EB344FF4D7}"/>
    <cellStyle name="一般 25 2 6 2 2 3 2" xfId="15731" xr:uid="{A7B165AA-8ADD-4C26-BE9B-4483C5EEC881}"/>
    <cellStyle name="一般 25 2 6 2 2 4" xfId="15728" xr:uid="{AAE7C893-2D7B-431C-B6C2-2FF6B86BC541}"/>
    <cellStyle name="一般 25 2 6 2 2 5" xfId="23966" xr:uid="{F8E8962C-02E6-41E9-9F40-BF1C68DC8A56}"/>
    <cellStyle name="一般 25 2 6 2 3" xfId="4050" xr:uid="{F6C41731-CFBF-4F54-AFE3-A71BAB8EAF19}"/>
    <cellStyle name="一般 25 2 6 2 3 2" xfId="7945" xr:uid="{7016D3B9-C173-4CC1-86BA-6DE95C445617}"/>
    <cellStyle name="一般 25 2 6 2 3 2 2" xfId="15733" xr:uid="{B312B330-6EBE-4F7A-9EDE-505FF9569804}"/>
    <cellStyle name="一般 25 2 6 2 3 3" xfId="15732" xr:uid="{835B1C2A-F539-4752-9333-48E03702A841}"/>
    <cellStyle name="一般 25 2 6 2 3 4" xfId="25912" xr:uid="{365B7621-82AD-4906-8149-FAE7BA807792}"/>
    <cellStyle name="一般 25 2 6 2 4" xfId="7942" xr:uid="{89939D14-6D32-4BD8-9567-0B60A7A9B2A2}"/>
    <cellStyle name="一般 25 2 6 2 4 2" xfId="15734" xr:uid="{BA7C9BD5-F4B4-44C8-9608-1ED7F766F531}"/>
    <cellStyle name="一般 25 2 6 2 5" xfId="15727" xr:uid="{30D749F8-158F-4305-B03F-F3C78CC20E87}"/>
    <cellStyle name="一般 25 2 6 2 6" xfId="22992" xr:uid="{63186791-656D-454F-BBD1-D5445EEF0625}"/>
    <cellStyle name="一般 25 2 6 3" xfId="2103" xr:uid="{03A93758-7C67-4C3A-9167-259B34A78381}"/>
    <cellStyle name="一般 25 2 6 3 2" xfId="4052" xr:uid="{2228F20E-0B1A-461F-8FD8-6F712D06F94A}"/>
    <cellStyle name="一般 25 2 6 3 2 2" xfId="7947" xr:uid="{2C08034B-3FAB-4487-ADDC-EDFE18D29A2F}"/>
    <cellStyle name="一般 25 2 6 3 2 2 2" xfId="15737" xr:uid="{AD10BAC9-1371-4168-8FF2-38F31D584D0A}"/>
    <cellStyle name="一般 25 2 6 3 2 3" xfId="15736" xr:uid="{35B8CAAE-42DD-4F14-BDEB-A101A9B5E34A}"/>
    <cellStyle name="一般 25 2 6 3 2 4" xfId="25914" xr:uid="{4EAE058E-1B9E-4CCA-8109-D3DEA68EE124}"/>
    <cellStyle name="一般 25 2 6 3 3" xfId="7946" xr:uid="{2BC6C9F9-D7BC-4C09-82DA-77ADD35B7B52}"/>
    <cellStyle name="一般 25 2 6 3 3 2" xfId="15738" xr:uid="{B9861505-8165-474A-B5FA-EBF23F7F2200}"/>
    <cellStyle name="一般 25 2 6 3 4" xfId="15735" xr:uid="{C80B8BED-0ABE-4C2E-971A-566EE2C70E87}"/>
    <cellStyle name="一般 25 2 6 3 5" xfId="23965" xr:uid="{194FC7CE-2374-40DD-BF9E-489A31AE0B7F}"/>
    <cellStyle name="一般 25 2 6 4" xfId="4049" xr:uid="{E321E9DD-B914-4EB1-B3C2-CE5A6C1DA059}"/>
    <cellStyle name="一般 25 2 6 4 2" xfId="7948" xr:uid="{BE74BCB2-5228-4254-AB88-8B4509A88B14}"/>
    <cellStyle name="一般 25 2 6 4 2 2" xfId="15740" xr:uid="{58FE731E-BA91-40AB-B1CA-1B21E2B53583}"/>
    <cellStyle name="一般 25 2 6 4 3" xfId="15739" xr:uid="{EE2AA040-F0DC-4057-8F85-72CFC331A1CA}"/>
    <cellStyle name="一般 25 2 6 4 4" xfId="25911" xr:uid="{E0302F54-0786-4D7B-954D-E3194CAC9512}"/>
    <cellStyle name="一般 25 2 6 5" xfId="7941" xr:uid="{00AE7DB7-21F7-49CD-8E45-FCED2EA8997F}"/>
    <cellStyle name="一般 25 2 6 5 2" xfId="15741" xr:uid="{D21E68BC-F767-4789-AEBF-80E58454FCCD}"/>
    <cellStyle name="一般 25 2 6 5 3" xfId="27916" xr:uid="{E53D5F3E-83C3-4EA5-B04E-B100367DAF3C}"/>
    <cellStyle name="一般 25 2 6 6" xfId="15726" xr:uid="{192A1F31-7DCC-4214-8F66-8A3CB248EFFC}"/>
    <cellStyle name="一般 25 2 6 7" xfId="22245" xr:uid="{D207D806-AB3E-453A-B589-86A118848EC7}"/>
    <cellStyle name="一般 25 2 7" xfId="1124" xr:uid="{25897959-23C6-4BDD-8B89-F1650614CDF7}"/>
    <cellStyle name="一般 25 2 7 2" xfId="2105" xr:uid="{F7E56C05-B13F-4326-987A-EDADC651C17F}"/>
    <cellStyle name="一般 25 2 7 2 2" xfId="4054" xr:uid="{26117356-5C4D-446B-901A-1E5B7B01F966}"/>
    <cellStyle name="一般 25 2 7 2 2 2" xfId="7951" xr:uid="{4BBCDE9F-32C3-401A-B256-366A638953E0}"/>
    <cellStyle name="一般 25 2 7 2 2 2 2" xfId="15745" xr:uid="{5E30D865-F2BC-4F28-9CD4-F6632E902239}"/>
    <cellStyle name="一般 25 2 7 2 2 3" xfId="15744" xr:uid="{FE26D79E-8C95-4CB6-8709-C2F6BCA2D0EB}"/>
    <cellStyle name="一般 25 2 7 2 2 4" xfId="25916" xr:uid="{7A9CFAA0-C730-43DE-9231-878B7DD67B9E}"/>
    <cellStyle name="一般 25 2 7 2 3" xfId="7950" xr:uid="{3415FB1B-75BA-469C-93ED-C92AD7DD6425}"/>
    <cellStyle name="一般 25 2 7 2 3 2" xfId="15746" xr:uid="{0EAA3353-D615-44C9-ABD1-03EF3E9AA72B}"/>
    <cellStyle name="一般 25 2 7 2 4" xfId="15743" xr:uid="{84EBB52F-F3C1-4BB8-A5F4-BF63523EF3CD}"/>
    <cellStyle name="一般 25 2 7 2 5" xfId="23967" xr:uid="{679A8AE1-9ABF-451A-9757-C0DD605A35E3}"/>
    <cellStyle name="一般 25 2 7 3" xfId="4053" xr:uid="{E43A903C-8748-44EF-9869-2C9CF7EBC752}"/>
    <cellStyle name="一般 25 2 7 3 2" xfId="7952" xr:uid="{F7E3522F-3C05-4494-BC95-59F51F33E4AF}"/>
    <cellStyle name="一般 25 2 7 3 2 2" xfId="15748" xr:uid="{80BF41F0-BBD3-473A-8A3C-431FB3A8D500}"/>
    <cellStyle name="一般 25 2 7 3 3" xfId="15747" xr:uid="{35FC5499-238A-40FB-8106-B9D50A3D4493}"/>
    <cellStyle name="一般 25 2 7 3 4" xfId="25915" xr:uid="{0A4D0EE8-D713-4C1F-9C13-6ECE491AC467}"/>
    <cellStyle name="一般 25 2 7 4" xfId="7949" xr:uid="{3CA2AE3D-E80A-4854-A2D3-04C41C7C3748}"/>
    <cellStyle name="一般 25 2 7 4 2" xfId="15749" xr:uid="{493359E9-1AF0-498E-913C-AB69A9243E62}"/>
    <cellStyle name="一般 25 2 7 5" xfId="15742" xr:uid="{729EBB20-8815-44E4-AC69-76C5184111EE}"/>
    <cellStyle name="一般 25 2 7 6" xfId="22986" xr:uid="{7FE68046-A312-4C6C-B114-0DA370B6DACD}"/>
    <cellStyle name="一般 25 2 8" xfId="2092" xr:uid="{E2A8F342-174B-4B71-952C-ACE3AC77FA45}"/>
    <cellStyle name="一般 25 2 8 2" xfId="4055" xr:uid="{E7B627DB-D400-4D6A-AE5E-26081C460CE8}"/>
    <cellStyle name="一般 25 2 8 2 2" xfId="7954" xr:uid="{7104B38B-C5C6-4D7A-A1FF-57BBF1D292F8}"/>
    <cellStyle name="一般 25 2 8 2 2 2" xfId="15752" xr:uid="{C1542597-FBA0-4C83-BDF0-5219816D6355}"/>
    <cellStyle name="一般 25 2 8 2 3" xfId="15751" xr:uid="{392DD0E3-5E55-4649-B2DF-0D0AA502D375}"/>
    <cellStyle name="一般 25 2 8 2 4" xfId="25917" xr:uid="{7980BB31-8011-4E1B-A04A-2B74DE8E3F6B}"/>
    <cellStyle name="一般 25 2 8 3" xfId="7953" xr:uid="{DB3B0584-FF01-41D2-8F91-0744DB4576BE}"/>
    <cellStyle name="一般 25 2 8 3 2" xfId="15753" xr:uid="{6B877876-232B-4253-9204-7B1A8F71A611}"/>
    <cellStyle name="一般 25 2 8 4" xfId="15750" xr:uid="{2A308294-2BC1-4E33-8852-A31E4B8F5473}"/>
    <cellStyle name="一般 25 2 8 5" xfId="23954" xr:uid="{4FFA7546-BE3B-462E-B915-B9A0106E585C}"/>
    <cellStyle name="一般 25 2 9" xfId="4028" xr:uid="{9A94BFEE-80FE-47ED-8EA4-78DC37234D0A}"/>
    <cellStyle name="一般 25 2 9 2" xfId="7955" xr:uid="{15C3F2E7-4278-4C5D-9F89-9B11412A679A}"/>
    <cellStyle name="一般 25 2 9 2 2" xfId="15755" xr:uid="{8948313F-3CE5-4FEE-A31F-C8321407FF0B}"/>
    <cellStyle name="一般 25 2 9 3" xfId="15754" xr:uid="{B59C0FFD-7DF0-4A5C-AD6C-A97AF91D97CA}"/>
    <cellStyle name="一般 25 2 9 4" xfId="25890" xr:uid="{49A5D0E1-5294-4CA0-A29E-4B4F1B2B3107}"/>
    <cellStyle name="一般 25 3" xfId="255" xr:uid="{F7662894-3D2E-4143-A943-2AE6485D25F7}"/>
    <cellStyle name="一般 25 3 2" xfId="505" xr:uid="{3C626B68-9DB1-47A5-AAB3-7E2A26648588}"/>
    <cellStyle name="一般 25 3 2 2" xfId="1132" xr:uid="{9EBA905E-8C55-4BCA-A5DD-9B13F760BD8F}"/>
    <cellStyle name="一般 25 3 2 2 2" xfId="2108" xr:uid="{54D6D125-68D4-4616-B9FB-D1F6D519BA50}"/>
    <cellStyle name="一般 25 3 2 2 2 2" xfId="4059" xr:uid="{448A6E2C-5EF3-4532-879A-A9A9FFCA8F81}"/>
    <cellStyle name="一般 25 3 2 2 2 2 2" xfId="7960" xr:uid="{87C72275-092D-4D8A-9C89-32BD57C0AF23}"/>
    <cellStyle name="一般 25 3 2 2 2 2 2 2" xfId="15761" xr:uid="{4C9E5D9C-6C37-443E-B2E7-923D05BFA9DB}"/>
    <cellStyle name="一般 25 3 2 2 2 2 3" xfId="15760" xr:uid="{9662A9B9-39F8-473D-9ABD-5CE16DCCEFFE}"/>
    <cellStyle name="一般 25 3 2 2 2 2 4" xfId="25921" xr:uid="{34747042-8548-440D-9083-AA041171F6B8}"/>
    <cellStyle name="一般 25 3 2 2 2 3" xfId="7959" xr:uid="{CDEEB3D4-9BD8-4895-A60E-EBF14D2C23E9}"/>
    <cellStyle name="一般 25 3 2 2 2 3 2" xfId="15762" xr:uid="{7EF94211-8F5B-4E9A-AB91-2B7D7FDA17F4}"/>
    <cellStyle name="一般 25 3 2 2 2 4" xfId="15759" xr:uid="{0600743F-0981-4E8E-A67B-C823B2BDCE50}"/>
    <cellStyle name="一般 25 3 2 2 2 5" xfId="23970" xr:uid="{BD337D44-FF00-43CD-B456-139A7D2876F0}"/>
    <cellStyle name="一般 25 3 2 2 3" xfId="4058" xr:uid="{FA67E681-2A4E-43E0-A0E3-D4AC73F71118}"/>
    <cellStyle name="一般 25 3 2 2 3 2" xfId="7961" xr:uid="{8E40A722-A94A-4DDD-B684-ED684F7D123A}"/>
    <cellStyle name="一般 25 3 2 2 3 2 2" xfId="15764" xr:uid="{10624239-AEF4-414A-B00E-70A0E818A055}"/>
    <cellStyle name="一般 25 3 2 2 3 3" xfId="15763" xr:uid="{233495A2-F824-4C7B-887C-FB042F244C27}"/>
    <cellStyle name="一般 25 3 2 2 3 4" xfId="25920" xr:uid="{873842F2-D90C-42AB-8362-1D9F6CB30B24}"/>
    <cellStyle name="一般 25 3 2 2 4" xfId="7958" xr:uid="{CB1F7C67-B73C-46D4-A484-2EC7DBA77896}"/>
    <cellStyle name="一般 25 3 2 2 4 2" xfId="15765" xr:uid="{5F3EEA44-AD16-4E6D-96E9-52DB5A825BCC}"/>
    <cellStyle name="一般 25 3 2 2 5" xfId="15758" xr:uid="{0394D2A0-FD21-4982-B98B-000F7899FDE1}"/>
    <cellStyle name="一般 25 3 2 2 6" xfId="22994" xr:uid="{48D336D3-E06E-4788-BD5A-458F81718ACE}"/>
    <cellStyle name="一般 25 3 2 3" xfId="2107" xr:uid="{857FF651-2DB1-4A75-8845-88B226097014}"/>
    <cellStyle name="一般 25 3 2 3 2" xfId="4060" xr:uid="{FCEEBC58-A313-44F8-BAEF-D0C9D1E6967C}"/>
    <cellStyle name="一般 25 3 2 3 2 2" xfId="7963" xr:uid="{ECF8F5AC-8D3A-4C42-94BC-DD615ABC566F}"/>
    <cellStyle name="一般 25 3 2 3 2 2 2" xfId="15768" xr:uid="{4A085A6D-6E88-4C3A-B403-1AB0DB171EEB}"/>
    <cellStyle name="一般 25 3 2 3 2 3" xfId="15767" xr:uid="{7D08B32B-0A19-4131-B827-912C7103B2DD}"/>
    <cellStyle name="一般 25 3 2 3 2 4" xfId="25922" xr:uid="{8296A41A-A892-4DE4-B8ED-0D6EA87174C3}"/>
    <cellStyle name="一般 25 3 2 3 3" xfId="7962" xr:uid="{53FAC369-8127-4727-8C44-7C1B3FB750D4}"/>
    <cellStyle name="一般 25 3 2 3 3 2" xfId="15769" xr:uid="{1E816F13-BC7A-4D85-BD6E-EA8009F60FB9}"/>
    <cellStyle name="一般 25 3 2 3 4" xfId="15766" xr:uid="{D76288AE-D36B-4324-BA93-AAEAB45E5B62}"/>
    <cellStyle name="一般 25 3 2 3 5" xfId="23969" xr:uid="{339604BE-2799-48E7-A80A-34C5600B3054}"/>
    <cellStyle name="一般 25 3 2 4" xfId="4057" xr:uid="{62102967-F5BA-44BE-98E4-8B7E103A1FDE}"/>
    <cellStyle name="一般 25 3 2 4 2" xfId="7964" xr:uid="{1FD87143-2629-4C25-93D8-5182D50E3EC5}"/>
    <cellStyle name="一般 25 3 2 4 2 2" xfId="15771" xr:uid="{B7568B15-E35E-48FC-AB77-F93B5CACD7B4}"/>
    <cellStyle name="一般 25 3 2 4 3" xfId="15770" xr:uid="{1A9EC167-533B-485E-8C2C-DA7E9FB173B4}"/>
    <cellStyle name="一般 25 3 2 4 4" xfId="25919" xr:uid="{144CB8B4-8E58-4E35-8AE9-EF7F24EBD61C}"/>
    <cellStyle name="一般 25 3 2 5" xfId="7957" xr:uid="{B92DC20C-5F8D-45D5-ACA7-C970F714801E}"/>
    <cellStyle name="一般 25 3 2 5 2" xfId="15772" xr:uid="{25C9A357-286C-4FD3-A09E-4518782DED81}"/>
    <cellStyle name="一般 25 3 2 5 3" xfId="27918" xr:uid="{5C891E55-2AE3-4DEE-9041-517D3BFAA007}"/>
    <cellStyle name="一般 25 3 2 6" xfId="15757" xr:uid="{99D6CD8F-E617-4F7F-81DC-BC5AA05D93E5}"/>
    <cellStyle name="一般 25 3 2 7" xfId="22288" xr:uid="{11256AED-28AB-4EDF-81DB-36853C73934A}"/>
    <cellStyle name="一般 25 3 3" xfId="1131" xr:uid="{7CDD4CFE-4EC8-4D2E-9D2C-3F31AA2294A9}"/>
    <cellStyle name="一般 25 3 3 2" xfId="2109" xr:uid="{59C45649-3CF8-4F34-BFDD-5FAA4770DACA}"/>
    <cellStyle name="一般 25 3 3 2 2" xfId="4062" xr:uid="{D8546A1E-7541-44B4-8A7A-87B17CA65709}"/>
    <cellStyle name="一般 25 3 3 2 2 2" xfId="7967" xr:uid="{1B5C928E-5E09-400C-B307-798B6C785B96}"/>
    <cellStyle name="一般 25 3 3 2 2 2 2" xfId="15776" xr:uid="{3638AB7E-EEDF-429A-9B72-A0CE8683AD7D}"/>
    <cellStyle name="一般 25 3 3 2 2 3" xfId="15775" xr:uid="{CA499673-5F79-4EC2-B96C-5E2230F1C235}"/>
    <cellStyle name="一般 25 3 3 2 2 4" xfId="25924" xr:uid="{F5BB4836-D446-4ACA-830A-3BBA250CDE98}"/>
    <cellStyle name="一般 25 3 3 2 3" xfId="7966" xr:uid="{32F4238C-09C3-4B44-8871-B0238A588BDE}"/>
    <cellStyle name="一般 25 3 3 2 3 2" xfId="15777" xr:uid="{EA9C65DC-8B3F-4346-8F8B-33C8D1ABA2D1}"/>
    <cellStyle name="一般 25 3 3 2 4" xfId="15774" xr:uid="{D035428C-4D84-476B-87B5-08C30F99307D}"/>
    <cellStyle name="一般 25 3 3 2 5" xfId="23971" xr:uid="{D4D0BBEE-21B0-4597-A2D1-574C42C97B94}"/>
    <cellStyle name="一般 25 3 3 3" xfId="4061" xr:uid="{54C19164-6753-4DAB-87FD-9E97D7AD0842}"/>
    <cellStyle name="一般 25 3 3 3 2" xfId="7968" xr:uid="{BD7537C1-6400-42E4-AFC9-C4AA5474E39A}"/>
    <cellStyle name="一般 25 3 3 3 2 2" xfId="15779" xr:uid="{EDDFA988-63A6-4C4A-B20E-2CACFB6D0832}"/>
    <cellStyle name="一般 25 3 3 3 3" xfId="15778" xr:uid="{CC49C9B9-D8C7-4716-BFC6-FC9DC5B24A43}"/>
    <cellStyle name="一般 25 3 3 3 4" xfId="25923" xr:uid="{E66FAA85-8939-4177-8CB5-1E8BAEA6A739}"/>
    <cellStyle name="一般 25 3 3 4" xfId="7965" xr:uid="{33136040-3395-404C-9D01-3A2870D4BACA}"/>
    <cellStyle name="一般 25 3 3 4 2" xfId="15780" xr:uid="{ED60EE90-EE1D-42FD-8FD9-8F0E6EDB72C1}"/>
    <cellStyle name="一般 25 3 3 5" xfId="15773" xr:uid="{F504E9CE-07B1-4227-A092-6F507E31B77F}"/>
    <cellStyle name="一般 25 3 3 6" xfId="22993" xr:uid="{0D77488C-EF40-4134-91D5-9EAFA0C1252F}"/>
    <cellStyle name="一般 25 3 4" xfId="2106" xr:uid="{10D577EF-F40B-4C73-9E85-6BB7D6C37CFF}"/>
    <cellStyle name="一般 25 3 4 2" xfId="4063" xr:uid="{6F78E1D6-FF75-4C91-A0ED-D919926DFB19}"/>
    <cellStyle name="一般 25 3 4 2 2" xfId="7970" xr:uid="{EEBF862B-9D4A-40CE-B1D3-01E102CD0C4B}"/>
    <cellStyle name="一般 25 3 4 2 2 2" xfId="15783" xr:uid="{9F624D17-2A0F-4423-80C2-1D3182183964}"/>
    <cellStyle name="一般 25 3 4 2 3" xfId="15782" xr:uid="{0D4BCEBA-D815-4E62-97BC-E7C03EB9C712}"/>
    <cellStyle name="一般 25 3 4 2 4" xfId="25925" xr:uid="{C14DB440-FE90-4D53-96D6-AF96C11FFB16}"/>
    <cellStyle name="一般 25 3 4 3" xfId="7969" xr:uid="{994062E3-4082-406B-8343-AB66B78CD64D}"/>
    <cellStyle name="一般 25 3 4 3 2" xfId="15784" xr:uid="{E9AC7A0B-9218-4033-ABC4-F5C0151C080C}"/>
    <cellStyle name="一般 25 3 4 4" xfId="15781" xr:uid="{7E109080-86E8-4ECD-9A88-31E3D377146B}"/>
    <cellStyle name="一般 25 3 4 5" xfId="23968" xr:uid="{2B84F840-8F4E-41AA-88EC-E2FCE2D5405C}"/>
    <cellStyle name="一般 25 3 5" xfId="4056" xr:uid="{B6BB89BE-D1A5-45BF-944F-8A625838FD5A}"/>
    <cellStyle name="一般 25 3 5 2" xfId="7971" xr:uid="{C7D99D24-19F8-464E-B69F-7E3E5D251D16}"/>
    <cellStyle name="一般 25 3 5 2 2" xfId="15786" xr:uid="{906D1A50-E87E-45DC-94E0-B3867D46D35C}"/>
    <cellStyle name="一般 25 3 5 3" xfId="15785" xr:uid="{9E1B4B6D-E096-4C1F-84BA-A6180568D847}"/>
    <cellStyle name="一般 25 3 5 4" xfId="25918" xr:uid="{0075643B-24D6-4BD7-A2DD-559529F6428F}"/>
    <cellStyle name="一般 25 3 6" xfId="7956" xr:uid="{FFC2C5CA-FFD2-44D9-8648-D91A76C552C5}"/>
    <cellStyle name="一般 25 3 6 2" xfId="15787" xr:uid="{2353C0CD-DB8B-4054-B61E-F62B7FE0C5BC}"/>
    <cellStyle name="一般 25 3 6 3" xfId="27917" xr:uid="{209074C5-9B6B-4BC8-81D9-A3AB53279940}"/>
    <cellStyle name="一般 25 3 7" xfId="15756" xr:uid="{9FB68231-036D-4AF2-916F-7D80F6AB1CC0}"/>
    <cellStyle name="一般 25 3 8" xfId="22140" xr:uid="{B324D4B8-4282-43B2-A9C4-551891B1F9CF}"/>
    <cellStyle name="一般 25 4" xfId="296" xr:uid="{EB15B350-51E0-45B5-8D82-1674AAC9950D}"/>
    <cellStyle name="一般 25 4 2" xfId="1133" xr:uid="{6CEFDA03-6C8B-4B3F-93F2-D22582C505B3}"/>
    <cellStyle name="一般 25 4 2 2" xfId="2111" xr:uid="{76DB2ED7-46D0-4D6F-BCF9-5AD60C31CE3B}"/>
    <cellStyle name="一般 25 4 2 2 2" xfId="4066" xr:uid="{2E3FEC2F-75C2-493C-BB03-3B686D5F1496}"/>
    <cellStyle name="一般 25 4 2 2 2 2" xfId="7975" xr:uid="{1130C018-D6C7-4D3B-A0F6-0D42DE9E8254}"/>
    <cellStyle name="一般 25 4 2 2 2 2 2" xfId="15792" xr:uid="{F24ADF10-B9F0-405C-99B2-718053DD40D5}"/>
    <cellStyle name="一般 25 4 2 2 2 3" xfId="15791" xr:uid="{7EF97DC2-08C0-42F0-8053-610D570F5DF6}"/>
    <cellStyle name="一般 25 4 2 2 2 4" xfId="25928" xr:uid="{EBD7411C-3889-4A5B-93F4-BC333E7BA18E}"/>
    <cellStyle name="一般 25 4 2 2 3" xfId="7974" xr:uid="{EDC8E1F7-AE87-4099-8D3D-4F5E8ECC6983}"/>
    <cellStyle name="一般 25 4 2 2 3 2" xfId="15793" xr:uid="{F9D1A173-85B0-4A12-AB09-CBECB6B87F99}"/>
    <cellStyle name="一般 25 4 2 2 4" xfId="15790" xr:uid="{FDBA6C6F-AF0F-40F2-88E6-26EA117E1D15}"/>
    <cellStyle name="一般 25 4 2 2 5" xfId="23973" xr:uid="{7AD155D8-C9F1-4064-9EC9-13355E8A14B5}"/>
    <cellStyle name="一般 25 4 2 3" xfId="4065" xr:uid="{99586BBF-0687-45B7-8961-1DB31CD4F36D}"/>
    <cellStyle name="一般 25 4 2 3 2" xfId="7976" xr:uid="{47BDC775-E443-4CD2-ABF1-CA06CC82138D}"/>
    <cellStyle name="一般 25 4 2 3 2 2" xfId="15795" xr:uid="{CB5624AC-7D31-4D95-B9E2-5405B337BE08}"/>
    <cellStyle name="一般 25 4 2 3 3" xfId="15794" xr:uid="{A4CAC9FC-77C6-49D9-9FF7-EFB1F10B184B}"/>
    <cellStyle name="一般 25 4 2 3 4" xfId="25927" xr:uid="{A8705C83-1232-4EC0-91EE-BB80CBF4C551}"/>
    <cellStyle name="一般 25 4 2 4" xfId="7973" xr:uid="{C835DF19-1A5F-43ED-8A07-BA9D7441B49B}"/>
    <cellStyle name="一般 25 4 2 4 2" xfId="15796" xr:uid="{6F0FEE5C-00A3-4875-93BA-2DB7EB82BF53}"/>
    <cellStyle name="一般 25 4 2 4 3" xfId="27920" xr:uid="{8598D232-B55B-4EDE-98A3-29989072E16C}"/>
    <cellStyle name="一般 25 4 2 5" xfId="15789" xr:uid="{6CD5EF08-B66D-4C10-991F-1125FA1D8E08}"/>
    <cellStyle name="一般 25 4 2 6" xfId="22995" xr:uid="{BE9EA043-2613-448A-80AA-6D54B4013AAD}"/>
    <cellStyle name="一般 25 4 3" xfId="2110" xr:uid="{0718A0D8-A958-468E-95BC-D31E61038859}"/>
    <cellStyle name="一般 25 4 3 2" xfId="4067" xr:uid="{8B814AE3-40FF-4E33-8227-2476E384E2B5}"/>
    <cellStyle name="一般 25 4 3 2 2" xfId="7978" xr:uid="{53899EE3-428A-4AD2-BE0B-7496CE3A8586}"/>
    <cellStyle name="一般 25 4 3 2 2 2" xfId="15799" xr:uid="{36633502-A42F-4626-987B-71714650D8A6}"/>
    <cellStyle name="一般 25 4 3 2 3" xfId="15798" xr:uid="{370313C0-697E-416D-B2FC-5BED872F1068}"/>
    <cellStyle name="一般 25 4 3 2 4" xfId="25929" xr:uid="{C83E48DC-9E26-46E1-8934-318F16202E6E}"/>
    <cellStyle name="一般 25 4 3 3" xfId="7977" xr:uid="{34D4D953-4E68-4596-8D3C-A67F23523B53}"/>
    <cellStyle name="一般 25 4 3 3 2" xfId="15800" xr:uid="{C6CDF77A-04F5-4551-A66D-268BCCCF3A2C}"/>
    <cellStyle name="一般 25 4 3 4" xfId="15797" xr:uid="{DA3F47E9-7053-4C54-9235-170307B5CC18}"/>
    <cellStyle name="一般 25 4 3 5" xfId="23972" xr:uid="{BB457A41-6AB7-484B-9CEA-3D0FC5F457BF}"/>
    <cellStyle name="一般 25 4 4" xfId="4064" xr:uid="{5FE631D7-4071-4455-A75B-E03B203171D4}"/>
    <cellStyle name="一般 25 4 4 2" xfId="7979" xr:uid="{B570E809-A0CA-413D-8A6B-72AA64AF9DBC}"/>
    <cellStyle name="一般 25 4 4 2 2" xfId="15802" xr:uid="{5A231A0A-7EF0-45DF-8560-B0C4DAC72C8B}"/>
    <cellStyle name="一般 25 4 4 3" xfId="15801" xr:uid="{18B5A5C4-40D7-479E-9B54-463DFC64D793}"/>
    <cellStyle name="一般 25 4 4 4" xfId="25926" xr:uid="{4A96FCC1-61BB-46DA-A7C0-D5779A689DCD}"/>
    <cellStyle name="一般 25 4 5" xfId="7972" xr:uid="{E0C90CE9-9A54-4DC9-AD50-FB9014B2BEC9}"/>
    <cellStyle name="一般 25 4 5 2" xfId="15803" xr:uid="{89AE3C52-D1F1-414D-9399-F7D650F695DB}"/>
    <cellStyle name="一般 25 4 5 3" xfId="27919" xr:uid="{41A881E0-4610-4201-861A-546FD6E5B9C4}"/>
    <cellStyle name="一般 25 4 6" xfId="15788" xr:uid="{D91200F1-4140-4784-B65B-3DFE20CA429C}"/>
    <cellStyle name="一般 25 4 7" xfId="22331" xr:uid="{D6A08420-ED8D-48B1-97F6-9BB44F15D109}"/>
    <cellStyle name="一般 25 5" xfId="357" xr:uid="{613EC080-C05A-49BC-8E14-CF9EBA4D0D04}"/>
    <cellStyle name="一般 25 5 2" xfId="1134" xr:uid="{F0C15A9B-2747-4DE2-B864-80B396F5D0FD}"/>
    <cellStyle name="一般 25 5 2 2" xfId="2113" xr:uid="{F156E800-A7DE-4EAC-8C61-9454164BE172}"/>
    <cellStyle name="一般 25 5 2 2 2" xfId="4070" xr:uid="{A9542A1B-6C4C-426C-B605-1F783E0B77F3}"/>
    <cellStyle name="一般 25 5 2 2 2 2" xfId="7983" xr:uid="{F3D00985-B4E7-410F-8277-1B89BB9EEBA9}"/>
    <cellStyle name="一般 25 5 2 2 2 2 2" xfId="15808" xr:uid="{EF00C2FE-23A7-4454-9C89-CB009CD72159}"/>
    <cellStyle name="一般 25 5 2 2 2 3" xfId="15807" xr:uid="{2590A656-3BA9-48F4-999B-F9320FA68330}"/>
    <cellStyle name="一般 25 5 2 2 2 4" xfId="25932" xr:uid="{C67CEB0F-2070-4248-9FF3-E3CA3DDA8D97}"/>
    <cellStyle name="一般 25 5 2 2 3" xfId="7982" xr:uid="{24DFB7AA-F74F-4BF6-A2D0-6E093A573595}"/>
    <cellStyle name="一般 25 5 2 2 3 2" xfId="15809" xr:uid="{1CAB5EC0-E981-4555-84FB-806DA5DC2C6E}"/>
    <cellStyle name="一般 25 5 2 2 4" xfId="15806" xr:uid="{C1C4F74D-7E1F-4FCC-835F-B4F09FCC63AD}"/>
    <cellStyle name="一般 25 5 2 2 5" xfId="23975" xr:uid="{2D1F43AA-CB82-4EA8-90B1-E41D8877FC45}"/>
    <cellStyle name="一般 25 5 2 3" xfId="4069" xr:uid="{21A6CA00-D373-4CE1-9DA7-654B2B2EFE32}"/>
    <cellStyle name="一般 25 5 2 3 2" xfId="7984" xr:uid="{ABE5B1B9-9636-4C93-866C-EE3A23E4DB19}"/>
    <cellStyle name="一般 25 5 2 3 2 2" xfId="15811" xr:uid="{EAAC04C9-94EC-4CC8-9B17-167F2BFA9244}"/>
    <cellStyle name="一般 25 5 2 3 3" xfId="15810" xr:uid="{89BF19BC-F4E4-4991-B3AD-AD3AEE6D2765}"/>
    <cellStyle name="一般 25 5 2 3 4" xfId="25931" xr:uid="{0213471D-D487-40AF-B8F8-A097BC5CF094}"/>
    <cellStyle name="一般 25 5 2 4" xfId="7981" xr:uid="{3AB0210B-8D2A-4C8D-A443-01B2256F108B}"/>
    <cellStyle name="一般 25 5 2 4 2" xfId="15812" xr:uid="{378B19BD-AD6A-44A7-A27D-AFD2A38E965C}"/>
    <cellStyle name="一般 25 5 2 4 3" xfId="27922" xr:uid="{17B3D7B2-BD49-41AC-B5D6-7BD4B5F62BAC}"/>
    <cellStyle name="一般 25 5 2 5" xfId="15805" xr:uid="{B2D6D6AB-6DF0-4F63-974A-F87900BC485C}"/>
    <cellStyle name="一般 25 5 2 6" xfId="22996" xr:uid="{8E21B63C-3A69-42AF-A527-2E06EDEA93B7}"/>
    <cellStyle name="一般 25 5 3" xfId="2112" xr:uid="{3895F8CA-1485-417A-A046-1F509275C71C}"/>
    <cellStyle name="一般 25 5 3 2" xfId="4071" xr:uid="{C90A8787-925D-43C8-8B94-D52EB5A5BF31}"/>
    <cellStyle name="一般 25 5 3 2 2" xfId="7986" xr:uid="{00ADE53C-5C86-42FE-9ECE-9CC81414A03C}"/>
    <cellStyle name="一般 25 5 3 2 2 2" xfId="15815" xr:uid="{AAC5603E-2226-4616-A695-B50E69A40B36}"/>
    <cellStyle name="一般 25 5 3 2 3" xfId="15814" xr:uid="{0DFF5A88-2C2A-41C0-BB4F-371D7B74EC5B}"/>
    <cellStyle name="一般 25 5 3 2 4" xfId="25933" xr:uid="{9FAC9FDF-12BC-45AE-BC53-FE1F1ED45A62}"/>
    <cellStyle name="一般 25 5 3 3" xfId="7985" xr:uid="{D26CFF3F-AFAC-425B-9733-5F300A89CF78}"/>
    <cellStyle name="一般 25 5 3 3 2" xfId="15816" xr:uid="{906625A7-A40C-4269-9CD9-0194C2D3D1D2}"/>
    <cellStyle name="一般 25 5 3 4" xfId="15813" xr:uid="{ABCFD3D5-1714-4828-A819-89C088155123}"/>
    <cellStyle name="一般 25 5 3 5" xfId="23974" xr:uid="{B98B7130-30D0-487B-BB02-1989A9032FFA}"/>
    <cellStyle name="一般 25 5 4" xfId="4068" xr:uid="{4849CB6E-A9BB-4799-9B33-0C791C718B59}"/>
    <cellStyle name="一般 25 5 4 2" xfId="7987" xr:uid="{D1A023FA-DB17-4B2D-923E-6111D5C800B5}"/>
    <cellStyle name="一般 25 5 4 2 2" xfId="15818" xr:uid="{5B54BC28-AB1B-475E-A6E3-2039805E210D}"/>
    <cellStyle name="一般 25 5 4 3" xfId="15817" xr:uid="{98FDFAF8-03C6-4FE7-90E8-A2F9E91661DB}"/>
    <cellStyle name="一般 25 5 4 4" xfId="25930" xr:uid="{5FD02E15-7BF3-4184-ADDA-DFF26D06E5D0}"/>
    <cellStyle name="一般 25 5 5" xfId="7980" xr:uid="{9C868983-5403-48DD-B9DE-1F115AD09BA4}"/>
    <cellStyle name="一般 25 5 5 2" xfId="15819" xr:uid="{BD3317E6-CEE2-4DA2-81F2-B0F34A6DFC28}"/>
    <cellStyle name="一般 25 5 5 3" xfId="27921" xr:uid="{887929BE-828F-4194-9D26-A38D5454480A}"/>
    <cellStyle name="一般 25 5 6" xfId="15804" xr:uid="{6DE5ED8D-A2C3-4BD5-8FED-73B52F14EA44}"/>
    <cellStyle name="一般 25 5 7" xfId="22392" xr:uid="{BB141AD6-04A4-4CBB-90B2-6A168D7EDAA5}"/>
    <cellStyle name="一般 25 6" xfId="617" xr:uid="{9BA058AB-708E-4155-8767-A75807AFD043}"/>
    <cellStyle name="一般 25 6 2" xfId="1135" xr:uid="{19F7E17D-3A07-4402-B5D4-39C3271549D4}"/>
    <cellStyle name="一般 25 6 2 2" xfId="2115" xr:uid="{EDDE9DF2-299D-4C75-B403-2DE21D3AF175}"/>
    <cellStyle name="一般 25 6 2 2 2" xfId="4074" xr:uid="{A51258C5-FF0E-49E7-B1A1-F9C556C3118A}"/>
    <cellStyle name="一般 25 6 2 2 2 2" xfId="7991" xr:uid="{1A39EC08-3A40-4539-A91A-C4D675CACB5B}"/>
    <cellStyle name="一般 25 6 2 2 2 2 2" xfId="15824" xr:uid="{C892BE65-6CA3-495B-9AD5-88319E41B982}"/>
    <cellStyle name="一般 25 6 2 2 2 3" xfId="15823" xr:uid="{916C2340-C1E2-4789-8A3D-C2D9BC016E57}"/>
    <cellStyle name="一般 25 6 2 2 2 4" xfId="25936" xr:uid="{B0EADDD6-A319-4EBC-BE0C-02493CCCCC71}"/>
    <cellStyle name="一般 25 6 2 2 3" xfId="7990" xr:uid="{2A0997AF-C3AC-48C5-8A6E-7F0981446E5F}"/>
    <cellStyle name="一般 25 6 2 2 3 2" xfId="15825" xr:uid="{475F6BFE-DCA4-4934-AA1C-7B52E5AA629F}"/>
    <cellStyle name="一般 25 6 2 2 4" xfId="15822" xr:uid="{BEB0454E-6EB3-479A-A5F2-03769A65C970}"/>
    <cellStyle name="一般 25 6 2 2 5" xfId="23977" xr:uid="{2F4AEDC1-7E89-4ACE-8A4E-666C088FED74}"/>
    <cellStyle name="一般 25 6 2 3" xfId="4073" xr:uid="{3F6E74C7-19D1-429D-B4E4-9BD2073531D7}"/>
    <cellStyle name="一般 25 6 2 3 2" xfId="7992" xr:uid="{556776E9-58E7-4D77-8E50-724ACC4AB839}"/>
    <cellStyle name="一般 25 6 2 3 2 2" xfId="15827" xr:uid="{31C3C848-0112-446D-9693-2BBF693946A8}"/>
    <cellStyle name="一般 25 6 2 3 3" xfId="15826" xr:uid="{78E13E14-DAAF-4801-B021-9394BCF74576}"/>
    <cellStyle name="一般 25 6 2 3 4" xfId="25935" xr:uid="{0C31351B-83FF-4BE7-8FD9-21702C505929}"/>
    <cellStyle name="一般 25 6 2 4" xfId="7989" xr:uid="{FD4242AD-24D7-41FB-9DFC-4769D6CAC829}"/>
    <cellStyle name="一般 25 6 2 4 2" xfId="15828" xr:uid="{FDF9BA4F-1380-464A-A379-FCA0837B6D56}"/>
    <cellStyle name="一般 25 6 2 4 3" xfId="27924" xr:uid="{6DF09C8A-14B9-4179-B57B-64560E4D1D5E}"/>
    <cellStyle name="一般 25 6 2 5" xfId="15821" xr:uid="{CDE4D83B-2F40-4CDA-A732-A8094B75BEBF}"/>
    <cellStyle name="一般 25 6 2 6" xfId="22997" xr:uid="{6867C887-FFE7-4C2E-AB9E-7F9F33D49B41}"/>
    <cellStyle name="一般 25 6 3" xfId="2114" xr:uid="{EE2CCE32-BA46-4EFE-9554-8E122F316CFE}"/>
    <cellStyle name="一般 25 6 3 2" xfId="4075" xr:uid="{0193A68C-DC2F-4380-A59E-AB70A6742DDB}"/>
    <cellStyle name="一般 25 6 3 2 2" xfId="7994" xr:uid="{91B58169-20CC-47EC-B5AF-E2D5AFCAB30C}"/>
    <cellStyle name="一般 25 6 3 2 2 2" xfId="15831" xr:uid="{3A24C8D0-D27B-414D-ADCE-BA5A8200F02A}"/>
    <cellStyle name="一般 25 6 3 2 3" xfId="15830" xr:uid="{E0FBCAB7-CA81-4B6D-8185-A3D269215CC8}"/>
    <cellStyle name="一般 25 6 3 2 4" xfId="25937" xr:uid="{9E0ED6C1-4D1F-4028-B111-78D7356C29CB}"/>
    <cellStyle name="一般 25 6 3 3" xfId="7993" xr:uid="{6328BF31-AF16-4135-BAC0-C32A25F636B9}"/>
    <cellStyle name="一般 25 6 3 3 2" xfId="15832" xr:uid="{84FC48CE-2192-4B63-ADAF-699E91AA711F}"/>
    <cellStyle name="一般 25 6 3 4" xfId="15829" xr:uid="{C5D8D360-7CBD-4D40-8BE5-C1A66D996B03}"/>
    <cellStyle name="一般 25 6 3 5" xfId="23976" xr:uid="{FEA532FD-F976-4CE6-A8FB-88AD53A00D86}"/>
    <cellStyle name="一般 25 6 4" xfId="4072" xr:uid="{7841B319-091F-42F6-826C-71B57E8350FA}"/>
    <cellStyle name="一般 25 6 4 2" xfId="7995" xr:uid="{F54A36D2-FF1E-4C38-B011-62236D3DE54D}"/>
    <cellStyle name="一般 25 6 4 2 2" xfId="15834" xr:uid="{943274AC-E1F5-4CAA-8893-25AD9E3451CD}"/>
    <cellStyle name="一般 25 6 4 3" xfId="15833" xr:uid="{2E059794-ED64-47BD-A480-54BC9334D63D}"/>
    <cellStyle name="一般 25 6 4 4" xfId="25934" xr:uid="{0D94B58B-62EE-4C38-AE85-6DCC1A12C08E}"/>
    <cellStyle name="一般 25 6 5" xfId="7988" xr:uid="{E5FCC0EC-5AB1-4DD4-A438-C783FE8DA3D6}"/>
    <cellStyle name="一般 25 6 5 2" xfId="15835" xr:uid="{B55AF6E7-D797-47ED-AA34-CAB625996166}"/>
    <cellStyle name="一般 25 6 5 3" xfId="27923" xr:uid="{F1A045EF-1244-4D1F-A18A-219C2A40D485}"/>
    <cellStyle name="一般 25 6 6" xfId="15820" xr:uid="{07814800-0101-4B5B-9858-4DB4F4320D27}"/>
    <cellStyle name="一般 25 6 7" xfId="22479" xr:uid="{81401A29-FF49-4680-96DA-DDFCBB6C56E5}"/>
    <cellStyle name="一般 25 7" xfId="703" xr:uid="{F4C50BE8-A842-4C59-A51C-DB6E2F18712E}"/>
    <cellStyle name="一般 25 7 2" xfId="1136" xr:uid="{38D05C00-55D3-45D3-8703-3F260DADE8C9}"/>
    <cellStyle name="一般 25 7 2 2" xfId="2117" xr:uid="{AA6DF23A-BE6C-4DAE-BCE7-9B17812AAEC9}"/>
    <cellStyle name="一般 25 7 2 2 2" xfId="4078" xr:uid="{041E34F6-2319-42F6-886B-C41A01D43889}"/>
    <cellStyle name="一般 25 7 2 2 2 2" xfId="7999" xr:uid="{6DD3D823-C66C-4488-8044-B860D16A2621}"/>
    <cellStyle name="一般 25 7 2 2 2 2 2" xfId="15840" xr:uid="{E11BF92B-EC1C-48E9-B847-C9C7A4B64DF9}"/>
    <cellStyle name="一般 25 7 2 2 2 3" xfId="15839" xr:uid="{F941BAFE-7394-45A0-90EB-81801347E9ED}"/>
    <cellStyle name="一般 25 7 2 2 2 4" xfId="25940" xr:uid="{655EC5C7-9D1D-49F5-BA6B-8C54468E630F}"/>
    <cellStyle name="一般 25 7 2 2 3" xfId="7998" xr:uid="{CB0039D1-53D0-4A09-981B-29E872BC6237}"/>
    <cellStyle name="一般 25 7 2 2 3 2" xfId="15841" xr:uid="{EDF7E193-7A36-4EDE-994C-33905387B629}"/>
    <cellStyle name="一般 25 7 2 2 4" xfId="15838" xr:uid="{DC5667F7-547B-43CD-9610-A0254EBDD3BC}"/>
    <cellStyle name="一般 25 7 2 2 5" xfId="23979" xr:uid="{D91BFF1F-83EE-4036-A5DE-C303C1C009D6}"/>
    <cellStyle name="一般 25 7 2 3" xfId="4077" xr:uid="{12D90C53-96B2-4548-8FAC-3B9D0AAF257D}"/>
    <cellStyle name="一般 25 7 2 3 2" xfId="8000" xr:uid="{8BAF88A4-F591-41EC-90B7-294BCE781891}"/>
    <cellStyle name="一般 25 7 2 3 2 2" xfId="15843" xr:uid="{9E22DBB2-3AB1-4BA9-8964-B8FF4371D955}"/>
    <cellStyle name="一般 25 7 2 3 3" xfId="15842" xr:uid="{95486EF4-DB44-4662-B928-A89065224427}"/>
    <cellStyle name="一般 25 7 2 3 4" xfId="25939" xr:uid="{23343A09-1516-4BD0-9B71-E59E73CCFD19}"/>
    <cellStyle name="一般 25 7 2 4" xfId="7997" xr:uid="{3EE97DF3-BF32-40D5-8C92-2011FD5E9A4D}"/>
    <cellStyle name="一般 25 7 2 4 2" xfId="15844" xr:uid="{7BD12BB0-2397-4D64-861F-32F951E3BDD5}"/>
    <cellStyle name="一般 25 7 2 4 3" xfId="27926" xr:uid="{5A016F72-E426-4EF8-83AD-366AB23FB584}"/>
    <cellStyle name="一般 25 7 2 5" xfId="15837" xr:uid="{71A0922A-4BAC-4428-B84D-620BC1BC4ABB}"/>
    <cellStyle name="一般 25 7 2 6" xfId="22998" xr:uid="{AB39DA97-F41A-43E5-BE45-ECCE024DD479}"/>
    <cellStyle name="一般 25 7 3" xfId="2116" xr:uid="{7005405E-FFF4-4A16-A2A4-67BA68C9DFE6}"/>
    <cellStyle name="一般 25 7 3 2" xfId="4079" xr:uid="{1A59CD58-BAE6-4FDF-A1B1-89BDD9109CDA}"/>
    <cellStyle name="一般 25 7 3 2 2" xfId="8002" xr:uid="{FA277B9B-B898-45F0-87C3-624F23DC2192}"/>
    <cellStyle name="一般 25 7 3 2 2 2" xfId="15847" xr:uid="{E42F86C6-D6D5-40E5-9783-5E8ACBC85E85}"/>
    <cellStyle name="一般 25 7 3 2 3" xfId="15846" xr:uid="{21EB23F3-C1F0-40E0-A5BF-3E1D39BACD63}"/>
    <cellStyle name="一般 25 7 3 2 4" xfId="25941" xr:uid="{7A64626D-9344-4731-97CF-AC6BC9DF0863}"/>
    <cellStyle name="一般 25 7 3 3" xfId="8001" xr:uid="{10D05D98-89AC-4726-A032-EBC8769CB8AE}"/>
    <cellStyle name="一般 25 7 3 3 2" xfId="15848" xr:uid="{65122F2D-80F1-4E29-A7BB-1294DB1A9E0F}"/>
    <cellStyle name="一般 25 7 3 4" xfId="15845" xr:uid="{A2842C0B-7129-43B5-9B1D-AF48708FF7E6}"/>
    <cellStyle name="一般 25 7 3 5" xfId="23978" xr:uid="{16695716-2E17-4E76-9319-A3A2ABF62212}"/>
    <cellStyle name="一般 25 7 4" xfId="4076" xr:uid="{152B9EF1-8F5B-4CC9-89C9-9FAA6D8477AF}"/>
    <cellStyle name="一般 25 7 4 2" xfId="8003" xr:uid="{77ACCBCC-0058-4001-99AD-663CB43FBB99}"/>
    <cellStyle name="一般 25 7 4 2 2" xfId="15850" xr:uid="{661EAFC0-1EDB-42B6-8193-BF08874873F1}"/>
    <cellStyle name="一般 25 7 4 3" xfId="15849" xr:uid="{D4719347-780C-49B2-B9AB-491EB093B116}"/>
    <cellStyle name="一般 25 7 4 4" xfId="25938" xr:uid="{583035A8-3943-4944-953D-B989ED9ED993}"/>
    <cellStyle name="一般 25 7 5" xfId="7996" xr:uid="{1A152B99-1E18-4F15-95B7-8C4013016181}"/>
    <cellStyle name="一般 25 7 5 2" xfId="15851" xr:uid="{CFCBE508-2889-4DEB-B701-B341EFE58945}"/>
    <cellStyle name="一般 25 7 5 3" xfId="27925" xr:uid="{FC789798-96E4-42B0-A0F7-D0EFC47BF77B}"/>
    <cellStyle name="一般 25 7 6" xfId="15836" xr:uid="{934882BD-9117-40F4-AB47-890E5B69507F}"/>
    <cellStyle name="一般 25 7 7" xfId="22565" xr:uid="{AD19B4B8-FD67-4135-AAE1-4C33BEF44B3C}"/>
    <cellStyle name="一般 25 8" xfId="789" xr:uid="{745C670B-D2F7-4736-B58B-A93BA25D9E36}"/>
    <cellStyle name="一般 25 8 2" xfId="1137" xr:uid="{9BC7CE04-234A-48B7-9280-FC48C92FB947}"/>
    <cellStyle name="一般 25 8 2 2" xfId="2119" xr:uid="{4921EB88-53AD-4CE4-9980-7DF6D147AC75}"/>
    <cellStyle name="一般 25 8 2 2 2" xfId="4082" xr:uid="{BACAC2BF-2A1F-4E9E-9F7B-08E82D96C0FF}"/>
    <cellStyle name="一般 25 8 2 2 2 2" xfId="8007" xr:uid="{D0750A72-A28A-4780-ADC2-B213282A7099}"/>
    <cellStyle name="一般 25 8 2 2 2 2 2" xfId="15856" xr:uid="{AE44C4E1-6E3D-4313-A020-AE268D7E83C3}"/>
    <cellStyle name="一般 25 8 2 2 2 3" xfId="15855" xr:uid="{D92A30B0-27CF-462D-93E9-2C1D1EC9B685}"/>
    <cellStyle name="一般 25 8 2 2 2 4" xfId="25944" xr:uid="{79295D84-5540-45F2-B92A-04BEEDA014A4}"/>
    <cellStyle name="一般 25 8 2 2 3" xfId="8006" xr:uid="{8728BB07-44EC-48E5-A24E-293B89978130}"/>
    <cellStyle name="一般 25 8 2 2 3 2" xfId="15857" xr:uid="{E3B8DA34-EF89-4472-8129-E4F4B1A3B4A9}"/>
    <cellStyle name="一般 25 8 2 2 4" xfId="15854" xr:uid="{0390E11B-977C-4193-9064-C16615178D9A}"/>
    <cellStyle name="一般 25 8 2 2 5" xfId="23981" xr:uid="{C5F940D4-AAC4-46A1-B20A-B7CC61D229D8}"/>
    <cellStyle name="一般 25 8 2 3" xfId="4081" xr:uid="{96899004-BB0A-42C7-B135-530C65F1A224}"/>
    <cellStyle name="一般 25 8 2 3 2" xfId="8008" xr:uid="{F29FAE40-C1E5-4D9B-9DF4-DE3D01141BAC}"/>
    <cellStyle name="一般 25 8 2 3 2 2" xfId="15859" xr:uid="{35618B5E-5B10-408B-BA6E-47262A721B60}"/>
    <cellStyle name="一般 25 8 2 3 3" xfId="15858" xr:uid="{3A7CDE2A-5808-48BB-BE9E-03C29AFE3E8A}"/>
    <cellStyle name="一般 25 8 2 3 4" xfId="25943" xr:uid="{72559E46-0A5D-4AD6-BCF3-DE69BB04F43D}"/>
    <cellStyle name="一般 25 8 2 4" xfId="8005" xr:uid="{F747BA65-4072-44C5-B668-4203FE4CC6C9}"/>
    <cellStyle name="一般 25 8 2 4 2" xfId="15860" xr:uid="{0AF05AE6-00CB-4835-A8B4-CB211A76BE9D}"/>
    <cellStyle name="一般 25 8 2 4 3" xfId="27928" xr:uid="{E48EEE99-C87D-49ED-ABF8-9D506E043B09}"/>
    <cellStyle name="一般 25 8 2 5" xfId="15853" xr:uid="{679216BD-8AAD-455B-8325-E2B58C837C76}"/>
    <cellStyle name="一般 25 8 2 6" xfId="22999" xr:uid="{8EFDCB32-EA4D-4EFD-A13C-5893946CB97C}"/>
    <cellStyle name="一般 25 8 3" xfId="2118" xr:uid="{AF8AC938-E2EF-4AB4-A04C-4D70A89D6C41}"/>
    <cellStyle name="一般 25 8 3 2" xfId="4083" xr:uid="{5BCCD0A2-9237-49B6-B679-0F0B6EDB595A}"/>
    <cellStyle name="一般 25 8 3 2 2" xfId="8010" xr:uid="{15BF93F1-9233-4108-BE95-873B221210CC}"/>
    <cellStyle name="一般 25 8 3 2 2 2" xfId="15863" xr:uid="{DE07E2E2-B367-4CF4-94B5-DFE96C674CAD}"/>
    <cellStyle name="一般 25 8 3 2 3" xfId="15862" xr:uid="{2770456B-FEFC-4D13-9F64-4F8BA0ABC2D2}"/>
    <cellStyle name="一般 25 8 3 2 4" xfId="25945" xr:uid="{1CFFD293-44F6-4E6D-996B-7F9C2D1F0213}"/>
    <cellStyle name="一般 25 8 3 3" xfId="8009" xr:uid="{464EC17B-C037-42AC-8E69-8F65CA173054}"/>
    <cellStyle name="一般 25 8 3 3 2" xfId="15864" xr:uid="{17FF6FCF-53AB-4C80-865C-BBA7BF316ED2}"/>
    <cellStyle name="一般 25 8 3 4" xfId="15861" xr:uid="{18E9204E-6734-4C26-B0FB-280826CC7BAD}"/>
    <cellStyle name="一般 25 8 3 5" xfId="23980" xr:uid="{D338DCF6-586B-4302-B8B8-1CBA4DB6618F}"/>
    <cellStyle name="一般 25 8 4" xfId="4080" xr:uid="{1D10E718-374E-46F1-91AA-F38EABA5E8D6}"/>
    <cellStyle name="一般 25 8 4 2" xfId="8011" xr:uid="{F2A35B20-4E6A-497D-A991-A6BC76883C4C}"/>
    <cellStyle name="一般 25 8 4 2 2" xfId="15866" xr:uid="{A01392A4-FB88-470A-82BC-946A196DACC9}"/>
    <cellStyle name="一般 25 8 4 3" xfId="15865" xr:uid="{5E78DDE0-C1F5-40DD-9B93-20CA26364672}"/>
    <cellStyle name="一般 25 8 4 4" xfId="25942" xr:uid="{6E0A4CED-DAB2-4703-92E5-627E856ABF1F}"/>
    <cellStyle name="一般 25 8 5" xfId="8004" xr:uid="{57D03469-66E3-487C-A415-698739688FF5}"/>
    <cellStyle name="一般 25 8 5 2" xfId="15867" xr:uid="{F021B3C1-565F-4FEF-A6A3-DA3D00B566D7}"/>
    <cellStyle name="一般 25 8 5 3" xfId="27927" xr:uid="{EE5037EF-891A-4F78-80CA-5767BD8DBC57}"/>
    <cellStyle name="一般 25 8 6" xfId="15852" xr:uid="{4276EADC-DA4A-4883-86AE-69FF6C7071F4}"/>
    <cellStyle name="一般 25 8 7" xfId="22651" xr:uid="{89B64328-EBA6-4781-A14E-678118785052}"/>
    <cellStyle name="一般 25 9" xfId="417" xr:uid="{DA162647-DB4E-473B-8233-3A0B995459C3}"/>
    <cellStyle name="一般 25 9 2" xfId="1138" xr:uid="{89C5725C-A168-4891-82B9-874D39C440EF}"/>
    <cellStyle name="一般 25 9 2 2" xfId="2121" xr:uid="{B745418C-041B-4B04-944C-B41A7878C353}"/>
    <cellStyle name="一般 25 9 2 2 2" xfId="4086" xr:uid="{CF0C89A0-B1FE-4FEA-9125-31FE8807BC75}"/>
    <cellStyle name="一般 25 9 2 2 2 2" xfId="8015" xr:uid="{6890FB6E-7B0E-446B-B8DE-BBA52388D439}"/>
    <cellStyle name="一般 25 9 2 2 2 2 2" xfId="15872" xr:uid="{8E5F30CE-26B3-4508-8DCF-5EDEEA4EB59E}"/>
    <cellStyle name="一般 25 9 2 2 2 3" xfId="15871" xr:uid="{ECFEAABF-BA4A-43A8-B37F-286ECCFEF50A}"/>
    <cellStyle name="一般 25 9 2 2 2 4" xfId="25948" xr:uid="{5073AB4A-8312-4F7A-8993-A323D37ACAA7}"/>
    <cellStyle name="一般 25 9 2 2 3" xfId="8014" xr:uid="{18C64702-C4DE-4E0B-828D-A87A40DBC57C}"/>
    <cellStyle name="一般 25 9 2 2 3 2" xfId="15873" xr:uid="{8C0F7537-5CD0-40DD-8F49-E0C444F28BDA}"/>
    <cellStyle name="一般 25 9 2 2 4" xfId="15870" xr:uid="{30404F12-F07D-429C-A995-6A388D0BC1B6}"/>
    <cellStyle name="一般 25 9 2 2 5" xfId="23983" xr:uid="{4A9098C2-DFD6-4319-857C-827AC879BF3E}"/>
    <cellStyle name="一般 25 9 2 3" xfId="4085" xr:uid="{2C36F55A-F30E-48EE-8806-0CF190C6D8D2}"/>
    <cellStyle name="一般 25 9 2 3 2" xfId="8016" xr:uid="{A742C3FE-8744-4ED2-8CAC-EF25B8A899BE}"/>
    <cellStyle name="一般 25 9 2 3 2 2" xfId="15875" xr:uid="{EEFCA3B9-E67A-4829-B996-1FE93B1EFE5A}"/>
    <cellStyle name="一般 25 9 2 3 3" xfId="15874" xr:uid="{C23BDAB4-4B2F-4C10-80C6-C61FF7931D28}"/>
    <cellStyle name="一般 25 9 2 3 4" xfId="25947" xr:uid="{FB93696A-CB2B-4E05-B5E3-2A2B3D4F74E0}"/>
    <cellStyle name="一般 25 9 2 4" xfId="8013" xr:uid="{B1983670-F5C2-441F-9C21-2EFFA51BD4D5}"/>
    <cellStyle name="一般 25 9 2 4 2" xfId="15876" xr:uid="{F01FC188-140C-44AA-BD87-5C67C1425B5A}"/>
    <cellStyle name="一般 25 9 2 5" xfId="15869" xr:uid="{DC28C743-FD12-4043-A174-98B42B8236A9}"/>
    <cellStyle name="一般 25 9 2 6" xfId="23000" xr:uid="{5064DED6-2D8D-4D64-AEC4-775DE17449CC}"/>
    <cellStyle name="一般 25 9 3" xfId="2120" xr:uid="{04F44EF0-8F7A-4C98-A40E-825FB043FC20}"/>
    <cellStyle name="一般 25 9 3 2" xfId="4087" xr:uid="{E0510323-A552-451E-ABF7-972138CAA76B}"/>
    <cellStyle name="一般 25 9 3 2 2" xfId="8018" xr:uid="{6A92F353-9C12-4FC0-AB2F-DFDDFCEEA028}"/>
    <cellStyle name="一般 25 9 3 2 2 2" xfId="15879" xr:uid="{2F5E7714-FA5B-42CB-9AED-19889ED0E436}"/>
    <cellStyle name="一般 25 9 3 2 3" xfId="15878" xr:uid="{782954A1-6AD0-4677-BC41-BE9F903CEC88}"/>
    <cellStyle name="一般 25 9 3 2 4" xfId="25949" xr:uid="{27383442-998F-4995-9DC1-DE31C64B5270}"/>
    <cellStyle name="一般 25 9 3 3" xfId="8017" xr:uid="{8F08AB57-1648-4955-B830-6B8F817860DE}"/>
    <cellStyle name="一般 25 9 3 3 2" xfId="15880" xr:uid="{381E212D-9ABC-4F5D-9ECF-B80D9D13E837}"/>
    <cellStyle name="一般 25 9 3 4" xfId="15877" xr:uid="{511D2FF7-F55F-479F-A0A1-EE5D18B6BC2D}"/>
    <cellStyle name="一般 25 9 3 5" xfId="23982" xr:uid="{2BA1722D-56C5-4C09-B482-02274C994B12}"/>
    <cellStyle name="一般 25 9 4" xfId="4084" xr:uid="{15CE6B61-7EFF-44B1-98FE-5B94A2333668}"/>
    <cellStyle name="一般 25 9 4 2" xfId="8019" xr:uid="{141050F9-DED0-4E39-845F-B0EE06E1C0C3}"/>
    <cellStyle name="一般 25 9 4 2 2" xfId="15882" xr:uid="{14FF8F9F-C8C7-4CD6-88BF-040745A48F4F}"/>
    <cellStyle name="一般 25 9 4 3" xfId="15881" xr:uid="{AA39C921-9C61-4F45-BE2D-6FE370E5ED3A}"/>
    <cellStyle name="一般 25 9 4 4" xfId="25946" xr:uid="{C6629934-6C4C-4475-A471-4D652A492799}"/>
    <cellStyle name="一般 25 9 5" xfId="8012" xr:uid="{5B629C5B-CFBE-4257-8502-A69AE3B5179B}"/>
    <cellStyle name="一般 25 9 5 2" xfId="15883" xr:uid="{D73AD65C-2B53-47CE-A0EA-1C4C06B29F1B}"/>
    <cellStyle name="一般 25 9 5 3" xfId="27929" xr:uid="{2AD0583D-F51E-46ED-9961-40B026F1DC7E}"/>
    <cellStyle name="一般 25 9 6" xfId="15868" xr:uid="{032241B4-9E8B-4E95-A70B-E203C43B96D9}"/>
    <cellStyle name="一般 25 9 7" xfId="22200" xr:uid="{DB1A1ABA-5444-4A05-A129-735203AD7A40}"/>
    <cellStyle name="一般 26" xfId="172" xr:uid="{D6347D9A-3095-4826-A87F-9A0BA7F33248}"/>
    <cellStyle name="一般 26 10" xfId="1139" xr:uid="{90AA4F78-39DB-43F8-BF01-A24473A1FD29}"/>
    <cellStyle name="一般 26 10 2" xfId="2123" xr:uid="{BAFB7554-5FA8-4BDC-9609-2CAA7DA086B7}"/>
    <cellStyle name="一般 26 10 2 2" xfId="4090" xr:uid="{D9058D84-7C83-4597-AC56-4B9613CE5E0C}"/>
    <cellStyle name="一般 26 10 2 2 2" xfId="8023" xr:uid="{8EA24B48-0AFF-455F-B319-A577EA6755B1}"/>
    <cellStyle name="一般 26 10 2 2 2 2" xfId="15888" xr:uid="{B376593A-2861-49EE-9DE3-6275F11ECAC6}"/>
    <cellStyle name="一般 26 10 2 2 3" xfId="15887" xr:uid="{BA484E7A-609C-4ED9-9C41-13FEB2BB218F}"/>
    <cellStyle name="一般 26 10 2 2 4" xfId="25952" xr:uid="{F0BD5B12-3D5C-49B9-B0A5-F8358CC7FCFE}"/>
    <cellStyle name="一般 26 10 2 3" xfId="8022" xr:uid="{6BFA4527-10FF-46A5-9581-27F3B6E4D4FE}"/>
    <cellStyle name="一般 26 10 2 3 2" xfId="15889" xr:uid="{678C0DB9-FAC4-4AED-A381-1D5C51CBFE5B}"/>
    <cellStyle name="一般 26 10 2 4" xfId="15886" xr:uid="{BB6232CF-220A-42C9-991E-1FDF778C141C}"/>
    <cellStyle name="一般 26 10 2 5" xfId="23985" xr:uid="{7FDE1526-154B-445A-A86E-C9EB3C5BFDFC}"/>
    <cellStyle name="一般 26 10 3" xfId="4089" xr:uid="{5EF67CEC-8A25-4C48-BBB2-12B5C852D68F}"/>
    <cellStyle name="一般 26 10 3 2" xfId="8024" xr:uid="{FC7305C8-B011-4E1E-8027-80D267A396E9}"/>
    <cellStyle name="一般 26 10 3 2 2" xfId="15891" xr:uid="{654FE86B-803E-485C-A0E9-B5278D650F2B}"/>
    <cellStyle name="一般 26 10 3 3" xfId="15890" xr:uid="{B03F5751-58E4-4CA4-8348-DC8D7E869FDF}"/>
    <cellStyle name="一般 26 10 3 4" xfId="25951" xr:uid="{9923C256-80F9-474D-90FB-1DF0C7C06ADE}"/>
    <cellStyle name="一般 26 10 4" xfId="8021" xr:uid="{2296164C-68CF-4873-864D-8677273C17D6}"/>
    <cellStyle name="一般 26 10 4 2" xfId="15892" xr:uid="{DD9DF6F7-14A6-419D-B0CF-EB2844177D99}"/>
    <cellStyle name="一般 26 10 5" xfId="15885" xr:uid="{247E89F3-1B4C-48C9-B62D-207221D03329}"/>
    <cellStyle name="一般 26 10 6" xfId="23001" xr:uid="{C3CB4130-EF18-4909-BCB6-97573260347A}"/>
    <cellStyle name="一般 26 11" xfId="2122" xr:uid="{7DBE7901-4E61-425D-A259-B73FE2A7582E}"/>
    <cellStyle name="一般 26 11 2" xfId="4091" xr:uid="{527BB1D3-C0E8-4CA6-996F-3AA51B58E629}"/>
    <cellStyle name="一般 26 11 2 2" xfId="8026" xr:uid="{2A792381-E6F2-4D8C-A244-73D1045604FE}"/>
    <cellStyle name="一般 26 11 2 2 2" xfId="15895" xr:uid="{A9ECE6F5-045D-4803-B41B-B04244605E4A}"/>
    <cellStyle name="一般 26 11 2 3" xfId="15894" xr:uid="{A7581B2E-FD0B-4522-BF01-F8E86343E23A}"/>
    <cellStyle name="一般 26 11 2 4" xfId="25953" xr:uid="{DD864ED6-F070-4BC1-BE41-855518A3BEF3}"/>
    <cellStyle name="一般 26 11 3" xfId="8025" xr:uid="{4B1B1ABE-BBD8-43D4-9D80-AEEDE149844B}"/>
    <cellStyle name="一般 26 11 3 2" xfId="15896" xr:uid="{706D8F18-C589-4E21-B3C0-AA9B219EF458}"/>
    <cellStyle name="一般 26 11 4" xfId="15893" xr:uid="{662AF2FA-4594-4A21-A79F-79B2A1F4D472}"/>
    <cellStyle name="一般 26 11 5" xfId="23984" xr:uid="{74125235-B335-4531-B7FD-8B92447E8869}"/>
    <cellStyle name="一般 26 12" xfId="4088" xr:uid="{EAB7208D-963F-463F-9FCF-F8EC526AC950}"/>
    <cellStyle name="一般 26 12 2" xfId="8027" xr:uid="{046D7361-A9C8-4B77-8D3E-42709F6EDD54}"/>
    <cellStyle name="一般 26 12 2 2" xfId="15898" xr:uid="{2222757D-4F25-4FA1-A35E-DAE5DCD81B1F}"/>
    <cellStyle name="一般 26 12 3" xfId="15897" xr:uid="{F7BB1312-C6F0-4C32-9093-304D11DABB1D}"/>
    <cellStyle name="一般 26 12 4" xfId="25950" xr:uid="{CB38465E-6E7C-4E9B-A9D3-9082427BC71E}"/>
    <cellStyle name="一般 26 13" xfId="8020" xr:uid="{C6B1C84C-D877-4305-9635-0D43C792B0B6}"/>
    <cellStyle name="一般 26 13 2" xfId="15899" xr:uid="{B4A84ED3-250F-4137-B5CC-D5F89D645BD1}"/>
    <cellStyle name="一般 26 13 3" xfId="27930" xr:uid="{78FFF281-4143-4A3D-975C-EE456C68966F}"/>
    <cellStyle name="一般 26 14" xfId="15884" xr:uid="{80ABBE92-486F-4C7D-9047-240E8AA75524}"/>
    <cellStyle name="一般 26 15" xfId="22035" xr:uid="{9119B05D-F01E-446A-800D-8E85C0941DFF}"/>
    <cellStyle name="一般 26 16" xfId="29717" xr:uid="{AAA4D3DB-3C29-4A9E-A131-C7FEFD8E2BB5}"/>
    <cellStyle name="一般 26 2" xfId="218" xr:uid="{385D528F-5F0E-41F7-A1B1-2B59894B20FC}"/>
    <cellStyle name="一般 26 2 10" xfId="8028" xr:uid="{3F3D7E8D-B13D-44EF-8030-247F83F8710C}"/>
    <cellStyle name="一般 26 2 10 2" xfId="15901" xr:uid="{1C8C4774-5324-46F2-AECE-4920EF9F2519}"/>
    <cellStyle name="一般 26 2 10 3" xfId="27931" xr:uid="{E581E87B-3E96-44E5-90E1-3A72D405163E}"/>
    <cellStyle name="一般 26 2 11" xfId="15900" xr:uid="{778E21CC-64B0-4372-904F-42F8FD3F52DB}"/>
    <cellStyle name="一般 26 2 12" xfId="22080" xr:uid="{589F10C8-5864-4BAC-970B-9F65E6F8DF3A}"/>
    <cellStyle name="一般 26 2 2" xfId="360" xr:uid="{7ED2A2D1-65D8-476C-B2F3-12F895F2166C}"/>
    <cellStyle name="一般 26 2 2 2" xfId="556" xr:uid="{2348AADF-4F2F-429C-B7C7-DF8511E95FF2}"/>
    <cellStyle name="一般 26 2 2 2 2" xfId="1142" xr:uid="{115CAF06-B031-444A-A0A8-345D0FBDDAF4}"/>
    <cellStyle name="一般 26 2 2 2 2 2" xfId="2127" xr:uid="{3BC483DF-237F-4E6B-939F-CE686C6C49E0}"/>
    <cellStyle name="一般 26 2 2 2 2 2 2" xfId="4096" xr:uid="{FDE61E84-7EDF-4BDF-88D7-CBB3C7D57B51}"/>
    <cellStyle name="一般 26 2 2 2 2 2 2 2" xfId="8033" xr:uid="{3E30DAEA-2511-4559-B513-B2776DEBCF2F}"/>
    <cellStyle name="一般 26 2 2 2 2 2 2 2 2" xfId="15907" xr:uid="{ACD32437-E73A-4496-8BE9-17925CAAAF27}"/>
    <cellStyle name="一般 26 2 2 2 2 2 2 3" xfId="15906" xr:uid="{BB52F6ED-85AC-4E53-A5CF-13137BD24C0C}"/>
    <cellStyle name="一般 26 2 2 2 2 2 2 4" xfId="25958" xr:uid="{E8E5E782-2507-4FE1-854D-FDE84F497665}"/>
    <cellStyle name="一般 26 2 2 2 2 2 3" xfId="8032" xr:uid="{F4D21FF5-96C0-4461-89D4-7D37F0B1DC79}"/>
    <cellStyle name="一般 26 2 2 2 2 2 3 2" xfId="15908" xr:uid="{E0A0E07A-A40B-49A3-9410-FCBE28D33CCC}"/>
    <cellStyle name="一般 26 2 2 2 2 2 4" xfId="15905" xr:uid="{BEABD17E-4418-433C-BBC2-92C82DD67FCF}"/>
    <cellStyle name="一般 26 2 2 2 2 2 5" xfId="23989" xr:uid="{15A54343-6C97-4005-82D4-BDC7E8E3F60A}"/>
    <cellStyle name="一般 26 2 2 2 2 3" xfId="4095" xr:uid="{AD4B5E8B-A8B2-41DD-B865-8F9A0A593E65}"/>
    <cellStyle name="一般 26 2 2 2 2 3 2" xfId="8034" xr:uid="{EC0B3231-3561-4923-9888-94D4888693F7}"/>
    <cellStyle name="一般 26 2 2 2 2 3 2 2" xfId="15910" xr:uid="{13F2AE97-6D64-43F2-9FD2-A6AD32B22D6F}"/>
    <cellStyle name="一般 26 2 2 2 2 3 3" xfId="15909" xr:uid="{CEDD8B77-9C55-4142-A677-F551FA956F3D}"/>
    <cellStyle name="一般 26 2 2 2 2 3 4" xfId="25957" xr:uid="{4AC76C24-03FC-4E7C-B7E0-9911C207F7BE}"/>
    <cellStyle name="一般 26 2 2 2 2 4" xfId="8031" xr:uid="{C6C5EA5A-C13A-4FD0-B659-3E47E3D41743}"/>
    <cellStyle name="一般 26 2 2 2 2 4 2" xfId="15911" xr:uid="{AFB985FF-07CE-411D-BEFD-3BEDE705223B}"/>
    <cellStyle name="一般 26 2 2 2 2 5" xfId="15904" xr:uid="{053A80A9-F376-47AB-A38E-92930FD78502}"/>
    <cellStyle name="一般 26 2 2 2 2 6" xfId="23004" xr:uid="{733722A5-AA2B-4ACE-AC45-A31EC23A3543}"/>
    <cellStyle name="一般 26 2 2 2 3" xfId="2126" xr:uid="{A07D3DAE-53EF-4F52-8502-DA0D1C295095}"/>
    <cellStyle name="一般 26 2 2 2 3 2" xfId="4097" xr:uid="{A26C73CE-052B-458E-A30A-0A7B4E450446}"/>
    <cellStyle name="一般 26 2 2 2 3 2 2" xfId="8036" xr:uid="{B1C92593-F53F-4E71-9859-7D3853C0746A}"/>
    <cellStyle name="一般 26 2 2 2 3 2 2 2" xfId="15914" xr:uid="{8B89F409-2B18-4CB4-9109-DB321C633C04}"/>
    <cellStyle name="一般 26 2 2 2 3 2 3" xfId="15913" xr:uid="{763D403A-4614-42AB-9A58-861B6B09B0B4}"/>
    <cellStyle name="一般 26 2 2 2 3 2 4" xfId="25959" xr:uid="{1B86247B-3751-462E-A223-D28419CD07B7}"/>
    <cellStyle name="一般 26 2 2 2 3 3" xfId="8035" xr:uid="{457C9718-EAAB-41E6-B5CB-ED6F5F721E40}"/>
    <cellStyle name="一般 26 2 2 2 3 3 2" xfId="15915" xr:uid="{9F46CB5F-396F-42C8-BBF9-F28E9EA5E7D8}"/>
    <cellStyle name="一般 26 2 2 2 3 4" xfId="15912" xr:uid="{9D79BE2B-7973-4AF0-BA65-C53D7CABC989}"/>
    <cellStyle name="一般 26 2 2 2 3 5" xfId="23988" xr:uid="{BE8529E3-E71E-49AE-83B3-D696D10A87EE}"/>
    <cellStyle name="一般 26 2 2 2 4" xfId="4094" xr:uid="{949B4772-A210-4205-9C4F-4EF92F9C76C9}"/>
    <cellStyle name="一般 26 2 2 2 4 2" xfId="8037" xr:uid="{17ABC7B6-F4AC-4B28-8DCF-42D0B7C64A96}"/>
    <cellStyle name="一般 26 2 2 2 4 2 2" xfId="15917" xr:uid="{EBAA4B67-6A69-4AF9-B966-8703A420FF1B}"/>
    <cellStyle name="一般 26 2 2 2 4 3" xfId="15916" xr:uid="{9A4A2D36-0344-4BBB-A297-B58A49E605D0}"/>
    <cellStyle name="一般 26 2 2 2 4 4" xfId="25956" xr:uid="{53A3E448-1404-4013-AF23-9A150DE82A22}"/>
    <cellStyle name="一般 26 2 2 2 5" xfId="8030" xr:uid="{41A76E92-D6A3-41DF-ADA5-B5E7B9E33ED1}"/>
    <cellStyle name="一般 26 2 2 2 5 2" xfId="15918" xr:uid="{253013D0-6CA0-45DD-A5B5-952678940F55}"/>
    <cellStyle name="一般 26 2 2 2 5 3" xfId="27933" xr:uid="{20F4FAB0-BEC4-4BA3-A8DA-BC3061B4F8C7}"/>
    <cellStyle name="一般 26 2 2 2 6" xfId="15903" xr:uid="{6EDFAC7E-8074-42A9-878D-075704852F38}"/>
    <cellStyle name="一般 26 2 2 2 7" xfId="22395" xr:uid="{7A429776-61D4-49D9-8AD7-3401D30445BA}"/>
    <cellStyle name="一般 26 2 2 3" xfId="1141" xr:uid="{35E2D0E2-DDCE-4D77-8F76-B03E0896CE2D}"/>
    <cellStyle name="一般 26 2 2 3 2" xfId="2128" xr:uid="{F0E050FE-39D0-439D-A6E0-A2C3B8E04781}"/>
    <cellStyle name="一般 26 2 2 3 2 2" xfId="4099" xr:uid="{0218BA3C-62A2-4C47-8021-F1525638CA1D}"/>
    <cellStyle name="一般 26 2 2 3 2 2 2" xfId="8040" xr:uid="{745599D0-9AC0-4618-A7BC-8D52636A15DC}"/>
    <cellStyle name="一般 26 2 2 3 2 2 2 2" xfId="15922" xr:uid="{337F0A8E-407D-42D3-8FB5-60E414AC27E0}"/>
    <cellStyle name="一般 26 2 2 3 2 2 3" xfId="15921" xr:uid="{E12F85FB-220B-4A7B-B643-473D4F97EE01}"/>
    <cellStyle name="一般 26 2 2 3 2 2 4" xfId="25961" xr:uid="{6129F8F7-6E58-42B0-A260-6EA34EB68061}"/>
    <cellStyle name="一般 26 2 2 3 2 3" xfId="8039" xr:uid="{FC8AE072-ABC2-49CE-9E04-72DA992203C4}"/>
    <cellStyle name="一般 26 2 2 3 2 3 2" xfId="15923" xr:uid="{B15C2319-4873-4027-B3E5-EB39CA175360}"/>
    <cellStyle name="一般 26 2 2 3 2 4" xfId="15920" xr:uid="{57331167-DF11-4178-A83C-31A204FB2F71}"/>
    <cellStyle name="一般 26 2 2 3 2 5" xfId="23990" xr:uid="{E5416C0E-7FA0-4798-9050-7CF3E945E23F}"/>
    <cellStyle name="一般 26 2 2 3 3" xfId="4098" xr:uid="{7BBBEB29-D8E0-45D6-8D3F-D7EE28E73762}"/>
    <cellStyle name="一般 26 2 2 3 3 2" xfId="8041" xr:uid="{153844ED-BC21-4296-AC71-F289C2B97FED}"/>
    <cellStyle name="一般 26 2 2 3 3 2 2" xfId="15925" xr:uid="{2B048601-B57F-4B26-A7DF-B0A108B75EAE}"/>
    <cellStyle name="一般 26 2 2 3 3 3" xfId="15924" xr:uid="{CE4382E8-5691-495B-B02F-FE8566DE65A6}"/>
    <cellStyle name="一般 26 2 2 3 3 4" xfId="25960" xr:uid="{91E5E773-331B-44C7-9609-48C93636A12C}"/>
    <cellStyle name="一般 26 2 2 3 4" xfId="8038" xr:uid="{9490D665-E184-4416-97DA-6EED8398EA1B}"/>
    <cellStyle name="一般 26 2 2 3 4 2" xfId="15926" xr:uid="{E12D6FEB-C962-490E-AB89-B99A88861794}"/>
    <cellStyle name="一般 26 2 2 3 5" xfId="15919" xr:uid="{143F427B-C5D5-495F-A68D-854A0672E524}"/>
    <cellStyle name="一般 26 2 2 3 6" xfId="23003" xr:uid="{CE8E6F87-D6D6-44D9-BB79-C314E7BA4350}"/>
    <cellStyle name="一般 26 2 2 4" xfId="2125" xr:uid="{14436254-1200-44B6-8140-D87900EB5564}"/>
    <cellStyle name="一般 26 2 2 4 2" xfId="4100" xr:uid="{756E8A31-0DB8-499B-8475-659EFF06AABD}"/>
    <cellStyle name="一般 26 2 2 4 2 2" xfId="8043" xr:uid="{9E0C5EC3-3D09-4E30-91BB-BBF7B6FA2A8C}"/>
    <cellStyle name="一般 26 2 2 4 2 2 2" xfId="15929" xr:uid="{2BC765C0-12C0-4D92-B7B9-842FEDD2DE5E}"/>
    <cellStyle name="一般 26 2 2 4 2 3" xfId="15928" xr:uid="{BC5B96BE-0BD9-4E82-9A02-22E78434CD99}"/>
    <cellStyle name="一般 26 2 2 4 2 4" xfId="25962" xr:uid="{C59F11B5-787C-41C7-B967-C15A0BA5D837}"/>
    <cellStyle name="一般 26 2 2 4 3" xfId="8042" xr:uid="{24E799B7-EE8C-4780-9B0A-90D65D136F03}"/>
    <cellStyle name="一般 26 2 2 4 3 2" xfId="15930" xr:uid="{7526C13A-A5B0-40EF-A1F8-24B61C80BA0D}"/>
    <cellStyle name="一般 26 2 2 4 4" xfId="15927" xr:uid="{2B119963-8BCC-4E54-84B3-CC00CC106706}"/>
    <cellStyle name="一般 26 2 2 4 5" xfId="23987" xr:uid="{FFF1BEFE-714B-4D06-8A90-232208B4B767}"/>
    <cellStyle name="一般 26 2 2 5" xfId="4093" xr:uid="{67626F3A-3332-4D92-A9DF-37CC5F55028B}"/>
    <cellStyle name="一般 26 2 2 5 2" xfId="8044" xr:uid="{3FEEEF71-88F7-4547-BA1B-6A66DDFD4E9B}"/>
    <cellStyle name="一般 26 2 2 5 2 2" xfId="15932" xr:uid="{A88AD754-4CDB-4CF1-8090-F3FB361C0A6E}"/>
    <cellStyle name="一般 26 2 2 5 3" xfId="15931" xr:uid="{5A01AB4D-4BEC-4302-BEC8-FFE17A8811DC}"/>
    <cellStyle name="一般 26 2 2 5 4" xfId="25955" xr:uid="{0B715FCB-9CFE-44BE-A020-8BF9E0F0FF1A}"/>
    <cellStyle name="一般 26 2 2 6" xfId="8029" xr:uid="{166D8A87-166D-4C0B-AD64-E307BBBF9FA0}"/>
    <cellStyle name="一般 26 2 2 6 2" xfId="15933" xr:uid="{BFA927FC-0B36-47E9-A2F5-02EEEC58992D}"/>
    <cellStyle name="一般 26 2 2 6 3" xfId="27932" xr:uid="{CAC81463-FA1C-4A6D-A2D5-2BE445261A81}"/>
    <cellStyle name="一般 26 2 2 7" xfId="15902" xr:uid="{AA409E71-C193-4884-B8A3-F7FD5FB8C1AE}"/>
    <cellStyle name="一般 26 2 2 8" xfId="22143" xr:uid="{AB6EAC2B-718A-49E4-B817-44C94F702698}"/>
    <cellStyle name="一般 26 2 3" xfId="620" xr:uid="{C7C3EE9D-23B7-4369-B29B-108E8446D682}"/>
    <cellStyle name="一般 26 2 3 2" xfId="1143" xr:uid="{2BC53157-42B4-49AF-B165-3B2C45B660E2}"/>
    <cellStyle name="一般 26 2 3 2 2" xfId="2130" xr:uid="{E2A7CE91-DF7D-4B19-A850-B86142AE3A12}"/>
    <cellStyle name="一般 26 2 3 2 2 2" xfId="4103" xr:uid="{9D4F946D-BC80-4805-8A41-47F205926F98}"/>
    <cellStyle name="一般 26 2 3 2 2 2 2" xfId="8048" xr:uid="{D57E31EC-00AD-4FF8-885D-EB21B858E6AA}"/>
    <cellStyle name="一般 26 2 3 2 2 2 2 2" xfId="15938" xr:uid="{9B6D43A9-B63A-4A60-856D-58C3279E8EF0}"/>
    <cellStyle name="一般 26 2 3 2 2 2 3" xfId="15937" xr:uid="{C28BDEF5-DAE4-4ACE-BBC2-9FE0F57B9BEC}"/>
    <cellStyle name="一般 26 2 3 2 2 2 4" xfId="25965" xr:uid="{0779B65A-0350-4902-A818-725B1E08841A}"/>
    <cellStyle name="一般 26 2 3 2 2 3" xfId="8047" xr:uid="{46B7FB6A-8436-432E-8B5D-D4B72F78EE56}"/>
    <cellStyle name="一般 26 2 3 2 2 3 2" xfId="15939" xr:uid="{42885A41-6140-4136-8771-6927783BFAAA}"/>
    <cellStyle name="一般 26 2 3 2 2 4" xfId="15936" xr:uid="{84F4240A-DBF6-4597-B497-9D625C9ECBF0}"/>
    <cellStyle name="一般 26 2 3 2 2 5" xfId="23992" xr:uid="{076260FF-6E2A-49B5-9A46-990EDC36992E}"/>
    <cellStyle name="一般 26 2 3 2 3" xfId="4102" xr:uid="{89DC9BE0-B37B-4A81-9792-EF5DB18EAAF5}"/>
    <cellStyle name="一般 26 2 3 2 3 2" xfId="8049" xr:uid="{5B0EB628-C804-4EEB-BB2D-F98FDB400849}"/>
    <cellStyle name="一般 26 2 3 2 3 2 2" xfId="15941" xr:uid="{428153C7-3619-49E5-95DD-AC89BE04E030}"/>
    <cellStyle name="一般 26 2 3 2 3 3" xfId="15940" xr:uid="{64709001-C99A-42AC-8B68-10167C5B02C2}"/>
    <cellStyle name="一般 26 2 3 2 3 4" xfId="25964" xr:uid="{102CDF39-49F1-4DDF-811D-4E2FA57F328F}"/>
    <cellStyle name="一般 26 2 3 2 4" xfId="8046" xr:uid="{386630BF-F3C8-4AD6-A547-77A45F250E7C}"/>
    <cellStyle name="一般 26 2 3 2 4 2" xfId="15942" xr:uid="{333BD7D7-3447-4128-A477-06B9DCB76E4E}"/>
    <cellStyle name="一般 26 2 3 2 4 3" xfId="27935" xr:uid="{E7F6C0C6-4D29-4ABE-80A5-60EE3FEFA4E5}"/>
    <cellStyle name="一般 26 2 3 2 5" xfId="15935" xr:uid="{DCCBECB9-2125-4EF7-AFEC-BF203E4E4BA2}"/>
    <cellStyle name="一般 26 2 3 2 6" xfId="23005" xr:uid="{2720270C-77F2-4D64-8A93-1D3FA34A9592}"/>
    <cellStyle name="一般 26 2 3 3" xfId="2129" xr:uid="{75B6285B-734A-41AC-80AD-385737F63340}"/>
    <cellStyle name="一般 26 2 3 3 2" xfId="4104" xr:uid="{2909EEEC-A697-401B-B655-37C8A213F316}"/>
    <cellStyle name="一般 26 2 3 3 2 2" xfId="8051" xr:uid="{188BC4A9-5E76-449D-B383-97843C6029BC}"/>
    <cellStyle name="一般 26 2 3 3 2 2 2" xfId="15945" xr:uid="{4D84B982-C546-4220-BE17-3228C2CC557F}"/>
    <cellStyle name="一般 26 2 3 3 2 3" xfId="15944" xr:uid="{7D7DC2ED-4774-4DE6-BCF6-0ACB7E7E0636}"/>
    <cellStyle name="一般 26 2 3 3 2 4" xfId="25966" xr:uid="{ACEFBA01-9D3B-436C-A260-65E6F09647A4}"/>
    <cellStyle name="一般 26 2 3 3 3" xfId="8050" xr:uid="{85107383-6EC5-47DF-8494-877452B2171E}"/>
    <cellStyle name="一般 26 2 3 3 3 2" xfId="15946" xr:uid="{94A02CC2-84DA-4B96-B8AF-E91780D8DB7A}"/>
    <cellStyle name="一般 26 2 3 3 4" xfId="15943" xr:uid="{C6DACAE7-5BCE-4309-B1E5-5FBC23EF830E}"/>
    <cellStyle name="一般 26 2 3 3 5" xfId="23991" xr:uid="{744B81C5-5959-4FEE-A7A5-43FE5D14B896}"/>
    <cellStyle name="一般 26 2 3 4" xfId="4101" xr:uid="{BCE6D41E-931B-45B8-98FC-A60DC74F58AD}"/>
    <cellStyle name="一般 26 2 3 4 2" xfId="8052" xr:uid="{AF9830FB-22EE-41EC-8F40-0E2BE2B1C147}"/>
    <cellStyle name="一般 26 2 3 4 2 2" xfId="15948" xr:uid="{E61CA849-16B8-4F12-A204-5D0B0A9CACCF}"/>
    <cellStyle name="一般 26 2 3 4 3" xfId="15947" xr:uid="{175C92E8-1A40-42D1-8F1F-D213D48F5CBE}"/>
    <cellStyle name="一般 26 2 3 4 4" xfId="25963" xr:uid="{5AA58F69-B5E3-4D45-9F2C-2BD44762CAC3}"/>
    <cellStyle name="一般 26 2 3 5" xfId="8045" xr:uid="{EC1C8228-E4AF-4D8B-A5E1-144EE708229E}"/>
    <cellStyle name="一般 26 2 3 5 2" xfId="15949" xr:uid="{8C4CF449-C90B-45F5-8F7B-648FD6484DEA}"/>
    <cellStyle name="一般 26 2 3 5 3" xfId="27934" xr:uid="{D4C7319A-7002-4FC6-8102-D6A17B6527F2}"/>
    <cellStyle name="一般 26 2 3 6" xfId="15934" xr:uid="{DC94BDFE-390D-43ED-95BA-E2187902767A}"/>
    <cellStyle name="一般 26 2 3 7" xfId="22482" xr:uid="{7E6AFA9F-67DE-44B4-ACB0-B38BF52276E8}"/>
    <cellStyle name="一般 26 2 4" xfId="706" xr:uid="{BC3A449D-A0CC-412B-88B1-816B9E8F59F3}"/>
    <cellStyle name="一般 26 2 4 2" xfId="1144" xr:uid="{D908D959-32A2-4A80-BD07-39965EC213E1}"/>
    <cellStyle name="一般 26 2 4 2 2" xfId="2132" xr:uid="{B71C6C3C-5943-4C07-85F9-1CE40DBD19FE}"/>
    <cellStyle name="一般 26 2 4 2 2 2" xfId="4107" xr:uid="{FB90C5F4-AA3B-4453-8C03-A65247F588F3}"/>
    <cellStyle name="一般 26 2 4 2 2 2 2" xfId="8056" xr:uid="{79B68414-B7D4-494C-BC86-98B99B8ED0D9}"/>
    <cellStyle name="一般 26 2 4 2 2 2 2 2" xfId="15954" xr:uid="{20B29FC6-90E3-431C-A19E-3A6C322D8CF4}"/>
    <cellStyle name="一般 26 2 4 2 2 2 3" xfId="15953" xr:uid="{856931C5-72AE-4AE5-BB21-D04C228A1DB4}"/>
    <cellStyle name="一般 26 2 4 2 2 2 4" xfId="25969" xr:uid="{CB8DB443-BD30-4AE3-B48C-B199D56E34C9}"/>
    <cellStyle name="一般 26 2 4 2 2 3" xfId="8055" xr:uid="{CC2D4F00-6675-46BB-89DF-F08C85C83877}"/>
    <cellStyle name="一般 26 2 4 2 2 3 2" xfId="15955" xr:uid="{8A3367C2-E03B-4384-A6CD-26BD8ED5528E}"/>
    <cellStyle name="一般 26 2 4 2 2 4" xfId="15952" xr:uid="{618A2BE3-EC8B-43E5-9992-A56BD81EF03F}"/>
    <cellStyle name="一般 26 2 4 2 2 5" xfId="23994" xr:uid="{381F70FB-1005-41CA-9CF1-682846641FF6}"/>
    <cellStyle name="一般 26 2 4 2 3" xfId="4106" xr:uid="{8FFEF720-BD27-472F-A8E0-D09E368471BE}"/>
    <cellStyle name="一般 26 2 4 2 3 2" xfId="8057" xr:uid="{2C386CE1-BA91-4842-A975-4F630FBD0B09}"/>
    <cellStyle name="一般 26 2 4 2 3 2 2" xfId="15957" xr:uid="{D34DB2C2-9368-41E2-AC9C-1A87BCCA4E03}"/>
    <cellStyle name="一般 26 2 4 2 3 3" xfId="15956" xr:uid="{B33ACED8-AEE9-4D21-8E86-D6D465300792}"/>
    <cellStyle name="一般 26 2 4 2 3 4" xfId="25968" xr:uid="{63E930ED-708F-427E-BA12-DA1EC2DCBF46}"/>
    <cellStyle name="一般 26 2 4 2 4" xfId="8054" xr:uid="{CC802A7A-3775-4500-B59B-9DBA62E847F1}"/>
    <cellStyle name="一般 26 2 4 2 4 2" xfId="15958" xr:uid="{9D57DC9D-C6B1-40AF-86D4-569399F32DD0}"/>
    <cellStyle name="一般 26 2 4 2 4 3" xfId="27937" xr:uid="{07E6B34F-13B1-44B0-81B8-3AAB0A3B76B2}"/>
    <cellStyle name="一般 26 2 4 2 5" xfId="15951" xr:uid="{131E98B7-01BB-4627-A3BA-70C7283299A4}"/>
    <cellStyle name="一般 26 2 4 2 6" xfId="23006" xr:uid="{4C17DD9F-C57D-4FCB-AB51-FE8D27AF1461}"/>
    <cellStyle name="一般 26 2 4 3" xfId="2131" xr:uid="{2E7B1D08-B381-4EB1-A63B-583AE41D5258}"/>
    <cellStyle name="一般 26 2 4 3 2" xfId="4108" xr:uid="{E2E26D7D-6F1E-4ED2-A97E-E7A1B3EBE499}"/>
    <cellStyle name="一般 26 2 4 3 2 2" xfId="8059" xr:uid="{0D137369-597A-4DC8-93E3-89C650BF945D}"/>
    <cellStyle name="一般 26 2 4 3 2 2 2" xfId="15961" xr:uid="{52878A72-9296-4040-8177-57ADA24EB914}"/>
    <cellStyle name="一般 26 2 4 3 2 3" xfId="15960" xr:uid="{ABE410A2-5900-4BA7-98CC-85A680A746B3}"/>
    <cellStyle name="一般 26 2 4 3 2 4" xfId="25970" xr:uid="{60C25FC4-3CE0-4E61-B849-E3ABC429B66E}"/>
    <cellStyle name="一般 26 2 4 3 3" xfId="8058" xr:uid="{ABC477C8-C07E-4EA1-BA42-5337DA641236}"/>
    <cellStyle name="一般 26 2 4 3 3 2" xfId="15962" xr:uid="{2AD8D5E7-841F-4BED-9BD7-D96DCAD6FB54}"/>
    <cellStyle name="一般 26 2 4 3 4" xfId="15959" xr:uid="{2DA24DC9-64C6-47EE-A841-68FB6496DAF2}"/>
    <cellStyle name="一般 26 2 4 3 5" xfId="23993" xr:uid="{2BD6F3EC-6866-4A11-9671-60D6ED23069C}"/>
    <cellStyle name="一般 26 2 4 4" xfId="4105" xr:uid="{80191168-99C0-46B9-B186-9874C1268C64}"/>
    <cellStyle name="一般 26 2 4 4 2" xfId="8060" xr:uid="{4339561C-BCF4-412F-9900-6732175F661B}"/>
    <cellStyle name="一般 26 2 4 4 2 2" xfId="15964" xr:uid="{B6CFBD95-7159-4871-A5B0-171E3E9EFD82}"/>
    <cellStyle name="一般 26 2 4 4 3" xfId="15963" xr:uid="{1EBF6649-39CA-4663-AD0A-5C1E2E649922}"/>
    <cellStyle name="一般 26 2 4 4 4" xfId="25967" xr:uid="{DAC7B18F-9C0C-499C-9F83-DBBD2AEA5C2B}"/>
    <cellStyle name="一般 26 2 4 5" xfId="8053" xr:uid="{1B381035-2589-4445-9271-FA65BEF5BA9A}"/>
    <cellStyle name="一般 26 2 4 5 2" xfId="15965" xr:uid="{251DAC66-12F8-41F8-9A8F-369A797C1EA0}"/>
    <cellStyle name="一般 26 2 4 5 3" xfId="27936" xr:uid="{0FFC92F2-841D-4D82-8F99-B2AAB6D02F32}"/>
    <cellStyle name="一般 26 2 4 6" xfId="15950" xr:uid="{D9A35E57-FC93-40F9-96F3-13082942A2CF}"/>
    <cellStyle name="一般 26 2 4 7" xfId="22568" xr:uid="{FD48DD7D-D5D1-4001-9B1D-76263CA6CD04}"/>
    <cellStyle name="一般 26 2 5" xfId="792" xr:uid="{86C389AB-7951-43A6-88F4-9351226DC888}"/>
    <cellStyle name="一般 26 2 5 2" xfId="1145" xr:uid="{B174A220-ED30-4F9E-88FF-2F724A394B80}"/>
    <cellStyle name="一般 26 2 5 2 2" xfId="2134" xr:uid="{98442347-82E4-4EAE-8C69-A8EFD3506F01}"/>
    <cellStyle name="一般 26 2 5 2 2 2" xfId="4111" xr:uid="{BCC912C4-735F-4F2B-A5A5-1F885C9A2EBE}"/>
    <cellStyle name="一般 26 2 5 2 2 2 2" xfId="8064" xr:uid="{FEEE7CF7-4ED0-4FB5-9099-6CA6040E2D4B}"/>
    <cellStyle name="一般 26 2 5 2 2 2 2 2" xfId="15970" xr:uid="{691F4FA5-332A-455B-98E1-31851FEDFF35}"/>
    <cellStyle name="一般 26 2 5 2 2 2 3" xfId="15969" xr:uid="{D27B2B35-CB56-4D24-85EA-894C42E61B6F}"/>
    <cellStyle name="一般 26 2 5 2 2 2 4" xfId="25973" xr:uid="{E5DA0591-00BA-498A-BB00-72CE3D646B4F}"/>
    <cellStyle name="一般 26 2 5 2 2 3" xfId="8063" xr:uid="{6BCEE685-F16B-4D24-B4F0-C4F93EE6CAAB}"/>
    <cellStyle name="一般 26 2 5 2 2 3 2" xfId="15971" xr:uid="{C0DDC274-1E6E-46FD-934F-C0E8F714560A}"/>
    <cellStyle name="一般 26 2 5 2 2 4" xfId="15968" xr:uid="{00B18B21-8D2B-4BD4-B99A-8ED6E3E50DE4}"/>
    <cellStyle name="一般 26 2 5 2 2 5" xfId="23996" xr:uid="{2663FA6B-3198-4BE7-A8F6-7F8B43F2ABFD}"/>
    <cellStyle name="一般 26 2 5 2 3" xfId="4110" xr:uid="{FF7F4C46-C3C6-4DB7-9D05-F7A315F5AC7B}"/>
    <cellStyle name="一般 26 2 5 2 3 2" xfId="8065" xr:uid="{A11B3F7D-6BAA-430D-A8F4-4C751FD6FF75}"/>
    <cellStyle name="一般 26 2 5 2 3 2 2" xfId="15973" xr:uid="{32353C59-BA12-4DD8-A992-75C622768468}"/>
    <cellStyle name="一般 26 2 5 2 3 3" xfId="15972" xr:uid="{07D6E4DE-4BDD-41D5-9A21-B31A448E79D4}"/>
    <cellStyle name="一般 26 2 5 2 3 4" xfId="25972" xr:uid="{AF1D6C25-EBA3-487C-AF1B-67ECB44E07AC}"/>
    <cellStyle name="一般 26 2 5 2 4" xfId="8062" xr:uid="{BAF7B3EA-806C-4549-8BC1-1D234937419B}"/>
    <cellStyle name="一般 26 2 5 2 4 2" xfId="15974" xr:uid="{583D3322-B2E7-417A-A49E-EAE953407CC3}"/>
    <cellStyle name="一般 26 2 5 2 4 3" xfId="27939" xr:uid="{A8E7ED35-EE6A-4E45-A11E-43E979B49339}"/>
    <cellStyle name="一般 26 2 5 2 5" xfId="15967" xr:uid="{5C240D35-484E-4EF9-A0D9-3964DDBE96C0}"/>
    <cellStyle name="一般 26 2 5 2 6" xfId="23007" xr:uid="{A8391FB8-8183-4D23-B9F1-A74B9C4945C3}"/>
    <cellStyle name="一般 26 2 5 3" xfId="2133" xr:uid="{7BA56C40-5B20-419B-9803-DD3662569DA1}"/>
    <cellStyle name="一般 26 2 5 3 2" xfId="4112" xr:uid="{5CAEEDF7-6BF4-4576-A802-E832E0D7A5DD}"/>
    <cellStyle name="一般 26 2 5 3 2 2" xfId="8067" xr:uid="{69040829-2125-4429-97BD-B133CDBDD403}"/>
    <cellStyle name="一般 26 2 5 3 2 2 2" xfId="15977" xr:uid="{D27C3F13-2BBB-463C-80CC-8E1F5AB08416}"/>
    <cellStyle name="一般 26 2 5 3 2 3" xfId="15976" xr:uid="{A9F5DFF3-39E3-4BC0-8ACA-12BF36862862}"/>
    <cellStyle name="一般 26 2 5 3 2 4" xfId="25974" xr:uid="{FE3B627A-6944-4241-B6A3-229043D2B143}"/>
    <cellStyle name="一般 26 2 5 3 3" xfId="8066" xr:uid="{D07D8936-1DB7-4C29-BFC6-AD5D60948596}"/>
    <cellStyle name="一般 26 2 5 3 3 2" xfId="15978" xr:uid="{DF558802-C04A-4420-AD1E-D6A55496F1E7}"/>
    <cellStyle name="一般 26 2 5 3 4" xfId="15975" xr:uid="{70FADE9D-A966-4A34-9EE1-DB5DD17DA23D}"/>
    <cellStyle name="一般 26 2 5 3 5" xfId="23995" xr:uid="{020FAF7B-FBD6-4CA6-9EFA-70773A0289B6}"/>
    <cellStyle name="一般 26 2 5 4" xfId="4109" xr:uid="{4A50EBF5-2479-4574-AE86-F66B83FC8819}"/>
    <cellStyle name="一般 26 2 5 4 2" xfId="8068" xr:uid="{B45E113C-E628-45A8-BD97-CCEA2163685B}"/>
    <cellStyle name="一般 26 2 5 4 2 2" xfId="15980" xr:uid="{7F3DDE80-CDEA-4942-AD59-E83A031CE7BB}"/>
    <cellStyle name="一般 26 2 5 4 3" xfId="15979" xr:uid="{1AF5D08E-1047-48B9-97F2-F53693AC70F7}"/>
    <cellStyle name="一般 26 2 5 4 4" xfId="25971" xr:uid="{C9871391-2279-40C0-A1A4-A0E784B15AA5}"/>
    <cellStyle name="一般 26 2 5 5" xfId="8061" xr:uid="{90369BD2-E42B-4D5D-A01A-336D8BF76253}"/>
    <cellStyle name="一般 26 2 5 5 2" xfId="15981" xr:uid="{256F774C-6908-4D0A-8776-6F7B27688C3D}"/>
    <cellStyle name="一般 26 2 5 5 3" xfId="27938" xr:uid="{8A31CC0C-050F-4A56-98E4-13DF98E7D8E4}"/>
    <cellStyle name="一般 26 2 5 6" xfId="15966" xr:uid="{BE57F2BD-F79A-42D7-B845-0F266D66BD46}"/>
    <cellStyle name="一般 26 2 5 7" xfId="22654" xr:uid="{BDB064E6-BE2E-409D-9AA6-3AD9A2400933}"/>
    <cellStyle name="一般 26 2 6" xfId="463" xr:uid="{8F066D35-8F43-4384-9A3C-285D4303595F}"/>
    <cellStyle name="一般 26 2 6 2" xfId="1146" xr:uid="{FDB68748-E078-440C-89B8-991BEAE7DC9C}"/>
    <cellStyle name="一般 26 2 6 2 2" xfId="2136" xr:uid="{720743CF-2A3E-4805-BEF5-E1202B09C270}"/>
    <cellStyle name="一般 26 2 6 2 2 2" xfId="4115" xr:uid="{E134BF6E-62D4-4B0D-93DF-A7B6B4DC8490}"/>
    <cellStyle name="一般 26 2 6 2 2 2 2" xfId="8072" xr:uid="{EB224146-8001-4531-A4CC-958728E07398}"/>
    <cellStyle name="一般 26 2 6 2 2 2 2 2" xfId="15986" xr:uid="{000023C8-43DE-4073-AC2E-4CE825B42A11}"/>
    <cellStyle name="一般 26 2 6 2 2 2 3" xfId="15985" xr:uid="{258A3460-395E-4A25-8BAC-3292F46BB4E7}"/>
    <cellStyle name="一般 26 2 6 2 2 2 4" xfId="25977" xr:uid="{96366AA9-857F-47FF-A104-BE3A93A8420F}"/>
    <cellStyle name="一般 26 2 6 2 2 3" xfId="8071" xr:uid="{B177C9B3-911F-4F95-A310-A5EF4E2A81E6}"/>
    <cellStyle name="一般 26 2 6 2 2 3 2" xfId="15987" xr:uid="{96107702-F919-4EA3-9115-00FD72DDB143}"/>
    <cellStyle name="一般 26 2 6 2 2 4" xfId="15984" xr:uid="{430C8CE0-1338-4DDC-AAEE-2AB29A319C4D}"/>
    <cellStyle name="一般 26 2 6 2 2 5" xfId="23998" xr:uid="{0F5C29C7-D18F-4586-A2D8-7EB496983BA5}"/>
    <cellStyle name="一般 26 2 6 2 3" xfId="4114" xr:uid="{FD4EE854-6313-4DB6-929F-7DCCA20C453D}"/>
    <cellStyle name="一般 26 2 6 2 3 2" xfId="8073" xr:uid="{28D6919C-EB44-4626-B5BC-3F879E765C44}"/>
    <cellStyle name="一般 26 2 6 2 3 2 2" xfId="15989" xr:uid="{7D91076F-FEF0-4D0E-A96E-929E6F9D2C62}"/>
    <cellStyle name="一般 26 2 6 2 3 3" xfId="15988" xr:uid="{A1FE5E4D-F3F8-4A74-9945-8A1FC54119E3}"/>
    <cellStyle name="一般 26 2 6 2 3 4" xfId="25976" xr:uid="{536CB848-A6F1-4CA5-A797-AE9FB555DA05}"/>
    <cellStyle name="一般 26 2 6 2 4" xfId="8070" xr:uid="{A66525BB-1611-42EA-9BF7-EB6C91421ABB}"/>
    <cellStyle name="一般 26 2 6 2 4 2" xfId="15990" xr:uid="{9891448B-F490-4D40-AE6C-CCE2F13227E7}"/>
    <cellStyle name="一般 26 2 6 2 5" xfId="15983" xr:uid="{24D0CBFF-404B-417C-A821-3E620DFDFBF9}"/>
    <cellStyle name="一般 26 2 6 2 6" xfId="23008" xr:uid="{4852BF31-3D4F-4A53-93E5-30DD8B68A694}"/>
    <cellStyle name="一般 26 2 6 3" xfId="2135" xr:uid="{46D96673-815F-42D3-940D-7AD4E9AB4DC8}"/>
    <cellStyle name="一般 26 2 6 3 2" xfId="4116" xr:uid="{D44BE962-95B3-4065-BBCE-A648E8F7AB55}"/>
    <cellStyle name="一般 26 2 6 3 2 2" xfId="8075" xr:uid="{6E47AAC1-814C-4D1A-892E-21C7DDA11E6C}"/>
    <cellStyle name="一般 26 2 6 3 2 2 2" xfId="15993" xr:uid="{0F579276-8C75-4E9E-A148-D32A4548B850}"/>
    <cellStyle name="一般 26 2 6 3 2 3" xfId="15992" xr:uid="{3A307757-57FE-47C7-A0BD-99FDF3D78BEB}"/>
    <cellStyle name="一般 26 2 6 3 2 4" xfId="25978" xr:uid="{DA915C71-23AB-4A65-B8F6-B969FD756C34}"/>
    <cellStyle name="一般 26 2 6 3 3" xfId="8074" xr:uid="{1747FCEA-8FEC-4D94-882E-ACDAEABD7D3A}"/>
    <cellStyle name="一般 26 2 6 3 3 2" xfId="15994" xr:uid="{001BE6CB-720F-4CDC-903D-0ECDDDCBB368}"/>
    <cellStyle name="一般 26 2 6 3 4" xfId="15991" xr:uid="{55C91F46-E84B-4BE3-9BAD-4B0A0596C6FA}"/>
    <cellStyle name="一般 26 2 6 3 5" xfId="23997" xr:uid="{EC9F5EEC-8836-4339-9FBF-44317E6ED395}"/>
    <cellStyle name="一般 26 2 6 4" xfId="4113" xr:uid="{56591441-06D2-49B3-BDBD-B95C442945EA}"/>
    <cellStyle name="一般 26 2 6 4 2" xfId="8076" xr:uid="{5C1B245F-BE3E-4BDF-A5D9-0F7E87A2E111}"/>
    <cellStyle name="一般 26 2 6 4 2 2" xfId="15996" xr:uid="{E94C042F-D2A7-4AA7-A926-0A6E64335B6C}"/>
    <cellStyle name="一般 26 2 6 4 3" xfId="15995" xr:uid="{0E64D57F-611F-4D8B-8DB9-17F8E04086F4}"/>
    <cellStyle name="一般 26 2 6 4 4" xfId="25975" xr:uid="{32D0C6C1-CC0A-4151-9FBA-1DC51165E4C8}"/>
    <cellStyle name="一般 26 2 6 5" xfId="8069" xr:uid="{1CA696D4-5667-4040-AF7E-68D61E653A85}"/>
    <cellStyle name="一般 26 2 6 5 2" xfId="15997" xr:uid="{2EAB1DB2-5F89-4ADE-8EF5-FD2AF43C1F34}"/>
    <cellStyle name="一般 26 2 6 5 3" xfId="27940" xr:uid="{0B572221-15BC-4FD1-ACBD-FE79F832351A}"/>
    <cellStyle name="一般 26 2 6 6" xfId="15982" xr:uid="{3F34DE0A-6F44-4140-B7DB-CD7E0F6D3AB7}"/>
    <cellStyle name="一般 26 2 6 7" xfId="22246" xr:uid="{6FC8362E-1F24-47DF-BC35-3C3F4711864D}"/>
    <cellStyle name="一般 26 2 7" xfId="1140" xr:uid="{B3E84E1F-FDC9-405E-A38C-25F5E5916061}"/>
    <cellStyle name="一般 26 2 7 2" xfId="2137" xr:uid="{BB9A1C20-1C91-4FE1-8D93-019CD9488911}"/>
    <cellStyle name="一般 26 2 7 2 2" xfId="4118" xr:uid="{737F1EB4-818C-44F5-9E8A-7223E2E240C3}"/>
    <cellStyle name="一般 26 2 7 2 2 2" xfId="8079" xr:uid="{C9EE676F-5961-43F8-AADC-341A13656157}"/>
    <cellStyle name="一般 26 2 7 2 2 2 2" xfId="16001" xr:uid="{83CC946F-308B-4705-B15B-2AF33D417FE9}"/>
    <cellStyle name="一般 26 2 7 2 2 3" xfId="16000" xr:uid="{7C34D18D-F04E-4525-93AB-32BD64360913}"/>
    <cellStyle name="一般 26 2 7 2 2 4" xfId="25980" xr:uid="{F4BA313D-BF2C-4FB8-B597-BB157A4AC322}"/>
    <cellStyle name="一般 26 2 7 2 3" xfId="8078" xr:uid="{64F48E75-1858-4D5B-9DE9-D4D98A607394}"/>
    <cellStyle name="一般 26 2 7 2 3 2" xfId="16002" xr:uid="{DF9800E2-ADF6-451E-B492-D0F3D9F25205}"/>
    <cellStyle name="一般 26 2 7 2 4" xfId="15999" xr:uid="{0D773E3A-21D3-457A-860C-E2C19AE0265B}"/>
    <cellStyle name="一般 26 2 7 2 5" xfId="23999" xr:uid="{5BF6F96D-6A78-421B-A2D7-97F70A4D67B9}"/>
    <cellStyle name="一般 26 2 7 3" xfId="4117" xr:uid="{CDF41482-978B-4F1F-8062-5D7A6F8027AA}"/>
    <cellStyle name="一般 26 2 7 3 2" xfId="8080" xr:uid="{DC6CE11B-6F94-4D6F-B8E5-8F1C00B28217}"/>
    <cellStyle name="一般 26 2 7 3 2 2" xfId="16004" xr:uid="{2E256A3A-5DFC-469F-A15D-72E577EC75EC}"/>
    <cellStyle name="一般 26 2 7 3 3" xfId="16003" xr:uid="{4DAC3D61-4665-43CF-AD40-75E082DCCDED}"/>
    <cellStyle name="一般 26 2 7 3 4" xfId="25979" xr:uid="{AF490962-B9B3-4189-884C-60C8EBE76BE5}"/>
    <cellStyle name="一般 26 2 7 4" xfId="8077" xr:uid="{3C9C7663-E773-4CFD-A017-1ECA15A332F2}"/>
    <cellStyle name="一般 26 2 7 4 2" xfId="16005" xr:uid="{D11F8F58-BBD9-4CE6-B33B-B38E21CE9468}"/>
    <cellStyle name="一般 26 2 7 5" xfId="15998" xr:uid="{935B1D20-5512-4558-84A6-B41C319DEB13}"/>
    <cellStyle name="一般 26 2 7 6" xfId="23002" xr:uid="{4BF260EA-CB98-4E06-9376-12D7661A8DF6}"/>
    <cellStyle name="一般 26 2 8" xfId="2124" xr:uid="{2E2C7E57-E813-4C6D-9A95-BB35B002C393}"/>
    <cellStyle name="一般 26 2 8 2" xfId="4119" xr:uid="{8E50E104-3ADD-4B56-97F0-559D1933337F}"/>
    <cellStyle name="一般 26 2 8 2 2" xfId="8082" xr:uid="{8BE66717-74FE-4FA1-9C7A-8E1B439D4A5A}"/>
    <cellStyle name="一般 26 2 8 2 2 2" xfId="16008" xr:uid="{AE616DFB-756B-42FD-A2A8-19A9ABA801D5}"/>
    <cellStyle name="一般 26 2 8 2 3" xfId="16007" xr:uid="{C89EE9C6-F82A-432C-92ED-D30CE1D9C380}"/>
    <cellStyle name="一般 26 2 8 2 4" xfId="25981" xr:uid="{AFEB62AA-F8AC-45C5-B799-B12A1068A517}"/>
    <cellStyle name="一般 26 2 8 3" xfId="8081" xr:uid="{FC25E16A-0B9E-441E-ACE1-EE2E60A30481}"/>
    <cellStyle name="一般 26 2 8 3 2" xfId="16009" xr:uid="{EEDCD53A-3FBC-4866-AB4E-2838D3C633AA}"/>
    <cellStyle name="一般 26 2 8 4" xfId="16006" xr:uid="{675D7C27-8DB4-4E29-8A99-1EE721DCB155}"/>
    <cellStyle name="一般 26 2 8 5" xfId="23986" xr:uid="{018CF245-3D7E-45EF-A340-743D89BCD756}"/>
    <cellStyle name="一般 26 2 9" xfId="4092" xr:uid="{3E589D04-2F0E-4967-8407-171EAB9D57F3}"/>
    <cellStyle name="一般 26 2 9 2" xfId="8083" xr:uid="{5689FB06-9D1E-44CF-BA46-EDDEA6DF8821}"/>
    <cellStyle name="一般 26 2 9 2 2" xfId="16011" xr:uid="{C1EF92BB-CB5B-4748-9CF9-80C5E35573B2}"/>
    <cellStyle name="一般 26 2 9 3" xfId="16010" xr:uid="{B109E9E2-60A5-44FC-9D3D-AFFDE4B91328}"/>
    <cellStyle name="一般 26 2 9 4" xfId="25954" xr:uid="{83F6A840-C4B7-4CBA-BDD6-EA9939689B9F}"/>
    <cellStyle name="一般 26 3" xfId="256" xr:uid="{6655D1D6-3B10-4A5B-8ED2-9656810F84BC}"/>
    <cellStyle name="一般 26 3 2" xfId="506" xr:uid="{84BF6717-F219-4AC0-8929-868250DC8217}"/>
    <cellStyle name="一般 26 3 2 2" xfId="1148" xr:uid="{10918298-3F61-4915-8A08-C9E97DB29625}"/>
    <cellStyle name="一般 26 3 2 2 2" xfId="2140" xr:uid="{28E50438-5B1F-40E9-AC9B-99B126FD5520}"/>
    <cellStyle name="一般 26 3 2 2 2 2" xfId="4123" xr:uid="{E986E5F0-0D36-4269-845E-B038F961B88B}"/>
    <cellStyle name="一般 26 3 2 2 2 2 2" xfId="8088" xr:uid="{7DDCC235-D826-4309-AA07-97A996967FBB}"/>
    <cellStyle name="一般 26 3 2 2 2 2 2 2" xfId="16017" xr:uid="{3E86FDEF-BB06-4937-ADCC-798E013BC544}"/>
    <cellStyle name="一般 26 3 2 2 2 2 3" xfId="16016" xr:uid="{BA74615D-6C11-4011-B2A1-ABD2FAB22C0C}"/>
    <cellStyle name="一般 26 3 2 2 2 2 4" xfId="25985" xr:uid="{DD6FFDF8-7B24-4220-BF06-F473901396EE}"/>
    <cellStyle name="一般 26 3 2 2 2 3" xfId="8087" xr:uid="{3B50D3E3-2EE6-455F-A5A9-844530060460}"/>
    <cellStyle name="一般 26 3 2 2 2 3 2" xfId="16018" xr:uid="{8F2600D0-B4CE-4316-A602-C484FD6B1CCA}"/>
    <cellStyle name="一般 26 3 2 2 2 4" xfId="16015" xr:uid="{12AE86A6-EB53-456A-96F0-2C29B694CC12}"/>
    <cellStyle name="一般 26 3 2 2 2 5" xfId="24002" xr:uid="{240CB14D-D4C0-434B-B552-7989BBC6B463}"/>
    <cellStyle name="一般 26 3 2 2 3" xfId="4122" xr:uid="{18F30D69-204C-4CD5-B6FF-B496CA8B0180}"/>
    <cellStyle name="一般 26 3 2 2 3 2" xfId="8089" xr:uid="{1266BACD-7CA4-4DE1-AEA9-F4FB82F57B2B}"/>
    <cellStyle name="一般 26 3 2 2 3 2 2" xfId="16020" xr:uid="{06BB95B7-3EA6-4231-A063-E1B836D35FB3}"/>
    <cellStyle name="一般 26 3 2 2 3 3" xfId="16019" xr:uid="{DE0C7526-8D8A-4C8D-9A8A-54A38F0413CD}"/>
    <cellStyle name="一般 26 3 2 2 3 4" xfId="25984" xr:uid="{CA400B5C-8EB8-4D13-BDC1-A14524F7518F}"/>
    <cellStyle name="一般 26 3 2 2 4" xfId="8086" xr:uid="{BF218672-32D9-443E-8843-368226520C7B}"/>
    <cellStyle name="一般 26 3 2 2 4 2" xfId="16021" xr:uid="{788A6626-C214-47E7-8450-AFE06B358769}"/>
    <cellStyle name="一般 26 3 2 2 5" xfId="16014" xr:uid="{5CE37687-6B4E-4FE1-BD17-CFBEC9C3200F}"/>
    <cellStyle name="一般 26 3 2 2 6" xfId="23010" xr:uid="{72EBD8CA-36C7-4CE2-82EF-8EB90174919A}"/>
    <cellStyle name="一般 26 3 2 3" xfId="2139" xr:uid="{F5D79B9C-26CF-4BE0-91A1-4E2CC3EC5F5D}"/>
    <cellStyle name="一般 26 3 2 3 2" xfId="4124" xr:uid="{F8F66980-5DE2-4571-814C-6F75B7108CC3}"/>
    <cellStyle name="一般 26 3 2 3 2 2" xfId="8091" xr:uid="{8BDEE924-035A-470E-B09C-3B82D1AA296E}"/>
    <cellStyle name="一般 26 3 2 3 2 2 2" xfId="16024" xr:uid="{7A4AF1D1-C35F-4F70-BAFB-23371899555B}"/>
    <cellStyle name="一般 26 3 2 3 2 3" xfId="16023" xr:uid="{B6B651F0-B401-4705-A898-EDDA75BB60D9}"/>
    <cellStyle name="一般 26 3 2 3 2 4" xfId="25986" xr:uid="{98A2F7CB-8A1F-4F8A-B22D-6B36D04D1F1F}"/>
    <cellStyle name="一般 26 3 2 3 3" xfId="8090" xr:uid="{032667CF-73A2-47F5-9D85-2A58CC150939}"/>
    <cellStyle name="一般 26 3 2 3 3 2" xfId="16025" xr:uid="{317CDDC5-0348-4ED6-9A01-8556B8807FC3}"/>
    <cellStyle name="一般 26 3 2 3 4" xfId="16022" xr:uid="{AAE78E58-B31B-491A-BA45-AC631F62605A}"/>
    <cellStyle name="一般 26 3 2 3 5" xfId="24001" xr:uid="{A742DEB5-524D-45E8-92CE-C44358CCBF1E}"/>
    <cellStyle name="一般 26 3 2 4" xfId="4121" xr:uid="{CD5ECB2B-AA3D-4493-A881-754ADE30B0CD}"/>
    <cellStyle name="一般 26 3 2 4 2" xfId="8092" xr:uid="{E2DBE7A9-E90A-4915-AB16-01B4B6BED68E}"/>
    <cellStyle name="一般 26 3 2 4 2 2" xfId="16027" xr:uid="{ECE755FB-A00E-43E2-8D25-1DC307102B1F}"/>
    <cellStyle name="一般 26 3 2 4 3" xfId="16026" xr:uid="{40326286-B3B6-46B1-9A03-50A687375602}"/>
    <cellStyle name="一般 26 3 2 4 4" xfId="25983" xr:uid="{4202B406-071D-4779-A00C-8BEF59BA8345}"/>
    <cellStyle name="一般 26 3 2 5" xfId="8085" xr:uid="{3391AB52-3163-4BB9-9529-5686556D9537}"/>
    <cellStyle name="一般 26 3 2 5 2" xfId="16028" xr:uid="{2070DD4F-4F46-480B-AB4E-D9EA39462A94}"/>
    <cellStyle name="一般 26 3 2 5 3" xfId="27942" xr:uid="{FA809513-5A42-4D5F-97EC-FEB729F444C0}"/>
    <cellStyle name="一般 26 3 2 6" xfId="16013" xr:uid="{9DE3B52A-4EC9-4314-8FB5-6210C603260E}"/>
    <cellStyle name="一般 26 3 2 7" xfId="22289" xr:uid="{51BCEE47-D893-4DB8-BF34-7E4ABC8796BB}"/>
    <cellStyle name="一般 26 3 3" xfId="1147" xr:uid="{7D772683-5DAC-4A5E-A43D-58316568F67D}"/>
    <cellStyle name="一般 26 3 3 2" xfId="2141" xr:uid="{BFAE247B-D48E-4236-A09F-91E2835B26F5}"/>
    <cellStyle name="一般 26 3 3 2 2" xfId="4126" xr:uid="{B59F1A8E-F325-46FF-83D3-6A95C0A478A1}"/>
    <cellStyle name="一般 26 3 3 2 2 2" xfId="8095" xr:uid="{75784AA1-6D88-4CD0-B1BD-635C875210CC}"/>
    <cellStyle name="一般 26 3 3 2 2 2 2" xfId="16032" xr:uid="{A13D4CD8-33B6-4C16-9913-3AFE78BBE39C}"/>
    <cellStyle name="一般 26 3 3 2 2 3" xfId="16031" xr:uid="{9A6F820B-EB2D-45F5-803F-3E70DD94174E}"/>
    <cellStyle name="一般 26 3 3 2 2 4" xfId="25988" xr:uid="{6C438122-3ACB-4AFC-AD88-99C3DC69F183}"/>
    <cellStyle name="一般 26 3 3 2 3" xfId="8094" xr:uid="{8F47E0EC-9C98-41F6-897E-9F4CEE737E04}"/>
    <cellStyle name="一般 26 3 3 2 3 2" xfId="16033" xr:uid="{7A267580-D343-4208-9518-2C8A3DBAF2CC}"/>
    <cellStyle name="一般 26 3 3 2 4" xfId="16030" xr:uid="{BEED2CB6-CCC3-4555-AB3F-46C2AD1E9BC3}"/>
    <cellStyle name="一般 26 3 3 2 5" xfId="24003" xr:uid="{2C61F3B3-B18B-40C4-84AF-1A85EE9A8A45}"/>
    <cellStyle name="一般 26 3 3 3" xfId="4125" xr:uid="{477165A5-0476-4FD6-B108-F42A3CAAC42E}"/>
    <cellStyle name="一般 26 3 3 3 2" xfId="8096" xr:uid="{069CB14E-4F88-490E-A06B-85FCB02635BD}"/>
    <cellStyle name="一般 26 3 3 3 2 2" xfId="16035" xr:uid="{12D77DA5-C335-4E4A-AA28-0CC162096A62}"/>
    <cellStyle name="一般 26 3 3 3 3" xfId="16034" xr:uid="{B4015056-226B-4EE7-B03B-65546A2287AA}"/>
    <cellStyle name="一般 26 3 3 3 4" xfId="25987" xr:uid="{DCC6CDDA-D4C1-4748-902C-844AF7E870AB}"/>
    <cellStyle name="一般 26 3 3 4" xfId="8093" xr:uid="{52142FDA-F416-42FE-BDD1-4D697C1D1255}"/>
    <cellStyle name="一般 26 3 3 4 2" xfId="16036" xr:uid="{C03BA378-832D-409D-A26D-07D351D3E799}"/>
    <cellStyle name="一般 26 3 3 5" xfId="16029" xr:uid="{122583A5-66E0-43D2-96AB-F07A72AF46DA}"/>
    <cellStyle name="一般 26 3 3 6" xfId="23009" xr:uid="{38042F51-2CC1-4337-B304-E96A42FF9D39}"/>
    <cellStyle name="一般 26 3 4" xfId="2138" xr:uid="{B23C716E-2450-48CB-A938-7A47C1A2B794}"/>
    <cellStyle name="一般 26 3 4 2" xfId="4127" xr:uid="{BD96FC1A-8E87-4B78-B0AB-292E230AF361}"/>
    <cellStyle name="一般 26 3 4 2 2" xfId="8098" xr:uid="{D8C4BDF8-A283-4CAA-AD83-4DEA1AD4BB07}"/>
    <cellStyle name="一般 26 3 4 2 2 2" xfId="16039" xr:uid="{3066624C-DB23-4556-A665-E4CC3B9A7971}"/>
    <cellStyle name="一般 26 3 4 2 3" xfId="16038" xr:uid="{344289DF-9E57-4AB2-8659-1C459153CFAF}"/>
    <cellStyle name="一般 26 3 4 2 4" xfId="25989" xr:uid="{51FC045F-4768-46F5-8B97-7675A9B18FAF}"/>
    <cellStyle name="一般 26 3 4 3" xfId="8097" xr:uid="{A42F0F28-C2D7-4993-A519-DBADABB0DA46}"/>
    <cellStyle name="一般 26 3 4 3 2" xfId="16040" xr:uid="{2348165B-0890-401A-8D7E-D0CB21496EAA}"/>
    <cellStyle name="一般 26 3 4 4" xfId="16037" xr:uid="{8CE77E4A-7D30-4F10-A3BE-B9032765039A}"/>
    <cellStyle name="一般 26 3 4 5" xfId="24000" xr:uid="{2C674F9B-4DE2-4D1E-A3E9-988481739527}"/>
    <cellStyle name="一般 26 3 5" xfId="4120" xr:uid="{86678339-14AF-46EF-B457-7D1DD4836902}"/>
    <cellStyle name="一般 26 3 5 2" xfId="8099" xr:uid="{2BAFCE1D-9280-4B8C-B346-5ADA10F3C48B}"/>
    <cellStyle name="一般 26 3 5 2 2" xfId="16042" xr:uid="{8569F2AD-9287-4F69-80D6-C42FCD4BE976}"/>
    <cellStyle name="一般 26 3 5 3" xfId="16041" xr:uid="{EE13E362-AE78-418A-9058-891ED813AB97}"/>
    <cellStyle name="一般 26 3 5 4" xfId="25982" xr:uid="{EC76F134-BB14-4731-B8A3-2D27F7E2C72A}"/>
    <cellStyle name="一般 26 3 6" xfId="8084" xr:uid="{A05C1A7A-3066-4B11-8789-E2776FC3D3D9}"/>
    <cellStyle name="一般 26 3 6 2" xfId="16043" xr:uid="{183F95BC-36D0-483A-B29F-1E8D1E6DE340}"/>
    <cellStyle name="一般 26 3 6 3" xfId="27941" xr:uid="{F0BCBC66-54A2-4130-AA97-1E69536A84C1}"/>
    <cellStyle name="一般 26 3 7" xfId="16012" xr:uid="{EA4DD32B-5F2A-41E4-A959-9FBAF7F068B9}"/>
    <cellStyle name="一般 26 3 8" xfId="22142" xr:uid="{2F7E57BF-824C-41E7-A05A-0A0BEB9630EF}"/>
    <cellStyle name="一般 26 4" xfId="297" xr:uid="{ABDBB7F5-3CAF-4AEF-80B0-5525FFD1CDA4}"/>
    <cellStyle name="一般 26 4 2" xfId="1149" xr:uid="{EE9E82CC-24F2-4EFD-AB2A-8B2DD5BCBFBB}"/>
    <cellStyle name="一般 26 4 2 2" xfId="2143" xr:uid="{3DE3AB10-EB94-4C8F-8C6D-A063D6AC16C6}"/>
    <cellStyle name="一般 26 4 2 2 2" xfId="4130" xr:uid="{50464270-8260-4286-8E79-2E40083C85E2}"/>
    <cellStyle name="一般 26 4 2 2 2 2" xfId="8103" xr:uid="{C68C41B1-C155-49AE-A558-BF2B0FD1A736}"/>
    <cellStyle name="一般 26 4 2 2 2 2 2" xfId="16048" xr:uid="{F51B2E05-C632-4BA9-A0C1-D2E506A44586}"/>
    <cellStyle name="一般 26 4 2 2 2 3" xfId="16047" xr:uid="{E8115F65-0BC8-4F5B-B9E0-284D5401F3C6}"/>
    <cellStyle name="一般 26 4 2 2 2 4" xfId="25992" xr:uid="{9E54CF7B-E1F9-4422-9974-97FFF1576996}"/>
    <cellStyle name="一般 26 4 2 2 3" xfId="8102" xr:uid="{B99F35CE-FA1D-4E88-B992-C5BFE1476372}"/>
    <cellStyle name="一般 26 4 2 2 3 2" xfId="16049" xr:uid="{6882BF7A-8B1B-45BD-8FF8-E6837259260A}"/>
    <cellStyle name="一般 26 4 2 2 4" xfId="16046" xr:uid="{7981F650-2CD1-42A3-95EC-0C3FF06D61CC}"/>
    <cellStyle name="一般 26 4 2 2 5" xfId="24005" xr:uid="{B97472DD-1D51-4698-9715-A5167663EEA6}"/>
    <cellStyle name="一般 26 4 2 3" xfId="4129" xr:uid="{78F81B5D-5743-4730-8F05-ECBEF40193A2}"/>
    <cellStyle name="一般 26 4 2 3 2" xfId="8104" xr:uid="{0223957A-BF94-479F-9297-3DEE57A8215E}"/>
    <cellStyle name="一般 26 4 2 3 2 2" xfId="16051" xr:uid="{1AFA8637-4A50-4F4F-9345-11BDD5744507}"/>
    <cellStyle name="一般 26 4 2 3 3" xfId="16050" xr:uid="{29D5B1D0-2D10-47C1-9EC9-A5CE0FD2FD41}"/>
    <cellStyle name="一般 26 4 2 3 4" xfId="25991" xr:uid="{6AECBEEB-B0B9-4419-A3B7-2F667F8E734E}"/>
    <cellStyle name="一般 26 4 2 4" xfId="8101" xr:uid="{3E9D9279-885D-4786-BD74-E898C0480C26}"/>
    <cellStyle name="一般 26 4 2 4 2" xfId="16052" xr:uid="{50F54A0B-6100-44E4-95AF-C4EB34BA5FC9}"/>
    <cellStyle name="一般 26 4 2 4 3" xfId="27944" xr:uid="{BFBC3708-3A35-448F-B239-F73370D216B1}"/>
    <cellStyle name="一般 26 4 2 5" xfId="16045" xr:uid="{99F2F085-A8E3-457F-BCFA-5134705206D6}"/>
    <cellStyle name="一般 26 4 2 6" xfId="23011" xr:uid="{542EF1AB-7FF3-4E6C-B360-B095B502FC28}"/>
    <cellStyle name="一般 26 4 3" xfId="2142" xr:uid="{7F209936-31C2-48F8-A5D8-594719F828BC}"/>
    <cellStyle name="一般 26 4 3 2" xfId="4131" xr:uid="{5061DA5C-318C-4AFD-BA21-EBAD87C72E0A}"/>
    <cellStyle name="一般 26 4 3 2 2" xfId="8106" xr:uid="{FF8CA4C4-2C7A-4B39-84D7-B723CDB13662}"/>
    <cellStyle name="一般 26 4 3 2 2 2" xfId="16055" xr:uid="{0AFABA91-AC6C-455C-BC41-CC5CCE0BFA43}"/>
    <cellStyle name="一般 26 4 3 2 3" xfId="16054" xr:uid="{9D619741-9068-4A89-ABDB-0DEEDA0484A3}"/>
    <cellStyle name="一般 26 4 3 2 4" xfId="25993" xr:uid="{088C67E9-A6DA-45DA-8FE0-B03A512D75FF}"/>
    <cellStyle name="一般 26 4 3 3" xfId="8105" xr:uid="{DC871195-02C7-42D7-A08E-308FD211D6D1}"/>
    <cellStyle name="一般 26 4 3 3 2" xfId="16056" xr:uid="{1E3CACBD-2149-4AEF-9BF5-BB5C8398473F}"/>
    <cellStyle name="一般 26 4 3 4" xfId="16053" xr:uid="{FE488E11-5AFE-4CA3-8E7B-695C1EBA2A68}"/>
    <cellStyle name="一般 26 4 3 5" xfId="24004" xr:uid="{1F3B72B9-43EB-43C5-BE08-AEF170FC7B4A}"/>
    <cellStyle name="一般 26 4 4" xfId="4128" xr:uid="{699D1FC5-1C00-45DB-ACCB-26A76473AC24}"/>
    <cellStyle name="一般 26 4 4 2" xfId="8107" xr:uid="{0B1539AA-22E6-4329-A0B7-BB50255F01E0}"/>
    <cellStyle name="一般 26 4 4 2 2" xfId="16058" xr:uid="{58E3D9E2-1E68-4A86-BDBB-7ED613C76165}"/>
    <cellStyle name="一般 26 4 4 3" xfId="16057" xr:uid="{A5E3DF4E-C9B1-4EAF-AD68-004F4EC7BB7F}"/>
    <cellStyle name="一般 26 4 4 4" xfId="25990" xr:uid="{CDF83F8F-69D0-4BC8-B9F0-2FB3EA38C312}"/>
    <cellStyle name="一般 26 4 5" xfId="8100" xr:uid="{D271546D-4D99-4997-8DF1-1F939DE0F610}"/>
    <cellStyle name="一般 26 4 5 2" xfId="16059" xr:uid="{C5ED7804-5EF2-4170-A05D-2DF1E027BC30}"/>
    <cellStyle name="一般 26 4 5 3" xfId="27943" xr:uid="{BDAA115A-E1CB-458C-871E-3AA3AB94CBD7}"/>
    <cellStyle name="一般 26 4 6" xfId="16044" xr:uid="{FF302581-6640-455B-99AC-11123C25F084}"/>
    <cellStyle name="一般 26 4 7" xfId="22332" xr:uid="{3B0934EC-8565-4219-A470-54D02F43901F}"/>
    <cellStyle name="一般 26 5" xfId="359" xr:uid="{DA83942F-4083-4B20-B1C6-222A82314AFF}"/>
    <cellStyle name="一般 26 5 2" xfId="1150" xr:uid="{44D2EB55-3CB9-4D2A-921C-A570AA65E2CB}"/>
    <cellStyle name="一般 26 5 2 2" xfId="2145" xr:uid="{C9D93B4E-2E80-4506-8E59-7DF0CA162BF6}"/>
    <cellStyle name="一般 26 5 2 2 2" xfId="4134" xr:uid="{C79E5673-FC4B-4239-ACA9-674785EE82AB}"/>
    <cellStyle name="一般 26 5 2 2 2 2" xfId="8111" xr:uid="{063A6D91-01E2-4C8D-98C1-BBD12E9EBE21}"/>
    <cellStyle name="一般 26 5 2 2 2 2 2" xfId="16064" xr:uid="{DB3932D3-B4B6-4463-8654-652B765F6324}"/>
    <cellStyle name="一般 26 5 2 2 2 3" xfId="16063" xr:uid="{7A6042E6-2A27-49A4-85D6-CBEDA07F10C9}"/>
    <cellStyle name="一般 26 5 2 2 2 4" xfId="25996" xr:uid="{B9E08A07-ED13-4A3C-BE87-946FD01531D5}"/>
    <cellStyle name="一般 26 5 2 2 3" xfId="8110" xr:uid="{CF120FD4-C9EB-44FC-964F-A7238A7BBCEA}"/>
    <cellStyle name="一般 26 5 2 2 3 2" xfId="16065" xr:uid="{509B150A-51FF-4670-9CCA-6A2F73DDE798}"/>
    <cellStyle name="一般 26 5 2 2 4" xfId="16062" xr:uid="{A88A5C98-4D64-4DCF-B942-3A4527335D6A}"/>
    <cellStyle name="一般 26 5 2 2 5" xfId="24007" xr:uid="{74D19C1D-2B14-4EDF-BB7A-B4517A1951A2}"/>
    <cellStyle name="一般 26 5 2 3" xfId="4133" xr:uid="{C464A139-6026-4026-93B8-D46906036A4C}"/>
    <cellStyle name="一般 26 5 2 3 2" xfId="8112" xr:uid="{BF70C9AC-7E15-46DC-9BC7-2BA70DA19573}"/>
    <cellStyle name="一般 26 5 2 3 2 2" xfId="16067" xr:uid="{616B3BB2-49AA-4305-8CFE-6131CB39139F}"/>
    <cellStyle name="一般 26 5 2 3 3" xfId="16066" xr:uid="{324A35BB-D71C-447E-95D0-6E5B2F0AA8C8}"/>
    <cellStyle name="一般 26 5 2 3 4" xfId="25995" xr:uid="{58B77056-C467-4F2B-B0FA-19FBFD036E0D}"/>
    <cellStyle name="一般 26 5 2 4" xfId="8109" xr:uid="{BE429603-09D4-49A3-92B9-C83BFE6340D0}"/>
    <cellStyle name="一般 26 5 2 4 2" xfId="16068" xr:uid="{107157A3-02FA-4454-802C-B753870F1D76}"/>
    <cellStyle name="一般 26 5 2 4 3" xfId="27946" xr:uid="{E486852F-F024-469F-A279-88C17DAD2294}"/>
    <cellStyle name="一般 26 5 2 5" xfId="16061" xr:uid="{4B507C95-C051-42DC-A5AD-B16EB19C3F50}"/>
    <cellStyle name="一般 26 5 2 6" xfId="23012" xr:uid="{190CCAC9-F121-4163-AE00-080BDF4CC224}"/>
    <cellStyle name="一般 26 5 3" xfId="2144" xr:uid="{3025EECD-C57D-453E-B571-0D3F544DFD32}"/>
    <cellStyle name="一般 26 5 3 2" xfId="4135" xr:uid="{09DC863A-1CBF-410D-A068-BB017129CAB5}"/>
    <cellStyle name="一般 26 5 3 2 2" xfId="8114" xr:uid="{FB38020A-232D-450D-818C-4D557699A638}"/>
    <cellStyle name="一般 26 5 3 2 2 2" xfId="16071" xr:uid="{230B26DF-FFD9-49AB-A567-570D6F05E39E}"/>
    <cellStyle name="一般 26 5 3 2 3" xfId="16070" xr:uid="{E6B08E6A-D2C6-4C83-98D1-2D2C33359942}"/>
    <cellStyle name="一般 26 5 3 2 4" xfId="25997" xr:uid="{42701F27-3DBE-4196-BE49-4BB554070622}"/>
    <cellStyle name="一般 26 5 3 3" xfId="8113" xr:uid="{CEC587C6-3C22-4B96-B4A2-ECE38AAB29C7}"/>
    <cellStyle name="一般 26 5 3 3 2" xfId="16072" xr:uid="{48D51031-0C88-456B-B104-E00DAC774926}"/>
    <cellStyle name="一般 26 5 3 4" xfId="16069" xr:uid="{9FA77F24-C59F-420A-A283-825E731F4603}"/>
    <cellStyle name="一般 26 5 3 5" xfId="24006" xr:uid="{4BACB811-08A6-405E-B600-B653512D52A1}"/>
    <cellStyle name="一般 26 5 4" xfId="4132" xr:uid="{2A06DEEF-11B6-4F04-BA2A-D9BB4E899685}"/>
    <cellStyle name="一般 26 5 4 2" xfId="8115" xr:uid="{C303C7CA-2D52-4FCA-944B-388E2DCDCAC6}"/>
    <cellStyle name="一般 26 5 4 2 2" xfId="16074" xr:uid="{45C799EB-4E4A-43C1-AC8C-F1CB6F778C44}"/>
    <cellStyle name="一般 26 5 4 3" xfId="16073" xr:uid="{84D2C0A9-7A52-4597-AF07-88603585DA95}"/>
    <cellStyle name="一般 26 5 4 4" xfId="25994" xr:uid="{FC66E785-68D1-4A7E-B3CF-0B34838DB100}"/>
    <cellStyle name="一般 26 5 5" xfId="8108" xr:uid="{0A8AD7B5-1063-487C-B0F4-7B5531272359}"/>
    <cellStyle name="一般 26 5 5 2" xfId="16075" xr:uid="{D72A09B1-072A-4197-AE4D-61546E92787C}"/>
    <cellStyle name="一般 26 5 5 3" xfId="27945" xr:uid="{0C7B000B-AA83-4113-BE90-FEE7CE40A309}"/>
    <cellStyle name="一般 26 5 6" xfId="16060" xr:uid="{456E85ED-E981-4FC3-B3E6-3024B1C19ABA}"/>
    <cellStyle name="一般 26 5 7" xfId="22394" xr:uid="{01E9F0E3-00A0-4E1D-BD8C-E7FDE4A4147E}"/>
    <cellStyle name="一般 26 6" xfId="619" xr:uid="{D68BF10B-72A3-42AA-A2A1-C8BE8C8B8CCB}"/>
    <cellStyle name="一般 26 6 2" xfId="1151" xr:uid="{55E55E7B-C8F9-4199-AE8F-269C1B106D7C}"/>
    <cellStyle name="一般 26 6 2 2" xfId="2147" xr:uid="{EDE58BED-95FD-409D-A1EC-6C5948A32EAD}"/>
    <cellStyle name="一般 26 6 2 2 2" xfId="4138" xr:uid="{62A8DBF4-2528-4075-9081-7661F4B43D06}"/>
    <cellStyle name="一般 26 6 2 2 2 2" xfId="8119" xr:uid="{BD6B6461-2F9C-40CC-9ABF-88366403F4C4}"/>
    <cellStyle name="一般 26 6 2 2 2 2 2" xfId="16080" xr:uid="{3247290B-FDAD-4FD4-910C-754DBE677718}"/>
    <cellStyle name="一般 26 6 2 2 2 3" xfId="16079" xr:uid="{26E08B25-2609-433E-9AC9-CE7A8CCCC611}"/>
    <cellStyle name="一般 26 6 2 2 2 4" xfId="26000" xr:uid="{6B55DDA9-C2C9-4396-9C56-18989DFA6E64}"/>
    <cellStyle name="一般 26 6 2 2 3" xfId="8118" xr:uid="{23D185A1-F08C-41ED-9BFD-2F9706143367}"/>
    <cellStyle name="一般 26 6 2 2 3 2" xfId="16081" xr:uid="{F7C26248-5DF2-429E-A78E-C2106E46B702}"/>
    <cellStyle name="一般 26 6 2 2 4" xfId="16078" xr:uid="{F37F3F24-A941-4D90-98CE-4EEA5EFD37CB}"/>
    <cellStyle name="一般 26 6 2 2 5" xfId="24009" xr:uid="{3045BFFB-72D0-4CF5-8957-F23B7AD40D8D}"/>
    <cellStyle name="一般 26 6 2 3" xfId="4137" xr:uid="{AB539927-408D-4577-A552-46CF98111536}"/>
    <cellStyle name="一般 26 6 2 3 2" xfId="8120" xr:uid="{A4A49648-0CB6-472C-9104-ACDAD7620666}"/>
    <cellStyle name="一般 26 6 2 3 2 2" xfId="16083" xr:uid="{657CB42F-CD84-4420-A9DA-CF0987BDACAC}"/>
    <cellStyle name="一般 26 6 2 3 3" xfId="16082" xr:uid="{327AA365-EAB7-4A37-8261-37D5429CD716}"/>
    <cellStyle name="一般 26 6 2 3 4" xfId="25999" xr:uid="{606AC874-8736-49D1-9AC1-3D2C6720D83D}"/>
    <cellStyle name="一般 26 6 2 4" xfId="8117" xr:uid="{C9F60F1C-8AED-43B6-A65A-10155ED4D6C2}"/>
    <cellStyle name="一般 26 6 2 4 2" xfId="16084" xr:uid="{870CA47A-813A-465F-93FF-F5B9C60B6AD1}"/>
    <cellStyle name="一般 26 6 2 4 3" xfId="27948" xr:uid="{8D998357-4877-4868-889C-DC30ADAAA366}"/>
    <cellStyle name="一般 26 6 2 5" xfId="16077" xr:uid="{4668C0F0-271C-42B6-9684-42F6EECB40C5}"/>
    <cellStyle name="一般 26 6 2 6" xfId="23013" xr:uid="{E36542AA-80B2-4C04-AF37-E53AB41508BE}"/>
    <cellStyle name="一般 26 6 3" xfId="2146" xr:uid="{313DB302-681D-4E47-BC54-C9F6AB041BA4}"/>
    <cellStyle name="一般 26 6 3 2" xfId="4139" xr:uid="{1CF00F77-AB05-4299-A2C2-C6EB1716AC8D}"/>
    <cellStyle name="一般 26 6 3 2 2" xfId="8122" xr:uid="{FEEA4FE2-C750-4EAC-8E6E-7B8FC614C6F1}"/>
    <cellStyle name="一般 26 6 3 2 2 2" xfId="16087" xr:uid="{A2A2C118-2AAE-400B-B0B1-B21F09F8AE77}"/>
    <cellStyle name="一般 26 6 3 2 3" xfId="16086" xr:uid="{F8BFF27A-1E82-4DCE-961B-8F89840D1231}"/>
    <cellStyle name="一般 26 6 3 2 4" xfId="26001" xr:uid="{F0E5B433-3525-4E79-8BF3-743B2FC27603}"/>
    <cellStyle name="一般 26 6 3 3" xfId="8121" xr:uid="{02A01CE3-7D2B-42BB-935D-7BBEEC617475}"/>
    <cellStyle name="一般 26 6 3 3 2" xfId="16088" xr:uid="{A8C1DBDE-E4E1-4DC4-9366-D8C6BEB80B6E}"/>
    <cellStyle name="一般 26 6 3 4" xfId="16085" xr:uid="{8F2A80AA-CB61-4EF3-B2F6-126BF98AA3DD}"/>
    <cellStyle name="一般 26 6 3 5" xfId="24008" xr:uid="{80C70D51-08C9-4EEC-A7F6-9C42AFAC8B05}"/>
    <cellStyle name="一般 26 6 4" xfId="4136" xr:uid="{DD06D78A-0759-4818-B323-0AF7A7B62A85}"/>
    <cellStyle name="一般 26 6 4 2" xfId="8123" xr:uid="{D2F5C3AB-90F7-49CE-8C49-B105268AC553}"/>
    <cellStyle name="一般 26 6 4 2 2" xfId="16090" xr:uid="{9D9445FB-4F18-481D-9C7E-57F6C34B560D}"/>
    <cellStyle name="一般 26 6 4 3" xfId="16089" xr:uid="{B91E543E-1D2E-4797-96DF-6C978F6CB9DF}"/>
    <cellStyle name="一般 26 6 4 4" xfId="25998" xr:uid="{3F4DF94C-516B-411B-8907-44BA5C261E05}"/>
    <cellStyle name="一般 26 6 5" xfId="8116" xr:uid="{61F3FA39-D218-4542-8D20-AAEBB763DBB0}"/>
    <cellStyle name="一般 26 6 5 2" xfId="16091" xr:uid="{D32D5657-F99E-4EFA-95D3-467F9DEB13CA}"/>
    <cellStyle name="一般 26 6 5 3" xfId="27947" xr:uid="{2F10A91D-7BA3-4FC8-B395-43D0A3B6A22A}"/>
    <cellStyle name="一般 26 6 6" xfId="16076" xr:uid="{056370D0-380B-4A45-98C4-15B7BAE80655}"/>
    <cellStyle name="一般 26 6 7" xfId="22481" xr:uid="{A26A7E40-170A-4C80-94C2-3BB171360E95}"/>
    <cellStyle name="一般 26 7" xfId="705" xr:uid="{919AAF61-D857-4907-A1AC-C29B42B62E18}"/>
    <cellStyle name="一般 26 7 2" xfId="1152" xr:uid="{EB8217EE-975E-4338-AB50-FBCC95BBE9DE}"/>
    <cellStyle name="一般 26 7 2 2" xfId="2149" xr:uid="{0BD9201A-BCCD-4A35-91C0-BB50111FBC94}"/>
    <cellStyle name="一般 26 7 2 2 2" xfId="4142" xr:uid="{18375A4E-72F7-4505-A3C9-27512CDD272A}"/>
    <cellStyle name="一般 26 7 2 2 2 2" xfId="8127" xr:uid="{03BDEC04-EE76-4267-9A69-8E3174D81D8E}"/>
    <cellStyle name="一般 26 7 2 2 2 2 2" xfId="16096" xr:uid="{9E8A2CAC-07B2-44C1-A00B-C6BBDF5464EF}"/>
    <cellStyle name="一般 26 7 2 2 2 3" xfId="16095" xr:uid="{27C08948-C1C1-4C87-A0AC-85C785AAFF9B}"/>
    <cellStyle name="一般 26 7 2 2 2 4" xfId="26004" xr:uid="{1132192A-8958-475F-8892-4D9937A1B813}"/>
    <cellStyle name="一般 26 7 2 2 3" xfId="8126" xr:uid="{A74EB34A-9C4A-4E62-AEAA-AEC78CB95BB1}"/>
    <cellStyle name="一般 26 7 2 2 3 2" xfId="16097" xr:uid="{949D90B1-2E28-4353-81F3-F1333469F202}"/>
    <cellStyle name="一般 26 7 2 2 4" xfId="16094" xr:uid="{2E11FE73-5F21-4836-BA7E-A9DCFCB469B5}"/>
    <cellStyle name="一般 26 7 2 2 5" xfId="24011" xr:uid="{17D43C29-7F50-473E-A66F-6B08B7F54D5C}"/>
    <cellStyle name="一般 26 7 2 3" xfId="4141" xr:uid="{04C2C10F-FD71-4520-88EA-6A1921919A70}"/>
    <cellStyle name="一般 26 7 2 3 2" xfId="8128" xr:uid="{7BAFE00F-353C-4991-B81F-04B8E3FE0C16}"/>
    <cellStyle name="一般 26 7 2 3 2 2" xfId="16099" xr:uid="{1B410E68-74D4-443F-98B6-90AE83289361}"/>
    <cellStyle name="一般 26 7 2 3 3" xfId="16098" xr:uid="{4BED4CA4-A826-47D1-9995-C9E58DBA3534}"/>
    <cellStyle name="一般 26 7 2 3 4" xfId="26003" xr:uid="{70A9AB9D-BAE9-4522-864C-31C27D905892}"/>
    <cellStyle name="一般 26 7 2 4" xfId="8125" xr:uid="{D4F21F75-BF9A-4271-8224-B681E0B83A72}"/>
    <cellStyle name="一般 26 7 2 4 2" xfId="16100" xr:uid="{9AC5A6BE-B1D9-425F-BE84-AC3315A501A6}"/>
    <cellStyle name="一般 26 7 2 4 3" xfId="27950" xr:uid="{55E451D5-D25C-455D-A856-454EB580E1F4}"/>
    <cellStyle name="一般 26 7 2 5" xfId="16093" xr:uid="{115D5124-C2BF-4515-985B-A8CDFC77EA78}"/>
    <cellStyle name="一般 26 7 2 6" xfId="23014" xr:uid="{8F7579F3-81FA-4247-9434-995551BDB9FB}"/>
    <cellStyle name="一般 26 7 3" xfId="2148" xr:uid="{5B64E25E-C48F-4CF4-8A9D-9A17131D48B3}"/>
    <cellStyle name="一般 26 7 3 2" xfId="4143" xr:uid="{AD46D6C5-35C9-4282-9BE3-5173526D2D04}"/>
    <cellStyle name="一般 26 7 3 2 2" xfId="8130" xr:uid="{8F6F0C0D-6A36-4169-B06A-3833FD592866}"/>
    <cellStyle name="一般 26 7 3 2 2 2" xfId="16103" xr:uid="{65F33C67-6903-4604-B49D-2C9F93ADD10C}"/>
    <cellStyle name="一般 26 7 3 2 3" xfId="16102" xr:uid="{2952849E-A319-45AA-9BCB-78D66E6E1BBD}"/>
    <cellStyle name="一般 26 7 3 2 4" xfId="26005" xr:uid="{C6C113E6-D33A-4316-A086-BE2CD061C379}"/>
    <cellStyle name="一般 26 7 3 3" xfId="8129" xr:uid="{15C99266-D5B9-446D-A844-ED70205DA68B}"/>
    <cellStyle name="一般 26 7 3 3 2" xfId="16104" xr:uid="{E17B80CB-152D-4FF6-AE5F-B28B87FA39C4}"/>
    <cellStyle name="一般 26 7 3 4" xfId="16101" xr:uid="{55D0D896-8B2C-4CD9-BB1E-A80E59E59278}"/>
    <cellStyle name="一般 26 7 3 5" xfId="24010" xr:uid="{CBF159E4-425D-41EF-A264-709A9DEBE331}"/>
    <cellStyle name="一般 26 7 4" xfId="4140" xr:uid="{7C631D0C-998F-4DE3-B4A9-90A772C9703C}"/>
    <cellStyle name="一般 26 7 4 2" xfId="8131" xr:uid="{52AB7FBB-EE14-4C2C-9C93-33487042F5C2}"/>
    <cellStyle name="一般 26 7 4 2 2" xfId="16106" xr:uid="{1EA9AA07-3E04-4377-A4B9-570D066DD8FD}"/>
    <cellStyle name="一般 26 7 4 3" xfId="16105" xr:uid="{0CBD89B2-314B-459D-92D0-4C8C531125F4}"/>
    <cellStyle name="一般 26 7 4 4" xfId="26002" xr:uid="{FFB80733-1374-4C37-9FEC-72D4474EA227}"/>
    <cellStyle name="一般 26 7 5" xfId="8124" xr:uid="{19EA31DF-E6B7-4CB5-89CA-84147344D5BE}"/>
    <cellStyle name="一般 26 7 5 2" xfId="16107" xr:uid="{4BA44114-CDFE-4629-8FFF-01A7CC4F9014}"/>
    <cellStyle name="一般 26 7 5 3" xfId="27949" xr:uid="{57A8D02F-7ACA-4883-912D-C221806BD17A}"/>
    <cellStyle name="一般 26 7 6" xfId="16092" xr:uid="{DDFEF643-1EAA-4EA3-8575-AC22ED253E06}"/>
    <cellStyle name="一般 26 7 7" xfId="22567" xr:uid="{AA54F6DC-949B-407D-9603-4DB92572B2A7}"/>
    <cellStyle name="一般 26 8" xfId="791" xr:uid="{8B1EC986-FEFD-42DC-85EE-47F141F0A528}"/>
    <cellStyle name="一般 26 8 2" xfId="1153" xr:uid="{C8A22EEC-EFB9-4240-9DA0-4481483E9235}"/>
    <cellStyle name="一般 26 8 2 2" xfId="2151" xr:uid="{6016B5E7-41AD-4EDB-AE2F-E921A19994DD}"/>
    <cellStyle name="一般 26 8 2 2 2" xfId="4146" xr:uid="{D0F61633-A0A4-4D36-9300-B2D2F10303C4}"/>
    <cellStyle name="一般 26 8 2 2 2 2" xfId="8135" xr:uid="{44059E0F-E2EB-452B-AFC4-6EAA0A800DF1}"/>
    <cellStyle name="一般 26 8 2 2 2 2 2" xfId="16112" xr:uid="{F01642F0-09DF-44D4-8F3B-88D50FD937D5}"/>
    <cellStyle name="一般 26 8 2 2 2 3" xfId="16111" xr:uid="{1F9A537C-5F8A-4CEA-A2C8-CFEC76FABCE2}"/>
    <cellStyle name="一般 26 8 2 2 2 4" xfId="26008" xr:uid="{F51BE8BD-E5CC-442E-849D-8B4BD5057969}"/>
    <cellStyle name="一般 26 8 2 2 3" xfId="8134" xr:uid="{1D6ADFE5-CC55-47CD-9D1F-F22AAB053710}"/>
    <cellStyle name="一般 26 8 2 2 3 2" xfId="16113" xr:uid="{4EB3A60A-ECBB-408C-A96F-D1186242861C}"/>
    <cellStyle name="一般 26 8 2 2 4" xfId="16110" xr:uid="{2C9906D7-CD6B-4E6D-8DCD-4A52F25FC500}"/>
    <cellStyle name="一般 26 8 2 2 5" xfId="24013" xr:uid="{4106A69E-0554-4612-B06E-F7A50E88F1C2}"/>
    <cellStyle name="一般 26 8 2 3" xfId="4145" xr:uid="{A29E8021-ACD8-4BC0-B912-0D9EB120C0E1}"/>
    <cellStyle name="一般 26 8 2 3 2" xfId="8136" xr:uid="{E11F8F8F-342D-4F02-9A36-78CD8F6E7299}"/>
    <cellStyle name="一般 26 8 2 3 2 2" xfId="16115" xr:uid="{A980946A-A661-4AA1-BC64-B87A7730BFBC}"/>
    <cellStyle name="一般 26 8 2 3 3" xfId="16114" xr:uid="{A7354CF7-8EE5-4125-8008-8C20277F6383}"/>
    <cellStyle name="一般 26 8 2 3 4" xfId="26007" xr:uid="{5AC109D4-26B7-4FFF-8A79-8076241BB2C7}"/>
    <cellStyle name="一般 26 8 2 4" xfId="8133" xr:uid="{AEFB093B-65FD-4464-849E-284D87D5AE70}"/>
    <cellStyle name="一般 26 8 2 4 2" xfId="16116" xr:uid="{5B19572A-3361-4EF4-AECB-C5DB9D2CB191}"/>
    <cellStyle name="一般 26 8 2 4 3" xfId="27952" xr:uid="{492B1595-78F6-4B01-87D0-16AF43BC354E}"/>
    <cellStyle name="一般 26 8 2 5" xfId="16109" xr:uid="{2535132A-9CE7-4E3A-933B-F29C1FD6F529}"/>
    <cellStyle name="一般 26 8 2 6" xfId="23015" xr:uid="{DCBF97F3-39C6-43AA-8EA4-67D4BD28362E}"/>
    <cellStyle name="一般 26 8 3" xfId="2150" xr:uid="{56D6DC0B-059F-41C1-B4C4-483C60CEB77C}"/>
    <cellStyle name="一般 26 8 3 2" xfId="4147" xr:uid="{F233AD01-942F-45EA-B45B-D2DA0E5A8D1F}"/>
    <cellStyle name="一般 26 8 3 2 2" xfId="8138" xr:uid="{E8351CFD-0CAE-4FD7-BB55-D25A386298AA}"/>
    <cellStyle name="一般 26 8 3 2 2 2" xfId="16119" xr:uid="{876A85BC-B5F8-4A25-85BB-56852802A078}"/>
    <cellStyle name="一般 26 8 3 2 3" xfId="16118" xr:uid="{AC768DA4-697B-4DA7-96FA-C8DFB04EDF07}"/>
    <cellStyle name="一般 26 8 3 2 4" xfId="26009" xr:uid="{3A86BA2E-A8E8-422A-9B00-C0CE50AEE8DA}"/>
    <cellStyle name="一般 26 8 3 3" xfId="8137" xr:uid="{86EABD87-9A63-4469-B359-A7FB665D18C8}"/>
    <cellStyle name="一般 26 8 3 3 2" xfId="16120" xr:uid="{EDE8EFBF-F3D3-4544-ACAC-0742835EB4C0}"/>
    <cellStyle name="一般 26 8 3 4" xfId="16117" xr:uid="{91575639-EA13-4558-81BE-FFD5237C4AE9}"/>
    <cellStyle name="一般 26 8 3 5" xfId="24012" xr:uid="{C193F8B2-BE78-4D86-B11D-0C345094BF9F}"/>
    <cellStyle name="一般 26 8 4" xfId="4144" xr:uid="{2A671ABA-72FE-4824-A7A6-CC74B0DA3550}"/>
    <cellStyle name="一般 26 8 4 2" xfId="8139" xr:uid="{827A6D95-B5DD-4C00-B434-22C087A5ECFE}"/>
    <cellStyle name="一般 26 8 4 2 2" xfId="16122" xr:uid="{E139CB5B-13B1-4894-8233-1C88BC337B00}"/>
    <cellStyle name="一般 26 8 4 3" xfId="16121" xr:uid="{02FD7D57-4A0D-4F18-8E91-DB02956AD20C}"/>
    <cellStyle name="一般 26 8 4 4" xfId="26006" xr:uid="{053C840B-4619-48E3-90C3-AAB8A3992081}"/>
    <cellStyle name="一般 26 8 5" xfId="8132" xr:uid="{A3D91AA2-271C-4C44-8AA5-1609228A3FC6}"/>
    <cellStyle name="一般 26 8 5 2" xfId="16123" xr:uid="{B2816CA5-FE68-4AE7-A22C-811B3E399792}"/>
    <cellStyle name="一般 26 8 5 3" xfId="27951" xr:uid="{DBD6B37C-A830-4F1A-8599-7A719D7E9028}"/>
    <cellStyle name="一般 26 8 6" xfId="16108" xr:uid="{A39D2076-FF9D-474E-B480-215FCE2DE561}"/>
    <cellStyle name="一般 26 8 7" xfId="22653" xr:uid="{71F889A4-6465-4D4E-92B1-0C6F4B48170D}"/>
    <cellStyle name="一般 26 9" xfId="418" xr:uid="{F47334EF-4C01-4583-B160-06A1534FEB6F}"/>
    <cellStyle name="一般 26 9 2" xfId="1154" xr:uid="{EBBDBF3E-EF08-43E2-B8EF-8AE062958760}"/>
    <cellStyle name="一般 26 9 2 2" xfId="2153" xr:uid="{22ED5C95-91FE-4508-A930-3766DD307744}"/>
    <cellStyle name="一般 26 9 2 2 2" xfId="4150" xr:uid="{40DBB741-0810-4882-AA63-E0E1D5859EA9}"/>
    <cellStyle name="一般 26 9 2 2 2 2" xfId="8143" xr:uid="{0C323358-DBA7-4FD8-835A-C8F218213367}"/>
    <cellStyle name="一般 26 9 2 2 2 2 2" xfId="16128" xr:uid="{8F24E5DB-3A47-44E2-9D92-2439FF74521C}"/>
    <cellStyle name="一般 26 9 2 2 2 3" xfId="16127" xr:uid="{33920FC7-ECB6-4213-B472-744FF9AD89FB}"/>
    <cellStyle name="一般 26 9 2 2 2 4" xfId="26012" xr:uid="{3AE59D7D-D84E-4DC5-A85F-6BDA4D591D6D}"/>
    <cellStyle name="一般 26 9 2 2 3" xfId="8142" xr:uid="{5895E02A-D63E-4297-B6E2-E25521A60704}"/>
    <cellStyle name="一般 26 9 2 2 3 2" xfId="16129" xr:uid="{D2FB82B0-E30E-415A-8DA8-C535CA4B265D}"/>
    <cellStyle name="一般 26 9 2 2 4" xfId="16126" xr:uid="{5F1FA28E-2E3C-495E-8E5A-5B7145DFDA83}"/>
    <cellStyle name="一般 26 9 2 2 5" xfId="24015" xr:uid="{477FB79F-9DEB-47C0-BF1C-9940A7D2B497}"/>
    <cellStyle name="一般 26 9 2 3" xfId="4149" xr:uid="{3BFC854A-4A16-43CB-B4DD-381D22893A04}"/>
    <cellStyle name="一般 26 9 2 3 2" xfId="8144" xr:uid="{571D99CB-8FA3-4B80-A366-1B4AA4AF006F}"/>
    <cellStyle name="一般 26 9 2 3 2 2" xfId="16131" xr:uid="{6DB911E4-CF51-4205-9BF4-7DF6F47D6833}"/>
    <cellStyle name="一般 26 9 2 3 3" xfId="16130" xr:uid="{183C9514-536E-4029-951A-B46C6616AD08}"/>
    <cellStyle name="一般 26 9 2 3 4" xfId="26011" xr:uid="{68FF715B-714B-4C96-B311-D6B62D8251FA}"/>
    <cellStyle name="一般 26 9 2 4" xfId="8141" xr:uid="{5A3E4EF7-8891-4420-9E91-BB18A7366AD6}"/>
    <cellStyle name="一般 26 9 2 4 2" xfId="16132" xr:uid="{B6561F89-346A-4691-89B4-34D6DD01E3DB}"/>
    <cellStyle name="一般 26 9 2 5" xfId="16125" xr:uid="{06A704B8-9C20-450B-9F4C-A6F0A3CE8FA9}"/>
    <cellStyle name="一般 26 9 2 6" xfId="23016" xr:uid="{44F79D87-FB7C-481D-8AF9-88259E301D5B}"/>
    <cellStyle name="一般 26 9 3" xfId="2152" xr:uid="{F582DD5E-8989-49E9-8AAA-CD111E725995}"/>
    <cellStyle name="一般 26 9 3 2" xfId="4151" xr:uid="{CBF3DDB2-2E10-4ABD-AC86-720122DA9CEB}"/>
    <cellStyle name="一般 26 9 3 2 2" xfId="8146" xr:uid="{D1AE7DEC-95FB-4286-A811-ED66BBE2FB25}"/>
    <cellStyle name="一般 26 9 3 2 2 2" xfId="16135" xr:uid="{34253AA4-9F90-47F9-990D-F9B3500B6BA6}"/>
    <cellStyle name="一般 26 9 3 2 3" xfId="16134" xr:uid="{207C6B48-7368-43CC-82DE-9706950367B4}"/>
    <cellStyle name="一般 26 9 3 2 4" xfId="26013" xr:uid="{2EAC1C31-2611-4596-8B3C-C065181FBEEA}"/>
    <cellStyle name="一般 26 9 3 3" xfId="8145" xr:uid="{04E69A62-5F5E-49D8-822A-D562A0328FFF}"/>
    <cellStyle name="一般 26 9 3 3 2" xfId="16136" xr:uid="{6FB60BA7-5A37-43B1-BC35-0AEA157066D8}"/>
    <cellStyle name="一般 26 9 3 4" xfId="16133" xr:uid="{685D00D7-902E-4B1E-9AF7-262ADDE10066}"/>
    <cellStyle name="一般 26 9 3 5" xfId="24014" xr:uid="{2EE57348-1569-43E9-9ACD-F53CBC49B9EE}"/>
    <cellStyle name="一般 26 9 4" xfId="4148" xr:uid="{E68BCC08-620C-43C7-996F-382184067FBA}"/>
    <cellStyle name="一般 26 9 4 2" xfId="8147" xr:uid="{BFC91BA6-7AB6-46C3-A922-2B8C9851B9AE}"/>
    <cellStyle name="一般 26 9 4 2 2" xfId="16138" xr:uid="{6C9B0791-BEC8-4351-AE6D-62E828B41931}"/>
    <cellStyle name="一般 26 9 4 3" xfId="16137" xr:uid="{D5C4C563-1E72-469C-A802-34F87A03422C}"/>
    <cellStyle name="一般 26 9 4 4" xfId="26010" xr:uid="{5BB7643F-94D1-44B5-955E-B72FFF100610}"/>
    <cellStyle name="一般 26 9 5" xfId="8140" xr:uid="{007FCBB5-035F-40A6-A35B-7FDB09156DBC}"/>
    <cellStyle name="一般 26 9 5 2" xfId="16139" xr:uid="{C777E38D-B51D-4B63-B637-B39ABE9CE218}"/>
    <cellStyle name="一般 26 9 5 3" xfId="27953" xr:uid="{A73AEDC7-6DE1-4251-82D6-050356834E06}"/>
    <cellStyle name="一般 26 9 6" xfId="16124" xr:uid="{B7B3083E-4EC8-4A10-8EA1-DB0FF65599F3}"/>
    <cellStyle name="一般 26 9 7" xfId="22201" xr:uid="{E3CD8652-2A3C-455A-B1EA-7651363E7AAC}"/>
    <cellStyle name="一般 27" xfId="173" xr:uid="{08B5011F-28E7-4B2C-9B9A-9F0CFC890EC8}"/>
    <cellStyle name="一般 27 10" xfId="1155" xr:uid="{CFB43C4F-A5D8-4C91-803A-56D52B751E69}"/>
    <cellStyle name="一般 27 10 2" xfId="2155" xr:uid="{E4D6BFCC-7F10-431A-9A2C-CF3D814B7AA1}"/>
    <cellStyle name="一般 27 10 2 2" xfId="4154" xr:uid="{73AEE5C9-25EC-4E49-B41F-B0CE90BE0D16}"/>
    <cellStyle name="一般 27 10 2 2 2" xfId="8151" xr:uid="{ED9B65B7-27E8-45A1-8FA8-AC7B1D71A233}"/>
    <cellStyle name="一般 27 10 2 2 2 2" xfId="16144" xr:uid="{E85A9E87-0F1B-4A10-8057-752ED7478381}"/>
    <cellStyle name="一般 27 10 2 2 3" xfId="16143" xr:uid="{3B9E7E76-A66A-45F6-944F-B312A6B1BE0E}"/>
    <cellStyle name="一般 27 10 2 2 4" xfId="26016" xr:uid="{672DA4D3-06E3-420D-BAA7-06B0514A6E64}"/>
    <cellStyle name="一般 27 10 2 3" xfId="8150" xr:uid="{FC51404F-7617-4531-9855-F7DA32B88585}"/>
    <cellStyle name="一般 27 10 2 3 2" xfId="16145" xr:uid="{6A304315-1194-4B27-9E27-B545725D4B19}"/>
    <cellStyle name="一般 27 10 2 4" xfId="16142" xr:uid="{A1E8BF58-C146-4859-8E16-B1EBB4C1013F}"/>
    <cellStyle name="一般 27 10 2 5" xfId="24017" xr:uid="{6F8C9C08-EC9A-452B-9946-B383DB678BD5}"/>
    <cellStyle name="一般 27 10 3" xfId="4153" xr:uid="{EC9774FB-A801-4808-8CDA-0B1E11C418B1}"/>
    <cellStyle name="一般 27 10 3 2" xfId="8152" xr:uid="{3B2ADE93-0BA8-44D4-9E79-D3A342F3C54C}"/>
    <cellStyle name="一般 27 10 3 2 2" xfId="16147" xr:uid="{452B0A3B-3439-4665-A847-175D432CD0A6}"/>
    <cellStyle name="一般 27 10 3 3" xfId="16146" xr:uid="{694B47F9-8201-40A2-AC11-5F5508622295}"/>
    <cellStyle name="一般 27 10 3 4" xfId="26015" xr:uid="{9EB3F9DA-AEF1-43AF-83B8-F093B16A201F}"/>
    <cellStyle name="一般 27 10 4" xfId="8149" xr:uid="{6A702113-D0FC-429E-A9C1-FA418536E48D}"/>
    <cellStyle name="一般 27 10 4 2" xfId="16148" xr:uid="{F2E908B9-C278-4CD3-AC64-CE7DA6FDC2ED}"/>
    <cellStyle name="一般 27 10 5" xfId="16141" xr:uid="{7FF070A9-5FAF-4057-8499-D65F440C46B5}"/>
    <cellStyle name="一般 27 10 6" xfId="23017" xr:uid="{061DFFD5-A3C1-482D-9718-2375861B26DE}"/>
    <cellStyle name="一般 27 11" xfId="2154" xr:uid="{BBB75000-41D2-4DE6-864E-DC2B51D564FF}"/>
    <cellStyle name="一般 27 11 2" xfId="4155" xr:uid="{B30648B6-31BB-4379-B107-AA8BF5BA7F69}"/>
    <cellStyle name="一般 27 11 2 2" xfId="8154" xr:uid="{FB44950A-EC79-49B6-BECD-5BF599A2863F}"/>
    <cellStyle name="一般 27 11 2 2 2" xfId="16151" xr:uid="{1C1C603A-FF05-4D0F-B580-C7133B600A76}"/>
    <cellStyle name="一般 27 11 2 3" xfId="16150" xr:uid="{5E2B8CDE-BF51-4BCE-BDD0-3164990A8F11}"/>
    <cellStyle name="一般 27 11 2 4" xfId="26017" xr:uid="{BEC92E2C-0949-4E7E-98CA-8F51ABB65D55}"/>
    <cellStyle name="一般 27 11 3" xfId="8153" xr:uid="{7FADE5F5-99DC-4EDA-91FC-EF4C1370F86D}"/>
    <cellStyle name="一般 27 11 3 2" xfId="16152" xr:uid="{20D08AEC-F46A-41C1-AF8D-C12F7BB91E93}"/>
    <cellStyle name="一般 27 11 4" xfId="16149" xr:uid="{79ADEA80-76FC-4227-B46D-5AD360EF570A}"/>
    <cellStyle name="一般 27 11 5" xfId="24016" xr:uid="{3BC28A36-4B2A-4041-B2CE-BD27926987DF}"/>
    <cellStyle name="一般 27 12" xfId="4152" xr:uid="{0598720E-7936-448F-AC16-49AC8D9A9F22}"/>
    <cellStyle name="一般 27 12 2" xfId="8155" xr:uid="{14599C38-7BE4-482D-BBBD-49430AC1AF5D}"/>
    <cellStyle name="一般 27 12 2 2" xfId="16154" xr:uid="{61427732-3102-4C23-90CC-A4705A451DEC}"/>
    <cellStyle name="一般 27 12 3" xfId="16153" xr:uid="{53DE53F3-90C4-45F0-A745-D432C9CCFDF0}"/>
    <cellStyle name="一般 27 12 4" xfId="26014" xr:uid="{A97D5A46-50F1-4D62-9262-D26A35F49416}"/>
    <cellStyle name="一般 27 13" xfId="8148" xr:uid="{E181596C-ECC8-467B-9D8E-C44AB66A2617}"/>
    <cellStyle name="一般 27 13 2" xfId="16155" xr:uid="{C6698A3E-17F6-4D5D-BC62-3DF54A16EDF7}"/>
    <cellStyle name="一般 27 13 3" xfId="27954" xr:uid="{90CDB222-585F-4C70-AF56-8F6C781D597A}"/>
    <cellStyle name="一般 27 14" xfId="16140" xr:uid="{7274C34E-5888-45B4-BE1E-4DB3E4B9761E}"/>
    <cellStyle name="一般 27 15" xfId="22036" xr:uid="{B9A4B811-4FEC-46DD-A3E1-CFD848EFDACC}"/>
    <cellStyle name="一般 27 16" xfId="29718" xr:uid="{B6A98234-4D92-44AB-A15D-FD9112AC1647}"/>
    <cellStyle name="一般 27 2" xfId="219" xr:uid="{E43CCD62-EB6E-4B47-BA75-D2BE18B4ABFD}"/>
    <cellStyle name="一般 27 2 10" xfId="8156" xr:uid="{DF3E01DE-E175-430F-A253-6C514FD8E79F}"/>
    <cellStyle name="一般 27 2 10 2" xfId="16157" xr:uid="{199E7439-9E72-464B-9DA6-5D08EBE9BCC7}"/>
    <cellStyle name="一般 27 2 10 3" xfId="27955" xr:uid="{8F2C1789-2349-43E6-BB43-1F94FCA7CC1C}"/>
    <cellStyle name="一般 27 2 11" xfId="16156" xr:uid="{EABE4711-0023-45C6-9247-2BAC4678B015}"/>
    <cellStyle name="一般 27 2 12" xfId="22081" xr:uid="{9DAEC5F9-A095-4937-ABA5-C49C5F9C0803}"/>
    <cellStyle name="一般 27 2 13" xfId="29719" xr:uid="{124FC883-5980-4CA5-9F6B-9E54039400B4}"/>
    <cellStyle name="一般 27 2 2" xfId="362" xr:uid="{D5AF7F76-199A-455D-908D-5043A1EB1624}"/>
    <cellStyle name="一般 27 2 2 2" xfId="557" xr:uid="{D526B21E-A225-4E5B-A11D-01CE85F2C2C7}"/>
    <cellStyle name="一般 27 2 2 2 2" xfId="1158" xr:uid="{E7B2725D-616F-4FBA-AAAE-A1336BB9BA0D}"/>
    <cellStyle name="一般 27 2 2 2 2 2" xfId="2159" xr:uid="{597D1258-CBE2-4C9D-8731-A5F3957A904F}"/>
    <cellStyle name="一般 27 2 2 2 2 2 2" xfId="4160" xr:uid="{8C1852C4-050F-461C-879B-90482D65CB76}"/>
    <cellStyle name="一般 27 2 2 2 2 2 2 2" xfId="8161" xr:uid="{E071D1F8-46A3-49EB-A890-0191F5F1555E}"/>
    <cellStyle name="一般 27 2 2 2 2 2 2 2 2" xfId="16163" xr:uid="{01C71417-E840-42A6-9FD0-D8CC008AB9D2}"/>
    <cellStyle name="一般 27 2 2 2 2 2 2 3" xfId="16162" xr:uid="{E153E784-ABC5-4EFA-8ADA-091D0547830F}"/>
    <cellStyle name="一般 27 2 2 2 2 2 2 4" xfId="26022" xr:uid="{398F3AD7-7541-404C-B176-BDE6D68B9419}"/>
    <cellStyle name="一般 27 2 2 2 2 2 3" xfId="8160" xr:uid="{280B13AD-B6AA-4EBA-80B5-77401016D742}"/>
    <cellStyle name="一般 27 2 2 2 2 2 3 2" xfId="16164" xr:uid="{9FDA41EE-9BF6-4F5F-86B4-050BDA651DEF}"/>
    <cellStyle name="一般 27 2 2 2 2 2 4" xfId="16161" xr:uid="{8E142092-7DCE-4790-8928-3349EDCF94D6}"/>
    <cellStyle name="一般 27 2 2 2 2 2 5" xfId="24021" xr:uid="{11FC543B-79F0-4122-822B-E7571AB599DB}"/>
    <cellStyle name="一般 27 2 2 2 2 3" xfId="4159" xr:uid="{DF5653B8-92CA-481E-B6C7-59D5D35E27EA}"/>
    <cellStyle name="一般 27 2 2 2 2 3 2" xfId="8162" xr:uid="{6B1E1459-1E98-4BDD-9E36-7EF05443E6E6}"/>
    <cellStyle name="一般 27 2 2 2 2 3 2 2" xfId="16166" xr:uid="{3B18D5D8-5962-4E07-8191-EE9F47BF6EFE}"/>
    <cellStyle name="一般 27 2 2 2 2 3 3" xfId="16165" xr:uid="{C0D6501F-49A0-4CB8-9BA2-5DAD0C1A4ED3}"/>
    <cellStyle name="一般 27 2 2 2 2 3 4" xfId="26021" xr:uid="{3683F8E7-E075-4954-BE13-DB682CA42A34}"/>
    <cellStyle name="一般 27 2 2 2 2 4" xfId="8159" xr:uid="{B98E5EED-DF4C-412F-A434-A1E0E3B62DA8}"/>
    <cellStyle name="一般 27 2 2 2 2 4 2" xfId="16167" xr:uid="{A42C9D1F-F7A6-45C7-A656-CEBC582704AD}"/>
    <cellStyle name="一般 27 2 2 2 2 5" xfId="16160" xr:uid="{49BD303A-93D9-459A-B53F-F698064A2EF8}"/>
    <cellStyle name="一般 27 2 2 2 2 6" xfId="23020" xr:uid="{A9F10C45-9783-452F-9B96-455D622956C5}"/>
    <cellStyle name="一般 27 2 2 2 3" xfId="2158" xr:uid="{16AE9629-7B44-4ED2-801E-C31A229C6EED}"/>
    <cellStyle name="一般 27 2 2 2 3 2" xfId="4161" xr:uid="{413B0D36-7178-4A1C-8377-D6C0B8146404}"/>
    <cellStyle name="一般 27 2 2 2 3 2 2" xfId="8164" xr:uid="{22D76F8D-11C4-42CA-AEF9-355796DC1918}"/>
    <cellStyle name="一般 27 2 2 2 3 2 2 2" xfId="16170" xr:uid="{29C6A59E-E289-4192-8811-0AB534EB9105}"/>
    <cellStyle name="一般 27 2 2 2 3 2 3" xfId="16169" xr:uid="{D4087B0E-9E58-4DD2-AC3A-674A2245541D}"/>
    <cellStyle name="一般 27 2 2 2 3 2 4" xfId="26023" xr:uid="{09BBB60D-33E0-454B-8DD8-F5833E2174CB}"/>
    <cellStyle name="一般 27 2 2 2 3 3" xfId="8163" xr:uid="{2C01906D-0EC3-4AB6-BC1B-B46A4527FEB7}"/>
    <cellStyle name="一般 27 2 2 2 3 3 2" xfId="16171" xr:uid="{8FA40065-C063-4FD5-B826-75DD8A1EA3B1}"/>
    <cellStyle name="一般 27 2 2 2 3 4" xfId="16168" xr:uid="{8F532B37-3837-4AD2-A8FA-D4FF85BE6527}"/>
    <cellStyle name="一般 27 2 2 2 3 5" xfId="24020" xr:uid="{849F256E-24E7-48A4-9D98-423EF2418359}"/>
    <cellStyle name="一般 27 2 2 2 4" xfId="4158" xr:uid="{DB18B681-5B1D-4135-93CE-555986908966}"/>
    <cellStyle name="一般 27 2 2 2 4 2" xfId="8165" xr:uid="{914C481C-D8DB-4224-A029-573C5C4D9003}"/>
    <cellStyle name="一般 27 2 2 2 4 2 2" xfId="16173" xr:uid="{D60BE4A0-FB41-4DE7-919F-7FA0A22D1AD0}"/>
    <cellStyle name="一般 27 2 2 2 4 3" xfId="16172" xr:uid="{C73D1EE1-682F-4BD5-A63D-3F69902E4D27}"/>
    <cellStyle name="一般 27 2 2 2 4 4" xfId="26020" xr:uid="{C141CE5A-0CC2-4758-B1AF-0A292DD40597}"/>
    <cellStyle name="一般 27 2 2 2 5" xfId="8158" xr:uid="{6A55ED07-BA30-426B-897C-A25C0770DEFA}"/>
    <cellStyle name="一般 27 2 2 2 5 2" xfId="16174" xr:uid="{BB0359AE-37E5-4C22-9D8C-B10892282673}"/>
    <cellStyle name="一般 27 2 2 2 5 3" xfId="27957" xr:uid="{91685D79-807A-451C-9641-8B35F9C3A873}"/>
    <cellStyle name="一般 27 2 2 2 6" xfId="16159" xr:uid="{8F838126-19FA-4343-B2FE-0DAAD384CE19}"/>
    <cellStyle name="一般 27 2 2 2 7" xfId="22397" xr:uid="{3E911691-4AA3-4698-A5CF-CAF83C830A21}"/>
    <cellStyle name="一般 27 2 2 3" xfId="1157" xr:uid="{B390D22C-2BB3-424D-B9CF-AC9465340B75}"/>
    <cellStyle name="一般 27 2 2 3 2" xfId="2160" xr:uid="{A9141D59-5F10-4E73-890C-1CBE25F99629}"/>
    <cellStyle name="一般 27 2 2 3 2 2" xfId="4163" xr:uid="{328415ED-C06F-43F2-9138-1F6B603CD1B6}"/>
    <cellStyle name="一般 27 2 2 3 2 2 2" xfId="8168" xr:uid="{0E4E19D8-4048-4412-854C-024BE33BDDE7}"/>
    <cellStyle name="一般 27 2 2 3 2 2 2 2" xfId="16178" xr:uid="{14D4E11C-51B7-4371-9DB4-13319C0DA1BF}"/>
    <cellStyle name="一般 27 2 2 3 2 2 3" xfId="16177" xr:uid="{B08AE68C-2D58-4BED-93A8-972E997AA43D}"/>
    <cellStyle name="一般 27 2 2 3 2 2 4" xfId="26025" xr:uid="{01FAE73B-85DD-4B5B-B8B2-69ECA78C6DFB}"/>
    <cellStyle name="一般 27 2 2 3 2 3" xfId="8167" xr:uid="{D33B8059-9CA4-4726-87B9-39218C0F695F}"/>
    <cellStyle name="一般 27 2 2 3 2 3 2" xfId="16179" xr:uid="{77CB0835-35C7-4502-AC6C-6BD117FFB306}"/>
    <cellStyle name="一般 27 2 2 3 2 4" xfId="16176" xr:uid="{E959B132-4E4F-4692-8737-8BC9D962F8B1}"/>
    <cellStyle name="一般 27 2 2 3 2 5" xfId="24022" xr:uid="{54B97852-E76C-4886-BEA1-9ABD28DE1183}"/>
    <cellStyle name="一般 27 2 2 3 3" xfId="4162" xr:uid="{C6CA4BAF-6473-483D-B8CA-D5DDB6212791}"/>
    <cellStyle name="一般 27 2 2 3 3 2" xfId="8169" xr:uid="{C556276C-1974-48D7-B04B-23ED304AEDC5}"/>
    <cellStyle name="一般 27 2 2 3 3 2 2" xfId="16181" xr:uid="{4A45A949-F2D0-45A3-A5AC-C452BCB26796}"/>
    <cellStyle name="一般 27 2 2 3 3 3" xfId="16180" xr:uid="{098A3928-BF8E-4A81-A1FA-FBDA68122BCB}"/>
    <cellStyle name="一般 27 2 2 3 3 4" xfId="26024" xr:uid="{B289B7CA-39E2-420D-8006-0001A97D5061}"/>
    <cellStyle name="一般 27 2 2 3 4" xfId="8166" xr:uid="{8AD3D8DF-E1CD-4F73-9D88-024C4516BA0A}"/>
    <cellStyle name="一般 27 2 2 3 4 2" xfId="16182" xr:uid="{FDDC35EF-578A-4E7D-919D-A409889490F8}"/>
    <cellStyle name="一般 27 2 2 3 5" xfId="16175" xr:uid="{C56E2B5D-46CA-4523-AC1F-F94BCC932C8B}"/>
    <cellStyle name="一般 27 2 2 3 6" xfId="23019" xr:uid="{16866116-AE89-4F0C-AA54-CE1534467E77}"/>
    <cellStyle name="一般 27 2 2 4" xfId="2157" xr:uid="{2783C12E-592C-4E9C-A99F-543584BF59DA}"/>
    <cellStyle name="一般 27 2 2 4 2" xfId="4164" xr:uid="{664A03BA-1900-4042-B099-30A49F64A221}"/>
    <cellStyle name="一般 27 2 2 4 2 2" xfId="8171" xr:uid="{C50A7D1D-DDBB-4904-808F-E6F1AA89B15B}"/>
    <cellStyle name="一般 27 2 2 4 2 2 2" xfId="16185" xr:uid="{8C0DAB12-148B-4A48-953C-569D0AB147DF}"/>
    <cellStyle name="一般 27 2 2 4 2 3" xfId="16184" xr:uid="{B5F4935F-2833-4C90-9BC2-D0B4FA34867E}"/>
    <cellStyle name="一般 27 2 2 4 2 4" xfId="26026" xr:uid="{CC758729-3804-426E-87AE-F21669F5B3BB}"/>
    <cellStyle name="一般 27 2 2 4 3" xfId="8170" xr:uid="{1D8E6365-8962-46E9-8CA7-A4EF1756E0C3}"/>
    <cellStyle name="一般 27 2 2 4 3 2" xfId="16186" xr:uid="{EB11FD02-3525-4DDF-A963-4EBD3E9700C5}"/>
    <cellStyle name="一般 27 2 2 4 4" xfId="16183" xr:uid="{FF86840E-B32C-4717-92FA-D7D700B021FB}"/>
    <cellStyle name="一般 27 2 2 4 5" xfId="24019" xr:uid="{D685831D-6BE6-4DA6-929B-49E6C17D34FC}"/>
    <cellStyle name="一般 27 2 2 5" xfId="4157" xr:uid="{A6E96898-AE7B-4E21-B221-4E9A9504EDCE}"/>
    <cellStyle name="一般 27 2 2 5 2" xfId="8172" xr:uid="{EB1777CD-63B3-4900-8374-4B02B3211CD9}"/>
    <cellStyle name="一般 27 2 2 5 2 2" xfId="16188" xr:uid="{598D63D7-3203-4879-B7A4-49884D98B530}"/>
    <cellStyle name="一般 27 2 2 5 3" xfId="16187" xr:uid="{7520BE5F-BA74-4C4E-BEAA-FE0712976343}"/>
    <cellStyle name="一般 27 2 2 5 4" xfId="26019" xr:uid="{8943CCDC-FE62-4570-A151-B80FD85A2B9C}"/>
    <cellStyle name="一般 27 2 2 6" xfId="8157" xr:uid="{11C3F8C4-9012-4CC6-AE02-D15589FBA437}"/>
    <cellStyle name="一般 27 2 2 6 2" xfId="16189" xr:uid="{B1799C04-5F23-4137-801F-7514D2156CAB}"/>
    <cellStyle name="一般 27 2 2 6 3" xfId="27956" xr:uid="{8A4613BB-45FD-40E0-A462-2684E88A1465}"/>
    <cellStyle name="一般 27 2 2 7" xfId="16158" xr:uid="{D9B50B50-2015-4EFE-AC89-05C3F5FA7B24}"/>
    <cellStyle name="一般 27 2 2 8" xfId="22145" xr:uid="{96A8A3A4-8F2B-46FB-80C9-9A16BBECC75D}"/>
    <cellStyle name="一般 27 2 3" xfId="622" xr:uid="{81933D73-744E-40B6-9FDB-9BF8B7488B13}"/>
    <cellStyle name="一般 27 2 3 2" xfId="1159" xr:uid="{EE55EFEE-2761-4062-8EAB-B2FE8594E0DD}"/>
    <cellStyle name="一般 27 2 3 2 2" xfId="2162" xr:uid="{1CA88437-BAFB-4A21-8756-468572153F29}"/>
    <cellStyle name="一般 27 2 3 2 2 2" xfId="4167" xr:uid="{EDEC28F6-B161-4FF7-8937-928D601E4615}"/>
    <cellStyle name="一般 27 2 3 2 2 2 2" xfId="8176" xr:uid="{1C9E1294-9660-4B58-9A03-34FF876CF694}"/>
    <cellStyle name="一般 27 2 3 2 2 2 2 2" xfId="16194" xr:uid="{FE1B3F24-CB2E-48CC-AFD8-1D40CD625BF3}"/>
    <cellStyle name="一般 27 2 3 2 2 2 3" xfId="16193" xr:uid="{C791ECDE-E01A-4403-9FC9-498EA5FA472B}"/>
    <cellStyle name="一般 27 2 3 2 2 2 4" xfId="26029" xr:uid="{65DA40A9-CCBF-4EB2-A21A-31F888ABE5B1}"/>
    <cellStyle name="一般 27 2 3 2 2 3" xfId="8175" xr:uid="{4C61015F-3A7B-4EEF-AC20-12FB079FE2EA}"/>
    <cellStyle name="一般 27 2 3 2 2 3 2" xfId="16195" xr:uid="{471D2F9D-E67F-435F-B7BE-E6EC57992D60}"/>
    <cellStyle name="一般 27 2 3 2 2 4" xfId="16192" xr:uid="{0380A7DD-9D82-4FCD-9A1C-65DE83783B89}"/>
    <cellStyle name="一般 27 2 3 2 2 5" xfId="24024" xr:uid="{02B73F9A-88D1-439A-ACA1-B4D40F27030A}"/>
    <cellStyle name="一般 27 2 3 2 3" xfId="4166" xr:uid="{C7284EC5-711A-4207-8827-97F30F865800}"/>
    <cellStyle name="一般 27 2 3 2 3 2" xfId="8177" xr:uid="{9113295D-1C7E-434C-9988-E50FA5BBBF9F}"/>
    <cellStyle name="一般 27 2 3 2 3 2 2" xfId="16197" xr:uid="{3C63C648-62E9-4A3A-9125-12068EBB50CA}"/>
    <cellStyle name="一般 27 2 3 2 3 3" xfId="16196" xr:uid="{49F74FB7-A4A0-48CF-82B3-CB3F670ACD94}"/>
    <cellStyle name="一般 27 2 3 2 3 4" xfId="26028" xr:uid="{E0EEA24F-AC03-4AF6-BCB7-15BD48684E67}"/>
    <cellStyle name="一般 27 2 3 2 4" xfId="8174" xr:uid="{194A5607-2773-4CEA-B5E7-6241BC348CE7}"/>
    <cellStyle name="一般 27 2 3 2 4 2" xfId="16198" xr:uid="{0DFDE20A-AF69-4F12-BF9C-1AFDB8DC2B2B}"/>
    <cellStyle name="一般 27 2 3 2 4 3" xfId="27959" xr:uid="{F7F3A11A-7B70-4D66-AC2C-8EE950595432}"/>
    <cellStyle name="一般 27 2 3 2 5" xfId="16191" xr:uid="{1272106E-C426-4C2A-98F0-D9D74BFE3D5E}"/>
    <cellStyle name="一般 27 2 3 2 6" xfId="23021" xr:uid="{FF744E9A-AB15-4C96-B8BA-2050EBFF3142}"/>
    <cellStyle name="一般 27 2 3 3" xfId="2161" xr:uid="{ED91C300-DB83-43A5-8C5E-4E48E068CC49}"/>
    <cellStyle name="一般 27 2 3 3 2" xfId="4168" xr:uid="{B0EE68CD-4841-4A3D-83D3-36724DE125D1}"/>
    <cellStyle name="一般 27 2 3 3 2 2" xfId="8179" xr:uid="{2352FB5D-04CB-4B47-BD45-6CD5E8B4499E}"/>
    <cellStyle name="一般 27 2 3 3 2 2 2" xfId="16201" xr:uid="{AD8BE892-6DED-409F-BC3F-82BA8F4B1105}"/>
    <cellStyle name="一般 27 2 3 3 2 3" xfId="16200" xr:uid="{58E595BF-BF61-43CE-BCF5-D390355BB6D5}"/>
    <cellStyle name="一般 27 2 3 3 2 4" xfId="26030" xr:uid="{3D9C7FD4-B8D9-4B9E-A754-0F3804AE8B85}"/>
    <cellStyle name="一般 27 2 3 3 3" xfId="8178" xr:uid="{E6CFAE06-1225-4225-85B6-EE4EDC4217A2}"/>
    <cellStyle name="一般 27 2 3 3 3 2" xfId="16202" xr:uid="{63DE60F8-8966-4399-88B1-70334C4DDC83}"/>
    <cellStyle name="一般 27 2 3 3 4" xfId="16199" xr:uid="{EC8F7408-724E-407A-AB37-945C5F8BD985}"/>
    <cellStyle name="一般 27 2 3 3 5" xfId="24023" xr:uid="{645651DA-4847-4CEE-8ED1-9429A39DECDC}"/>
    <cellStyle name="一般 27 2 3 4" xfId="4165" xr:uid="{AAF12C3F-6188-4D35-8022-8F0468CF860E}"/>
    <cellStyle name="一般 27 2 3 4 2" xfId="8180" xr:uid="{FCF5C4A4-9845-48F3-9B14-B749984E8D77}"/>
    <cellStyle name="一般 27 2 3 4 2 2" xfId="16204" xr:uid="{9945A874-1198-49D5-814F-39440613D734}"/>
    <cellStyle name="一般 27 2 3 4 3" xfId="16203" xr:uid="{7C1E65CF-B27E-401F-ADE9-BFFE8D972842}"/>
    <cellStyle name="一般 27 2 3 4 4" xfId="26027" xr:uid="{34AD25EA-4B2C-4694-BE03-39112AA7783B}"/>
    <cellStyle name="一般 27 2 3 5" xfId="8173" xr:uid="{DF314EEE-0584-4221-9D08-BB493F6D927E}"/>
    <cellStyle name="一般 27 2 3 5 2" xfId="16205" xr:uid="{F202636D-FD23-4246-B8E8-4E0DF80A7391}"/>
    <cellStyle name="一般 27 2 3 5 3" xfId="27958" xr:uid="{984EC682-C039-48BE-97B1-09F69F4571B0}"/>
    <cellStyle name="一般 27 2 3 6" xfId="16190" xr:uid="{8BC64C16-0F9B-4152-860E-55D3756ECB23}"/>
    <cellStyle name="一般 27 2 3 7" xfId="22484" xr:uid="{3C09F53D-D021-4F46-8F34-9FE8ABBC68BE}"/>
    <cellStyle name="一般 27 2 4" xfId="708" xr:uid="{05C22DBE-31A5-48DD-8D10-13BC7056DF81}"/>
    <cellStyle name="一般 27 2 4 2" xfId="1160" xr:uid="{957D5B34-484A-4D22-83B6-20B4BB9EAE85}"/>
    <cellStyle name="一般 27 2 4 2 2" xfId="2164" xr:uid="{CAF23C8B-995C-4A7B-9EDA-309746512BAA}"/>
    <cellStyle name="一般 27 2 4 2 2 2" xfId="4171" xr:uid="{4B3F4850-63D3-46C1-875F-9436234A9E3D}"/>
    <cellStyle name="一般 27 2 4 2 2 2 2" xfId="8184" xr:uid="{B6975B6E-D1E7-48E3-B7EF-7A074D58A46A}"/>
    <cellStyle name="一般 27 2 4 2 2 2 2 2" xfId="16210" xr:uid="{091C7148-C5E1-4126-B520-B1F0C3DEC83B}"/>
    <cellStyle name="一般 27 2 4 2 2 2 3" xfId="16209" xr:uid="{BBF7DCB9-77A6-463E-9711-31AC7C6D5C94}"/>
    <cellStyle name="一般 27 2 4 2 2 2 4" xfId="26033" xr:uid="{7C8CEBB2-3E17-4548-89CD-B0D0AC01AEB8}"/>
    <cellStyle name="一般 27 2 4 2 2 3" xfId="8183" xr:uid="{FB54968E-F9D4-4C04-8770-73DDDE4E4433}"/>
    <cellStyle name="一般 27 2 4 2 2 3 2" xfId="16211" xr:uid="{A9498B59-C804-4326-B8DE-EBDF2249F6DE}"/>
    <cellStyle name="一般 27 2 4 2 2 4" xfId="16208" xr:uid="{666185CF-462E-4E66-A31F-5CDCD916FE04}"/>
    <cellStyle name="一般 27 2 4 2 2 5" xfId="24026" xr:uid="{6994D440-55C9-47A2-845F-38BE11E88FF7}"/>
    <cellStyle name="一般 27 2 4 2 3" xfId="4170" xr:uid="{B3427C2C-054B-4A00-B79B-B91BB38D88AC}"/>
    <cellStyle name="一般 27 2 4 2 3 2" xfId="8185" xr:uid="{17E14D43-B821-4693-B488-15A2EB8D4E6C}"/>
    <cellStyle name="一般 27 2 4 2 3 2 2" xfId="16213" xr:uid="{62A25113-2933-4D8B-AB25-0D2C539527FE}"/>
    <cellStyle name="一般 27 2 4 2 3 3" xfId="16212" xr:uid="{E1E9F380-727D-4026-9DAE-65832317BAC8}"/>
    <cellStyle name="一般 27 2 4 2 3 4" xfId="26032" xr:uid="{623B13E5-C745-4570-91F2-A07CB79BCAAA}"/>
    <cellStyle name="一般 27 2 4 2 4" xfId="8182" xr:uid="{D1859EAB-8231-4B4E-8961-B79CE1388649}"/>
    <cellStyle name="一般 27 2 4 2 4 2" xfId="16214" xr:uid="{4185C198-3B6B-43E8-8335-EBC4D5161B6A}"/>
    <cellStyle name="一般 27 2 4 2 4 3" xfId="27961" xr:uid="{C4DC3914-9944-4BC4-B3B6-7412A6179BA0}"/>
    <cellStyle name="一般 27 2 4 2 5" xfId="16207" xr:uid="{D479CC74-99AE-46D2-A98A-209C607F57F9}"/>
    <cellStyle name="一般 27 2 4 2 6" xfId="23022" xr:uid="{326B339F-AC6F-4C24-A2CC-90273199AB91}"/>
    <cellStyle name="一般 27 2 4 3" xfId="2163" xr:uid="{27E5BD81-FD91-4FDF-BDA8-5D58CDCC8F07}"/>
    <cellStyle name="一般 27 2 4 3 2" xfId="4172" xr:uid="{BBBC899F-3852-4714-B033-D9947985C215}"/>
    <cellStyle name="一般 27 2 4 3 2 2" xfId="8187" xr:uid="{9B8F1C29-9D21-4B7C-ABDB-05BCA35EEA3C}"/>
    <cellStyle name="一般 27 2 4 3 2 2 2" xfId="16217" xr:uid="{235A53C0-A8C2-4386-B832-508011A38AFE}"/>
    <cellStyle name="一般 27 2 4 3 2 3" xfId="16216" xr:uid="{F288E20C-BA05-4642-BD56-1560C0E84DCA}"/>
    <cellStyle name="一般 27 2 4 3 2 4" xfId="26034" xr:uid="{C08C0446-F154-4F2D-8D9F-C79DD5363D92}"/>
    <cellStyle name="一般 27 2 4 3 3" xfId="8186" xr:uid="{99C9F2E1-3FB8-42D3-81DD-12B87249793B}"/>
    <cellStyle name="一般 27 2 4 3 3 2" xfId="16218" xr:uid="{E2B11ED4-8170-4543-9710-F51BD60E894C}"/>
    <cellStyle name="一般 27 2 4 3 4" xfId="16215" xr:uid="{CF77CF1E-0DF8-436B-8ADB-4A532EDD0D59}"/>
    <cellStyle name="一般 27 2 4 3 5" xfId="24025" xr:uid="{C3BEDC90-F168-4C4F-A9A4-1F0DCF63274B}"/>
    <cellStyle name="一般 27 2 4 4" xfId="4169" xr:uid="{9119817A-A5DB-42E7-9E71-14623AA9E631}"/>
    <cellStyle name="一般 27 2 4 4 2" xfId="8188" xr:uid="{18A63FCE-19DD-41AD-A77D-41ED0DFE3466}"/>
    <cellStyle name="一般 27 2 4 4 2 2" xfId="16220" xr:uid="{210EEAE4-280A-442A-B626-73FB35FABCC5}"/>
    <cellStyle name="一般 27 2 4 4 3" xfId="16219" xr:uid="{06A2AFEA-B2A9-4DD1-B261-98F425EB7AEB}"/>
    <cellStyle name="一般 27 2 4 4 4" xfId="26031" xr:uid="{5EF11394-8F00-4BE3-8EED-BEBBFEBE89B5}"/>
    <cellStyle name="一般 27 2 4 5" xfId="8181" xr:uid="{8A85F31D-BA09-4EFA-858F-366602352268}"/>
    <cellStyle name="一般 27 2 4 5 2" xfId="16221" xr:uid="{62F9363D-98E7-4E57-B837-9656DF3EEBD7}"/>
    <cellStyle name="一般 27 2 4 5 3" xfId="27960" xr:uid="{FF1F8A49-3B0E-46C6-A318-FE8492DBCC56}"/>
    <cellStyle name="一般 27 2 4 6" xfId="16206" xr:uid="{B561E3A6-30AD-4D35-B032-79C9F2CEF503}"/>
    <cellStyle name="一般 27 2 4 7" xfId="22570" xr:uid="{30ACF4CB-E8C8-4747-879F-2B70FD250516}"/>
    <cellStyle name="一般 27 2 5" xfId="794" xr:uid="{F7290713-C140-4D16-80B2-5FD55FB060C2}"/>
    <cellStyle name="一般 27 2 5 2" xfId="1161" xr:uid="{6C1953D6-0F96-48BC-8DB3-55A91A2D2D22}"/>
    <cellStyle name="一般 27 2 5 2 2" xfId="2166" xr:uid="{657CA0F2-C580-4EC6-808A-BEB13B7916CC}"/>
    <cellStyle name="一般 27 2 5 2 2 2" xfId="4175" xr:uid="{AB15F2FE-22F1-4306-97A8-2D87AB558DA5}"/>
    <cellStyle name="一般 27 2 5 2 2 2 2" xfId="8192" xr:uid="{FFB45EE2-6DAB-4D00-B216-6CE41A4E9A83}"/>
    <cellStyle name="一般 27 2 5 2 2 2 2 2" xfId="16226" xr:uid="{C73B2EB4-526A-45F7-82DE-1D1D1E8CBFE3}"/>
    <cellStyle name="一般 27 2 5 2 2 2 3" xfId="16225" xr:uid="{AB2CAC5C-4C9C-4D6B-976A-5E3B0AC5CE56}"/>
    <cellStyle name="一般 27 2 5 2 2 2 4" xfId="26037" xr:uid="{6D608193-05AA-4F07-95E5-4E8A1412B782}"/>
    <cellStyle name="一般 27 2 5 2 2 3" xfId="8191" xr:uid="{573D423B-2FAB-402C-BCA5-71AC8C65004B}"/>
    <cellStyle name="一般 27 2 5 2 2 3 2" xfId="16227" xr:uid="{263543E9-014F-4FE0-BFDE-C5FD9863F1E6}"/>
    <cellStyle name="一般 27 2 5 2 2 4" xfId="16224" xr:uid="{7E06C225-0535-4029-AD1F-49674789B1AC}"/>
    <cellStyle name="一般 27 2 5 2 2 5" xfId="24028" xr:uid="{C3B78D4A-DCEF-40D7-82F9-90B5BDFE5B9F}"/>
    <cellStyle name="一般 27 2 5 2 3" xfId="4174" xr:uid="{5C8B7F96-EC07-47B5-A9C4-0A840E5E422F}"/>
    <cellStyle name="一般 27 2 5 2 3 2" xfId="8193" xr:uid="{0F6FD09A-291A-45F8-81AB-FA58E8F08F36}"/>
    <cellStyle name="一般 27 2 5 2 3 2 2" xfId="16229" xr:uid="{C0528B40-6DBB-4D99-8AEA-C3E22611ACF5}"/>
    <cellStyle name="一般 27 2 5 2 3 3" xfId="16228" xr:uid="{FC7E7508-7023-4BF3-9D20-CF2CDA0D01BF}"/>
    <cellStyle name="一般 27 2 5 2 3 4" xfId="26036" xr:uid="{CF031575-2A4D-40BC-BAF2-3FDE8F8A2511}"/>
    <cellStyle name="一般 27 2 5 2 4" xfId="8190" xr:uid="{C22079EE-FC93-4E82-A46D-50C17FE40878}"/>
    <cellStyle name="一般 27 2 5 2 4 2" xfId="16230" xr:uid="{581100E1-8BB2-4AAB-8763-70B9E561D500}"/>
    <cellStyle name="一般 27 2 5 2 4 3" xfId="27963" xr:uid="{8612A133-1726-4457-B08F-08108B1FB897}"/>
    <cellStyle name="一般 27 2 5 2 5" xfId="16223" xr:uid="{27051A8D-FC17-4889-8F1A-92C7D5BE25D5}"/>
    <cellStyle name="一般 27 2 5 2 6" xfId="23023" xr:uid="{CEA5C6F0-FF21-481D-990A-C7B78134C48B}"/>
    <cellStyle name="一般 27 2 5 3" xfId="2165" xr:uid="{5FF370A5-CC8D-4008-83DE-5B969C954665}"/>
    <cellStyle name="一般 27 2 5 3 2" xfId="4176" xr:uid="{6E040893-A9DD-40A2-BE81-C105210C3FA3}"/>
    <cellStyle name="一般 27 2 5 3 2 2" xfId="8195" xr:uid="{E8078B49-269A-4518-90CA-C40F64437ED7}"/>
    <cellStyle name="一般 27 2 5 3 2 2 2" xfId="16233" xr:uid="{3DD08857-93A5-4B85-BACB-331C6EB66CA8}"/>
    <cellStyle name="一般 27 2 5 3 2 3" xfId="16232" xr:uid="{9802960E-1E17-43D7-B8AC-E277C38ADDC7}"/>
    <cellStyle name="一般 27 2 5 3 2 4" xfId="26038" xr:uid="{4F248872-080D-48A4-8386-E1803EDDB86F}"/>
    <cellStyle name="一般 27 2 5 3 3" xfId="8194" xr:uid="{4A0D0128-DDAC-4EE6-B0B8-FA6D66077D5C}"/>
    <cellStyle name="一般 27 2 5 3 3 2" xfId="16234" xr:uid="{C69CB96B-3862-43B2-BEF3-FD02FB5CE88A}"/>
    <cellStyle name="一般 27 2 5 3 4" xfId="16231" xr:uid="{135FD1F9-616F-49CE-BFBA-21F33F6ABC16}"/>
    <cellStyle name="一般 27 2 5 3 5" xfId="24027" xr:uid="{7ACB2E78-E0A3-48F9-B969-E5CC75130986}"/>
    <cellStyle name="一般 27 2 5 4" xfId="4173" xr:uid="{E3BC137C-6679-4017-BA61-0E6354B41ED0}"/>
    <cellStyle name="一般 27 2 5 4 2" xfId="8196" xr:uid="{7676EBE7-8C42-4487-97B7-700EF66A65CA}"/>
    <cellStyle name="一般 27 2 5 4 2 2" xfId="16236" xr:uid="{D9205DFD-3794-4D8F-8318-5B7DD713C349}"/>
    <cellStyle name="一般 27 2 5 4 3" xfId="16235" xr:uid="{60E90D6B-1255-42F6-9AAF-61886E5A71BF}"/>
    <cellStyle name="一般 27 2 5 4 4" xfId="26035" xr:uid="{19206871-572B-48EB-8E3D-9E246BCACD5B}"/>
    <cellStyle name="一般 27 2 5 5" xfId="8189" xr:uid="{72C3C800-7B1E-4943-803D-654F7F3A3758}"/>
    <cellStyle name="一般 27 2 5 5 2" xfId="16237" xr:uid="{ED837EA3-233D-4943-B63A-0DEDDC80A4CC}"/>
    <cellStyle name="一般 27 2 5 5 3" xfId="27962" xr:uid="{84A64F3D-054D-4748-B28D-404459BC2C02}"/>
    <cellStyle name="一般 27 2 5 6" xfId="16222" xr:uid="{4E361CA3-8950-4D31-9F2D-A47889786754}"/>
    <cellStyle name="一般 27 2 5 7" xfId="22656" xr:uid="{2584D89E-01E3-4B6E-BC7C-29FCCC9C18ED}"/>
    <cellStyle name="一般 27 2 6" xfId="464" xr:uid="{3FC053F0-7D94-4B5E-B138-698CFEA6EC0F}"/>
    <cellStyle name="一般 27 2 6 2" xfId="1162" xr:uid="{CEFE63A5-CDB2-4438-BC18-336981AD1ACA}"/>
    <cellStyle name="一般 27 2 6 2 2" xfId="2168" xr:uid="{D4D7C6B5-E7DF-4DF1-8B7B-6A318CC94A77}"/>
    <cellStyle name="一般 27 2 6 2 2 2" xfId="4179" xr:uid="{EB047EFC-97FC-4539-8EFC-DB50E6A7DBBF}"/>
    <cellStyle name="一般 27 2 6 2 2 2 2" xfId="8200" xr:uid="{91F2662D-2668-4F31-990B-12C129590855}"/>
    <cellStyle name="一般 27 2 6 2 2 2 2 2" xfId="16242" xr:uid="{72855B2E-F40A-4448-9C31-D561EB538E72}"/>
    <cellStyle name="一般 27 2 6 2 2 2 3" xfId="16241" xr:uid="{2E300134-02EB-4A67-B415-4391CEB817A8}"/>
    <cellStyle name="一般 27 2 6 2 2 2 4" xfId="26041" xr:uid="{41F3CAF9-6751-4688-9064-107C343A07CB}"/>
    <cellStyle name="一般 27 2 6 2 2 3" xfId="8199" xr:uid="{89755B0C-B66A-4DF6-9E46-667D2DDAFCD4}"/>
    <cellStyle name="一般 27 2 6 2 2 3 2" xfId="16243" xr:uid="{29AEBEE5-75B1-4C46-9D30-15FBE1E21308}"/>
    <cellStyle name="一般 27 2 6 2 2 4" xfId="16240" xr:uid="{87119CDA-43FD-414C-9C01-BC8D47965934}"/>
    <cellStyle name="一般 27 2 6 2 2 5" xfId="24030" xr:uid="{0DA14168-713A-4726-BBA2-BFF6078E6403}"/>
    <cellStyle name="一般 27 2 6 2 3" xfId="4178" xr:uid="{0643FDF2-E90D-4774-B0E1-44090CED236B}"/>
    <cellStyle name="一般 27 2 6 2 3 2" xfId="8201" xr:uid="{A23A31C1-75F0-42BE-96A0-71C28BC6DA4B}"/>
    <cellStyle name="一般 27 2 6 2 3 2 2" xfId="16245" xr:uid="{45140F10-73EC-4E08-83FB-0E5A62CAC168}"/>
    <cellStyle name="一般 27 2 6 2 3 3" xfId="16244" xr:uid="{ECC1F9EE-39A1-4D52-9D28-C054D8644700}"/>
    <cellStyle name="一般 27 2 6 2 3 4" xfId="26040" xr:uid="{3ADBCCB8-0FC3-44EC-B6E8-A692F635120A}"/>
    <cellStyle name="一般 27 2 6 2 4" xfId="8198" xr:uid="{B0B637B0-E188-4495-A3AC-40AD28A8DD34}"/>
    <cellStyle name="一般 27 2 6 2 4 2" xfId="16246" xr:uid="{267B82F1-B39B-4DCC-9D5B-04E36E830C12}"/>
    <cellStyle name="一般 27 2 6 2 5" xfId="16239" xr:uid="{0E4BBA79-BB3C-4DE7-A1E5-959922FFEEE2}"/>
    <cellStyle name="一般 27 2 6 2 6" xfId="23024" xr:uid="{32995C2A-B707-47EB-BA95-D3EF9762124E}"/>
    <cellStyle name="一般 27 2 6 3" xfId="2167" xr:uid="{18ADD38F-CDBA-49A8-83D0-D0BECB531B5E}"/>
    <cellStyle name="一般 27 2 6 3 2" xfId="4180" xr:uid="{6263A41C-22CD-4F28-B944-125C044EAA72}"/>
    <cellStyle name="一般 27 2 6 3 2 2" xfId="8203" xr:uid="{13101B69-0872-4B55-AECF-6F00E3823FC5}"/>
    <cellStyle name="一般 27 2 6 3 2 2 2" xfId="16249" xr:uid="{AD62FD39-4C5B-4EEC-B15B-E97D6336CF56}"/>
    <cellStyle name="一般 27 2 6 3 2 3" xfId="16248" xr:uid="{C6A5D0A0-EC08-4144-8123-95D26F6A5FEF}"/>
    <cellStyle name="一般 27 2 6 3 2 4" xfId="26042" xr:uid="{C99C89DA-8A2C-40D2-B61D-F7CB86AB622E}"/>
    <cellStyle name="一般 27 2 6 3 3" xfId="8202" xr:uid="{4F383E25-7688-4CCD-81D0-16A18058C5C0}"/>
    <cellStyle name="一般 27 2 6 3 3 2" xfId="16250" xr:uid="{DE3156A4-FF53-4B3B-B101-7CE76CC57CBD}"/>
    <cellStyle name="一般 27 2 6 3 4" xfId="16247" xr:uid="{F24DC949-D2F8-41F2-8909-036BA946B225}"/>
    <cellStyle name="一般 27 2 6 3 5" xfId="24029" xr:uid="{CF3CC1A4-576E-4026-9D3E-F221C50A2DE9}"/>
    <cellStyle name="一般 27 2 6 4" xfId="4177" xr:uid="{08FD13B0-7728-4046-A796-757AA911F78D}"/>
    <cellStyle name="一般 27 2 6 4 2" xfId="8204" xr:uid="{EFD3FDF5-725A-485A-8D6B-4AF8D0D08192}"/>
    <cellStyle name="一般 27 2 6 4 2 2" xfId="16252" xr:uid="{61E3B4A5-B89B-4FAC-A7CE-D2D9C864FAE9}"/>
    <cellStyle name="一般 27 2 6 4 3" xfId="16251" xr:uid="{94D66A73-AA33-480B-B978-4D8F7BE7D98F}"/>
    <cellStyle name="一般 27 2 6 4 4" xfId="26039" xr:uid="{8602A689-1AF8-4C0F-ADBD-A07B70D77A4A}"/>
    <cellStyle name="一般 27 2 6 5" xfId="8197" xr:uid="{26A65641-ABEC-46D3-ADEF-D6C4F6032963}"/>
    <cellStyle name="一般 27 2 6 5 2" xfId="16253" xr:uid="{910B463A-C1F0-4AA8-9FE8-26E0609875ED}"/>
    <cellStyle name="一般 27 2 6 5 3" xfId="27964" xr:uid="{A79CF330-858B-4C0E-98B1-2760ECFB3B03}"/>
    <cellStyle name="一般 27 2 6 6" xfId="16238" xr:uid="{FA8C9DD4-193B-4745-BE63-B973129ED9C5}"/>
    <cellStyle name="一般 27 2 6 7" xfId="22247" xr:uid="{7B03432E-A6F1-4AC9-AA49-284A2CACA0F3}"/>
    <cellStyle name="一般 27 2 7" xfId="1156" xr:uid="{D13A024E-029F-42C0-872A-92CE4B3F813F}"/>
    <cellStyle name="一般 27 2 7 2" xfId="2169" xr:uid="{35F81233-9D40-4E52-923C-F571B22B6675}"/>
    <cellStyle name="一般 27 2 7 2 2" xfId="4182" xr:uid="{9E636D02-B567-475A-8B39-6783291A1C1B}"/>
    <cellStyle name="一般 27 2 7 2 2 2" xfId="8207" xr:uid="{C0D3D7C9-3866-4DAC-9F07-E86664024A64}"/>
    <cellStyle name="一般 27 2 7 2 2 2 2" xfId="16257" xr:uid="{B70AE7C6-C544-460B-9978-A0D8A047D8E2}"/>
    <cellStyle name="一般 27 2 7 2 2 3" xfId="16256" xr:uid="{7A65FFDF-88F7-43E4-98F4-A367ACE731BA}"/>
    <cellStyle name="一般 27 2 7 2 2 4" xfId="26044" xr:uid="{495A9DD5-67F3-4BA9-BAD8-32447D7E9769}"/>
    <cellStyle name="一般 27 2 7 2 3" xfId="8206" xr:uid="{7106F871-4C45-4256-8CCC-0BA8BA509466}"/>
    <cellStyle name="一般 27 2 7 2 3 2" xfId="16258" xr:uid="{3DAC1484-19DC-4656-808A-3D83AC920CB7}"/>
    <cellStyle name="一般 27 2 7 2 4" xfId="16255" xr:uid="{72DF6950-5334-4474-9B5F-69283A30C87F}"/>
    <cellStyle name="一般 27 2 7 2 5" xfId="24031" xr:uid="{E60AD5A7-F926-481E-993D-D4C3C9C530C2}"/>
    <cellStyle name="一般 27 2 7 3" xfId="4181" xr:uid="{E4EE43B9-4270-4031-B809-802E7AD66671}"/>
    <cellStyle name="一般 27 2 7 3 2" xfId="8208" xr:uid="{20EA61D3-DD34-412B-A222-AE6FA1A0F4FC}"/>
    <cellStyle name="一般 27 2 7 3 2 2" xfId="16260" xr:uid="{282364FF-5C53-4BFB-8124-967595F9A660}"/>
    <cellStyle name="一般 27 2 7 3 3" xfId="16259" xr:uid="{8535F2D6-2BD9-4E6A-B89D-D819DB020659}"/>
    <cellStyle name="一般 27 2 7 3 4" xfId="26043" xr:uid="{CEA0B041-BCDF-4126-805D-053C2F00F0C5}"/>
    <cellStyle name="一般 27 2 7 4" xfId="8205" xr:uid="{9B2A4B45-6DE4-4135-8898-C47AEC5EFD73}"/>
    <cellStyle name="一般 27 2 7 4 2" xfId="16261" xr:uid="{2AA5F23C-A346-4646-9EAE-A64E6E744A6E}"/>
    <cellStyle name="一般 27 2 7 5" xfId="16254" xr:uid="{16013899-FF6E-42CA-95F1-966B41A70A85}"/>
    <cellStyle name="一般 27 2 7 6" xfId="23018" xr:uid="{9AA86ABD-4400-4328-A012-C89D150A2855}"/>
    <cellStyle name="一般 27 2 8" xfId="2156" xr:uid="{9A9DC1C6-69A9-4D25-AD46-FD3D4A49D0D0}"/>
    <cellStyle name="一般 27 2 8 2" xfId="4183" xr:uid="{2A958859-30A6-4391-94DE-30DA9BCA5053}"/>
    <cellStyle name="一般 27 2 8 2 2" xfId="8210" xr:uid="{E084A3D5-3F49-412E-952D-B1F559593CC5}"/>
    <cellStyle name="一般 27 2 8 2 2 2" xfId="16264" xr:uid="{304BFC73-BCE8-446F-BF74-9A78331434B2}"/>
    <cellStyle name="一般 27 2 8 2 3" xfId="16263" xr:uid="{65BF6571-F7F4-4684-90D3-2CCA63100341}"/>
    <cellStyle name="一般 27 2 8 2 4" xfId="26045" xr:uid="{0D43D887-A5E2-4EF0-8C7E-776EBB1B5F11}"/>
    <cellStyle name="一般 27 2 8 3" xfId="8209" xr:uid="{6A469EFC-B6FE-4D9E-9DAD-F04099F4D00A}"/>
    <cellStyle name="一般 27 2 8 3 2" xfId="16265" xr:uid="{0FCA0F1D-BDDD-4010-935A-E0F11D4939C9}"/>
    <cellStyle name="一般 27 2 8 4" xfId="16262" xr:uid="{C4F427E6-7DA9-412D-B6F0-A9D3D3C8AE55}"/>
    <cellStyle name="一般 27 2 8 5" xfId="24018" xr:uid="{7EC86E19-D8F6-4EB7-9171-F07AAA4BE543}"/>
    <cellStyle name="一般 27 2 9" xfId="4156" xr:uid="{83A84224-9705-483B-9183-32D3E8DFF3D8}"/>
    <cellStyle name="一般 27 2 9 2" xfId="8211" xr:uid="{A40B21BE-42FB-4EF6-A740-C271857D1579}"/>
    <cellStyle name="一般 27 2 9 2 2" xfId="16267" xr:uid="{9E9ACDED-7796-4443-8AAD-82DB4D34F185}"/>
    <cellStyle name="一般 27 2 9 3" xfId="16266" xr:uid="{22BB48C1-3BFB-4DF2-B3D1-8F5B8D5BF1BD}"/>
    <cellStyle name="一般 27 2 9 4" xfId="26018" xr:uid="{AD5A2BBC-9084-42C7-9ACE-ECED0237F573}"/>
    <cellStyle name="一般 27 3" xfId="257" xr:uid="{161B11EC-C109-446B-939E-C508C9674F86}"/>
    <cellStyle name="一般 27 3 2" xfId="507" xr:uid="{2A24635B-902D-482A-A52F-7AFA322B5AE6}"/>
    <cellStyle name="一般 27 3 2 2" xfId="1164" xr:uid="{71279FFB-01AB-499F-9068-12FFCE704ED7}"/>
    <cellStyle name="一般 27 3 2 2 2" xfId="2172" xr:uid="{E3662628-537D-474C-9C65-6DFFC24ADE93}"/>
    <cellStyle name="一般 27 3 2 2 2 2" xfId="4187" xr:uid="{C3E22F18-3ECE-44A1-8634-B1928EB2918D}"/>
    <cellStyle name="一般 27 3 2 2 2 2 2" xfId="8216" xr:uid="{5C659E7A-BD32-4729-99E6-46EFF276435E}"/>
    <cellStyle name="一般 27 3 2 2 2 2 2 2" xfId="16273" xr:uid="{C33B30E1-D2A0-499A-ACF5-62E4F05CDBB2}"/>
    <cellStyle name="一般 27 3 2 2 2 2 3" xfId="16272" xr:uid="{790CD875-4B0F-4033-B09B-51663573AC70}"/>
    <cellStyle name="一般 27 3 2 2 2 2 4" xfId="26049" xr:uid="{C3F1E625-A534-4399-A42C-8715CDB3DC91}"/>
    <cellStyle name="一般 27 3 2 2 2 3" xfId="8215" xr:uid="{CBE556C2-42F5-4742-99FE-AA526E2D4F4F}"/>
    <cellStyle name="一般 27 3 2 2 2 3 2" xfId="16274" xr:uid="{8FF6AAB7-ED89-4199-93AD-D9AD76EDC8FD}"/>
    <cellStyle name="一般 27 3 2 2 2 4" xfId="16271" xr:uid="{34DE6043-CB59-4C8D-ABDE-B66AA09D1EFA}"/>
    <cellStyle name="一般 27 3 2 2 2 5" xfId="24034" xr:uid="{4B68C330-39A7-4A51-B9B8-4DE49386C319}"/>
    <cellStyle name="一般 27 3 2 2 3" xfId="4186" xr:uid="{2C9FE5CE-A9F5-4737-8BDF-E39FE881F760}"/>
    <cellStyle name="一般 27 3 2 2 3 2" xfId="8217" xr:uid="{41FBD1FA-27B9-4B8B-A27C-133824518E42}"/>
    <cellStyle name="一般 27 3 2 2 3 2 2" xfId="16276" xr:uid="{830D5B52-2B27-41A1-B710-95322EE9ED11}"/>
    <cellStyle name="一般 27 3 2 2 3 3" xfId="16275" xr:uid="{9379E0D8-8039-4C0D-A740-AD7BDD5DF202}"/>
    <cellStyle name="一般 27 3 2 2 3 4" xfId="26048" xr:uid="{CFF72A05-4AEB-4D82-B327-9DFF958DC870}"/>
    <cellStyle name="一般 27 3 2 2 4" xfId="8214" xr:uid="{8B22E9FD-ACA5-447A-9FBB-1660E6438EAB}"/>
    <cellStyle name="一般 27 3 2 2 4 2" xfId="16277" xr:uid="{198BB7F7-2C6B-470C-96CB-3BD222A18E5F}"/>
    <cellStyle name="一般 27 3 2 2 5" xfId="16270" xr:uid="{0E9A56C0-45D5-4D55-80A7-80AA11183AC7}"/>
    <cellStyle name="一般 27 3 2 2 6" xfId="23026" xr:uid="{D0BDA0EB-7E60-41C6-85C3-06D17F01A1AA}"/>
    <cellStyle name="一般 27 3 2 3" xfId="2171" xr:uid="{BE6EC7A2-7E6D-4E8B-A9AC-EB5D5847D6EA}"/>
    <cellStyle name="一般 27 3 2 3 2" xfId="4188" xr:uid="{D9B8E6BA-800E-4626-A86F-24A7E82A5722}"/>
    <cellStyle name="一般 27 3 2 3 2 2" xfId="8219" xr:uid="{0DFAE52C-A837-493B-90C9-B58D6C05F53F}"/>
    <cellStyle name="一般 27 3 2 3 2 2 2" xfId="16280" xr:uid="{516D921A-9476-4952-96DC-8AEED063FE87}"/>
    <cellStyle name="一般 27 3 2 3 2 3" xfId="16279" xr:uid="{0449DF7F-DA9C-4117-9993-530D0F7DFA32}"/>
    <cellStyle name="一般 27 3 2 3 2 4" xfId="26050" xr:uid="{F99A789A-C8E5-4E2D-8A2E-C0B7792139F3}"/>
    <cellStyle name="一般 27 3 2 3 3" xfId="8218" xr:uid="{087D117F-6A75-40CC-A703-E224E8316189}"/>
    <cellStyle name="一般 27 3 2 3 3 2" xfId="16281" xr:uid="{40EE1EC2-CE5C-491C-85ED-B92E01040F41}"/>
    <cellStyle name="一般 27 3 2 3 4" xfId="16278" xr:uid="{07F0EA69-3F53-44E3-AE22-2D6C5D26EF9F}"/>
    <cellStyle name="一般 27 3 2 3 5" xfId="24033" xr:uid="{A419528A-F9FE-4280-AEA5-63E2EF5C7D42}"/>
    <cellStyle name="一般 27 3 2 4" xfId="4185" xr:uid="{937EF3D7-7C3E-45EB-9BFA-6D64A051975B}"/>
    <cellStyle name="一般 27 3 2 4 2" xfId="8220" xr:uid="{DDE4A7AE-3044-440A-9780-5AAF718C40AC}"/>
    <cellStyle name="一般 27 3 2 4 2 2" xfId="16283" xr:uid="{1B3B6221-4A9F-483D-BC14-AE67ED350766}"/>
    <cellStyle name="一般 27 3 2 4 3" xfId="16282" xr:uid="{0F259622-15FB-4992-BEC8-C4F3BA2F8DB4}"/>
    <cellStyle name="一般 27 3 2 4 4" xfId="26047" xr:uid="{E243313D-516A-45F4-91BD-E61E13253740}"/>
    <cellStyle name="一般 27 3 2 5" xfId="8213" xr:uid="{DA9FC192-3845-470C-8F1D-B1E93C8E982F}"/>
    <cellStyle name="一般 27 3 2 5 2" xfId="16284" xr:uid="{C0BD48C9-18F5-41C1-9E40-FC76BCF4E655}"/>
    <cellStyle name="一般 27 3 2 5 3" xfId="27966" xr:uid="{C627DE6C-47C3-4A27-B7B8-B023EAD34B32}"/>
    <cellStyle name="一般 27 3 2 6" xfId="16269" xr:uid="{5768BA2F-582E-431B-8859-A06CEE1A6323}"/>
    <cellStyle name="一般 27 3 2 7" xfId="22290" xr:uid="{C37CB43C-E3FE-48BC-856C-A1F5F9CDD2FA}"/>
    <cellStyle name="一般 27 3 3" xfId="1163" xr:uid="{5A9F5B5A-4A43-47B6-BD60-00A2BC5AB417}"/>
    <cellStyle name="一般 27 3 3 2" xfId="2173" xr:uid="{C41BA8E6-BD17-4967-809E-07D22762E4CA}"/>
    <cellStyle name="一般 27 3 3 2 2" xfId="4190" xr:uid="{55A6CDDB-BA7C-46D7-9FD7-0B4B9D222299}"/>
    <cellStyle name="一般 27 3 3 2 2 2" xfId="8223" xr:uid="{7EFB804A-6AC2-4AF8-8FB9-CB90FC19E66D}"/>
    <cellStyle name="一般 27 3 3 2 2 2 2" xfId="16288" xr:uid="{C54FD7EF-6261-48DF-BA0B-C1C4B23AA8A4}"/>
    <cellStyle name="一般 27 3 3 2 2 3" xfId="16287" xr:uid="{5A7E3D5E-02FB-4DE8-B303-A301ABC96F2B}"/>
    <cellStyle name="一般 27 3 3 2 2 4" xfId="26052" xr:uid="{239FFBBE-057C-4BDC-977D-E65EC0907F44}"/>
    <cellStyle name="一般 27 3 3 2 3" xfId="8222" xr:uid="{92ACFA28-3683-4843-8AF2-EFC6CF640D70}"/>
    <cellStyle name="一般 27 3 3 2 3 2" xfId="16289" xr:uid="{00A8C872-65A5-4A49-8B5B-83F4DC96B6EF}"/>
    <cellStyle name="一般 27 3 3 2 4" xfId="16286" xr:uid="{9D410CEB-5C94-4613-BB2A-6F6F436AE9FB}"/>
    <cellStyle name="一般 27 3 3 2 5" xfId="24035" xr:uid="{2B9D9D09-8CE6-49DE-BE90-8D4FCC6FC728}"/>
    <cellStyle name="一般 27 3 3 3" xfId="4189" xr:uid="{FC288B3F-9E7D-4352-A2FD-9A7E74821B3F}"/>
    <cellStyle name="一般 27 3 3 3 2" xfId="8224" xr:uid="{F5FB6D18-9865-49E6-8619-CD0A8F5AF40C}"/>
    <cellStyle name="一般 27 3 3 3 2 2" xfId="16291" xr:uid="{5B14743E-D9B1-4A00-830F-6143735B06B9}"/>
    <cellStyle name="一般 27 3 3 3 3" xfId="16290" xr:uid="{2188F450-2A62-4034-B5CB-312A5B9678ED}"/>
    <cellStyle name="一般 27 3 3 3 4" xfId="26051" xr:uid="{434E14CD-0B90-40A1-B950-565DACF0E1C5}"/>
    <cellStyle name="一般 27 3 3 4" xfId="8221" xr:uid="{5E7FEF77-B7B3-472B-A5BC-804C561A08A0}"/>
    <cellStyle name="一般 27 3 3 4 2" xfId="16292" xr:uid="{C6FD625D-B3F7-491F-9C0C-78F1E8C06F23}"/>
    <cellStyle name="一般 27 3 3 5" xfId="16285" xr:uid="{A854D51C-6E13-468E-A78E-01E16BBBB4C6}"/>
    <cellStyle name="一般 27 3 3 6" xfId="23025" xr:uid="{932ABDCA-F03A-493D-A446-542524290E6D}"/>
    <cellStyle name="一般 27 3 4" xfId="2170" xr:uid="{BFBF94E1-9F4E-440E-B38D-4D791504CEAA}"/>
    <cellStyle name="一般 27 3 4 2" xfId="4191" xr:uid="{DE4296A9-0379-4BE2-B5BB-498EA4BF5EB3}"/>
    <cellStyle name="一般 27 3 4 2 2" xfId="8226" xr:uid="{8F21472F-33F0-4DF9-BC83-F1AC15012DB7}"/>
    <cellStyle name="一般 27 3 4 2 2 2" xfId="16295" xr:uid="{66E31494-A191-487C-AE3C-276801CEE34F}"/>
    <cellStyle name="一般 27 3 4 2 3" xfId="16294" xr:uid="{2DD875CA-8DD2-401F-9D1B-1D81582D47A7}"/>
    <cellStyle name="一般 27 3 4 2 4" xfId="26053" xr:uid="{D9E63276-C415-48B3-BABD-35E2C945B76D}"/>
    <cellStyle name="一般 27 3 4 3" xfId="8225" xr:uid="{24E28E0C-279B-44F8-9E52-54822E877841}"/>
    <cellStyle name="一般 27 3 4 3 2" xfId="16296" xr:uid="{27B4F220-D080-4C6C-8CE5-0144C3B142E9}"/>
    <cellStyle name="一般 27 3 4 4" xfId="16293" xr:uid="{F0DEE2C6-6287-4B3C-872B-2229E16C7032}"/>
    <cellStyle name="一般 27 3 4 5" xfId="24032" xr:uid="{143F6A5F-9595-4D23-AE54-30B30CDE482D}"/>
    <cellStyle name="一般 27 3 5" xfId="4184" xr:uid="{297D27EE-B94A-4049-83AC-E8FCD5568233}"/>
    <cellStyle name="一般 27 3 5 2" xfId="8227" xr:uid="{CE50EE28-B6CC-4F8D-B795-F1992396346F}"/>
    <cellStyle name="一般 27 3 5 2 2" xfId="16298" xr:uid="{FDFC6453-3E05-4C5D-9E4B-F3FB17950889}"/>
    <cellStyle name="一般 27 3 5 3" xfId="16297" xr:uid="{CD401E97-4AC8-432F-B53B-1349287231B4}"/>
    <cellStyle name="一般 27 3 5 4" xfId="26046" xr:uid="{11FB5A82-2FF5-4927-B9EE-5E79CA4ECD4B}"/>
    <cellStyle name="一般 27 3 6" xfId="8212" xr:uid="{81AF6DEA-1DE3-4B14-9C79-4D638893CC22}"/>
    <cellStyle name="一般 27 3 6 2" xfId="16299" xr:uid="{2872F5D0-7483-4AFA-92F0-3873391405E1}"/>
    <cellStyle name="一般 27 3 6 3" xfId="27965" xr:uid="{D316E7A7-B315-4D04-8FF4-6138C04EF762}"/>
    <cellStyle name="一般 27 3 7" xfId="16268" xr:uid="{D81F9EC2-BA04-46D9-8E91-B6170B53472B}"/>
    <cellStyle name="一般 27 3 8" xfId="22144" xr:uid="{1B5ECA88-E9BA-40CF-BB29-8C6D12A4454B}"/>
    <cellStyle name="一般 27 4" xfId="298" xr:uid="{0E636CAD-B178-45AF-8C3E-E2538CF67262}"/>
    <cellStyle name="一般 27 4 2" xfId="1165" xr:uid="{7E7DFE25-93CF-4124-BFF8-294FCD957A70}"/>
    <cellStyle name="一般 27 4 2 2" xfId="2175" xr:uid="{40E17573-D255-4868-8C01-876B8FA081AF}"/>
    <cellStyle name="一般 27 4 2 2 2" xfId="4194" xr:uid="{BD04AAC1-BAEF-46C6-85F5-AA338E277724}"/>
    <cellStyle name="一般 27 4 2 2 2 2" xfId="8231" xr:uid="{B5A5DD21-94D9-40DE-8D66-A346727B08D9}"/>
    <cellStyle name="一般 27 4 2 2 2 2 2" xfId="16304" xr:uid="{B9901007-7852-4FA0-A8B1-4884607A1B47}"/>
    <cellStyle name="一般 27 4 2 2 2 3" xfId="16303" xr:uid="{055F9727-A745-4C70-932F-DBBEE66AD9A7}"/>
    <cellStyle name="一般 27 4 2 2 2 4" xfId="26056" xr:uid="{4B6F1C77-EF2D-495D-8903-0789116CA221}"/>
    <cellStyle name="一般 27 4 2 2 3" xfId="8230" xr:uid="{2D4E51C5-4612-4544-8D02-B1902669F7A5}"/>
    <cellStyle name="一般 27 4 2 2 3 2" xfId="16305" xr:uid="{6EB2B74C-E9C1-4F14-87BD-0BD855D5EBB6}"/>
    <cellStyle name="一般 27 4 2 2 4" xfId="16302" xr:uid="{56D1F984-34EB-4F41-A440-CA9442F39D3B}"/>
    <cellStyle name="一般 27 4 2 2 5" xfId="24037" xr:uid="{A7B4B25F-A20B-4772-AD6F-84B40AFF2934}"/>
    <cellStyle name="一般 27 4 2 3" xfId="4193" xr:uid="{F5EC9D28-C211-429F-AD32-8866B473078E}"/>
    <cellStyle name="一般 27 4 2 3 2" xfId="8232" xr:uid="{E30D0C13-ACB5-4E83-A4A8-9A70AD7C3C1F}"/>
    <cellStyle name="一般 27 4 2 3 2 2" xfId="16307" xr:uid="{5D5B2D6E-D333-4E51-95C6-3FB86225CFBF}"/>
    <cellStyle name="一般 27 4 2 3 3" xfId="16306" xr:uid="{9D0C1E44-E3DE-4CD4-955C-EA80060B4051}"/>
    <cellStyle name="一般 27 4 2 3 4" xfId="26055" xr:uid="{344A9771-70E4-4CEA-BDDF-113DADE9D412}"/>
    <cellStyle name="一般 27 4 2 4" xfId="8229" xr:uid="{C2695E91-8C1A-4D4E-B870-5FFE11F174F4}"/>
    <cellStyle name="一般 27 4 2 4 2" xfId="16308" xr:uid="{E4BD2038-10B8-490C-83B4-BA54090C2355}"/>
    <cellStyle name="一般 27 4 2 4 3" xfId="27968" xr:uid="{939A39A1-8608-48D5-B991-353EAFD4F3E4}"/>
    <cellStyle name="一般 27 4 2 5" xfId="16301" xr:uid="{8F8B1ACD-8565-4DD1-9843-1488793BA689}"/>
    <cellStyle name="一般 27 4 2 6" xfId="23027" xr:uid="{5ADCA118-F519-4871-BAD0-B53CC3A5E8AE}"/>
    <cellStyle name="一般 27 4 3" xfId="2174" xr:uid="{2FDF5C53-F18E-42B3-807A-1BED151DBF6C}"/>
    <cellStyle name="一般 27 4 3 2" xfId="4195" xr:uid="{27D4A9D6-A359-40F4-95E6-CA8D7BD25C97}"/>
    <cellStyle name="一般 27 4 3 2 2" xfId="8234" xr:uid="{50FBE8F2-C8E3-4C89-880E-04A4B91ABFC5}"/>
    <cellStyle name="一般 27 4 3 2 2 2" xfId="16311" xr:uid="{D611BC68-FCEF-4388-8D61-72D2D6789342}"/>
    <cellStyle name="一般 27 4 3 2 3" xfId="16310" xr:uid="{05468BF1-BD80-4A5C-ADCE-C04402AA44C8}"/>
    <cellStyle name="一般 27 4 3 2 4" xfId="26057" xr:uid="{F1B4D331-19E1-4A0E-A08A-275032885195}"/>
    <cellStyle name="一般 27 4 3 3" xfId="8233" xr:uid="{D5F15EB3-A104-4E03-8CD4-F24B9DF01CB6}"/>
    <cellStyle name="一般 27 4 3 3 2" xfId="16312" xr:uid="{ADAB3ACF-1837-45F6-91D8-2B09727F3F0F}"/>
    <cellStyle name="一般 27 4 3 4" xfId="16309" xr:uid="{2AF50DB4-F591-43D6-9D2C-3F3B803E9960}"/>
    <cellStyle name="一般 27 4 3 5" xfId="24036" xr:uid="{3B7FDD45-66AD-4214-BE92-AD96AE03ACDC}"/>
    <cellStyle name="一般 27 4 4" xfId="4192" xr:uid="{64555234-0070-4A52-8BA2-6611245F440B}"/>
    <cellStyle name="一般 27 4 4 2" xfId="8235" xr:uid="{8B4B2D15-B5D3-4C1A-A113-C9F67FC60196}"/>
    <cellStyle name="一般 27 4 4 2 2" xfId="16314" xr:uid="{1465B070-FC95-4A4D-8C00-1FCA731DBE72}"/>
    <cellStyle name="一般 27 4 4 3" xfId="16313" xr:uid="{D7CA5DFE-AC9A-434E-80DD-EEE6F5807D12}"/>
    <cellStyle name="一般 27 4 4 4" xfId="26054" xr:uid="{55B75A6A-FE19-49E5-ACA7-899053CD17A5}"/>
    <cellStyle name="一般 27 4 5" xfId="8228" xr:uid="{F154EAFB-7470-49C3-A311-36918698CC3C}"/>
    <cellStyle name="一般 27 4 5 2" xfId="16315" xr:uid="{4BA8526E-69CF-4E15-A729-FBCA7DF09D84}"/>
    <cellStyle name="一般 27 4 5 3" xfId="27967" xr:uid="{A261C224-C901-4F55-BBDC-9E7E5CF4D010}"/>
    <cellStyle name="一般 27 4 6" xfId="16300" xr:uid="{14FD63FA-4CD1-45B8-BB04-107DA3A2C9EA}"/>
    <cellStyle name="一般 27 4 7" xfId="22333" xr:uid="{5180EFFB-8D55-40AA-8B61-EB5626A3DEDE}"/>
    <cellStyle name="一般 27 5" xfId="361" xr:uid="{A3408571-32D9-4C9F-A064-04A3243351CF}"/>
    <cellStyle name="一般 27 5 2" xfId="1166" xr:uid="{BED698C1-4A92-4531-8816-FA7D2919F876}"/>
    <cellStyle name="一般 27 5 2 2" xfId="2177" xr:uid="{1F630DD1-63FD-4615-A50B-A187BE97F7B3}"/>
    <cellStyle name="一般 27 5 2 2 2" xfId="4198" xr:uid="{EDEBF007-734C-44A7-A59F-282C5776F911}"/>
    <cellStyle name="一般 27 5 2 2 2 2" xfId="8239" xr:uid="{CEBD0C4E-1D72-4859-849E-E065A013CFA5}"/>
    <cellStyle name="一般 27 5 2 2 2 2 2" xfId="16320" xr:uid="{F9080738-9600-4173-986D-8E9BDC488625}"/>
    <cellStyle name="一般 27 5 2 2 2 3" xfId="16319" xr:uid="{EC987625-4844-4A37-87D7-93F1728DC00E}"/>
    <cellStyle name="一般 27 5 2 2 2 4" xfId="26060" xr:uid="{220D4870-A313-4B73-8E4F-98454DED9C50}"/>
    <cellStyle name="一般 27 5 2 2 3" xfId="8238" xr:uid="{CA9E0E24-304E-4E71-919D-2F5579691095}"/>
    <cellStyle name="一般 27 5 2 2 3 2" xfId="16321" xr:uid="{7846C442-FA8C-4216-ABD4-4DBF331818EF}"/>
    <cellStyle name="一般 27 5 2 2 4" xfId="16318" xr:uid="{C4E4CB08-3C1A-409D-BCD6-917ACE8B5833}"/>
    <cellStyle name="一般 27 5 2 2 5" xfId="24039" xr:uid="{5D73E74B-199F-4521-8030-AE0AED111FED}"/>
    <cellStyle name="一般 27 5 2 3" xfId="4197" xr:uid="{9F4B167E-21D5-46D3-8EBF-7570AC2CBAE5}"/>
    <cellStyle name="一般 27 5 2 3 2" xfId="8240" xr:uid="{DF43C6CF-E166-4699-872B-019B0E9B7EAE}"/>
    <cellStyle name="一般 27 5 2 3 2 2" xfId="16323" xr:uid="{BDBBAE13-F20B-40A8-9387-AC1AD7F66782}"/>
    <cellStyle name="一般 27 5 2 3 3" xfId="16322" xr:uid="{AA33C896-9864-4D7A-A199-5442F8AFDBEC}"/>
    <cellStyle name="一般 27 5 2 3 4" xfId="26059" xr:uid="{11699F71-464E-40C7-B122-9480B99FF3D6}"/>
    <cellStyle name="一般 27 5 2 4" xfId="8237" xr:uid="{A978E8DC-0BEA-45B2-9AA6-BD87AA1AE71F}"/>
    <cellStyle name="一般 27 5 2 4 2" xfId="16324" xr:uid="{C936929D-4EEC-4583-BDAE-5698ADC902DA}"/>
    <cellStyle name="一般 27 5 2 4 3" xfId="27970" xr:uid="{7912A705-9251-4974-9D89-495E54C920BC}"/>
    <cellStyle name="一般 27 5 2 5" xfId="16317" xr:uid="{2CA53F24-9DE8-4116-9B53-8E8562434571}"/>
    <cellStyle name="一般 27 5 2 6" xfId="23028" xr:uid="{019B24C6-DC0F-4DB3-924D-6F4D853662E6}"/>
    <cellStyle name="一般 27 5 3" xfId="2176" xr:uid="{3E9F3239-C385-41B3-ABFB-7CE62FF6F9FA}"/>
    <cellStyle name="一般 27 5 3 2" xfId="4199" xr:uid="{08798ABC-12D0-462C-B80B-040AB650A36C}"/>
    <cellStyle name="一般 27 5 3 2 2" xfId="8242" xr:uid="{AF59C16F-4D47-4DB4-B8E7-B99D773563FA}"/>
    <cellStyle name="一般 27 5 3 2 2 2" xfId="16327" xr:uid="{AE438587-6A5D-497C-A607-DE0A4BB8D617}"/>
    <cellStyle name="一般 27 5 3 2 3" xfId="16326" xr:uid="{850E129F-06B2-4079-AD53-BB4AE3EC4EA5}"/>
    <cellStyle name="一般 27 5 3 2 4" xfId="26061" xr:uid="{B66ABDDC-3862-4E5E-B3D6-7F5B6F81368A}"/>
    <cellStyle name="一般 27 5 3 3" xfId="8241" xr:uid="{CD9BEA24-0BA5-415D-BE57-7DC171C5769A}"/>
    <cellStyle name="一般 27 5 3 3 2" xfId="16328" xr:uid="{86D76CD8-F3E0-4657-B4E6-3996A3A70F47}"/>
    <cellStyle name="一般 27 5 3 4" xfId="16325" xr:uid="{0AC03886-CFB8-4A8E-A172-BF812AE4C873}"/>
    <cellStyle name="一般 27 5 3 5" xfId="24038" xr:uid="{9A271C78-987C-4AF7-88FE-4539163E7C73}"/>
    <cellStyle name="一般 27 5 4" xfId="4196" xr:uid="{5F981851-58F8-4BFA-8D40-B4E5190F05B9}"/>
    <cellStyle name="一般 27 5 4 2" xfId="8243" xr:uid="{7D1E4927-871C-4750-B88E-A7D5430E064D}"/>
    <cellStyle name="一般 27 5 4 2 2" xfId="16330" xr:uid="{78C0403E-29C1-40E8-880B-B2D166463421}"/>
    <cellStyle name="一般 27 5 4 3" xfId="16329" xr:uid="{073F1BDA-1C37-449F-A105-0BDEF288BD89}"/>
    <cellStyle name="一般 27 5 4 4" xfId="26058" xr:uid="{57E89D44-DDB1-41C6-9C69-D9EA668A182A}"/>
    <cellStyle name="一般 27 5 5" xfId="8236" xr:uid="{1E248E29-908A-45C7-B3B2-DED75806947B}"/>
    <cellStyle name="一般 27 5 5 2" xfId="16331" xr:uid="{15AE8D50-3CDC-42F3-AA55-E46D8A5B6064}"/>
    <cellStyle name="一般 27 5 5 3" xfId="27969" xr:uid="{89F424AB-206F-4CE0-8168-006801BDA5ED}"/>
    <cellStyle name="一般 27 5 6" xfId="16316" xr:uid="{E05BF182-271B-4ED3-8126-5D04E87D6E0A}"/>
    <cellStyle name="一般 27 5 7" xfId="22396" xr:uid="{13C9A0C9-9B96-4FC4-9046-7E9513313149}"/>
    <cellStyle name="一般 27 6" xfId="621" xr:uid="{661B1703-C0EA-4BC5-98C2-8CDFBD0772B0}"/>
    <cellStyle name="一般 27 6 2" xfId="1167" xr:uid="{BFC82D4E-80C0-4BF6-9B96-D303467FB054}"/>
    <cellStyle name="一般 27 6 2 2" xfId="2179" xr:uid="{065464D6-69F5-4043-9F62-162379F9D960}"/>
    <cellStyle name="一般 27 6 2 2 2" xfId="4202" xr:uid="{344E94E3-B531-4319-90AF-B76E8C3F0117}"/>
    <cellStyle name="一般 27 6 2 2 2 2" xfId="8247" xr:uid="{96C53000-7B4A-4B41-9318-CF13B9637379}"/>
    <cellStyle name="一般 27 6 2 2 2 2 2" xfId="16336" xr:uid="{0B94AE9B-7EEB-4C70-AF06-A58094AE938E}"/>
    <cellStyle name="一般 27 6 2 2 2 3" xfId="16335" xr:uid="{4F166EE5-E7B0-4083-BE1C-3293AC21AEAB}"/>
    <cellStyle name="一般 27 6 2 2 2 4" xfId="26064" xr:uid="{FF55C360-D4ED-4DD9-8FED-67C29BD86344}"/>
    <cellStyle name="一般 27 6 2 2 3" xfId="8246" xr:uid="{492BFF25-BABF-41D1-ADE9-77D986554252}"/>
    <cellStyle name="一般 27 6 2 2 3 2" xfId="16337" xr:uid="{62400746-7002-4308-9CCD-D2B923D494BA}"/>
    <cellStyle name="一般 27 6 2 2 4" xfId="16334" xr:uid="{FCAFCA31-1F4C-49C2-A017-585463C5C516}"/>
    <cellStyle name="一般 27 6 2 2 5" xfId="24041" xr:uid="{F220EFE6-0B3A-4007-8A91-58913E720360}"/>
    <cellStyle name="一般 27 6 2 3" xfId="4201" xr:uid="{8E2A31B1-3643-499C-AAEA-30BB886791A6}"/>
    <cellStyle name="一般 27 6 2 3 2" xfId="8248" xr:uid="{4A0BD15E-7D90-4D24-8117-5C9644174D27}"/>
    <cellStyle name="一般 27 6 2 3 2 2" xfId="16339" xr:uid="{5D263173-3FFE-4F7A-9CD2-E1356B7BA944}"/>
    <cellStyle name="一般 27 6 2 3 3" xfId="16338" xr:uid="{35BC991B-D9DB-472A-AB55-E89EDE1BBEF3}"/>
    <cellStyle name="一般 27 6 2 3 4" xfId="26063" xr:uid="{13FD3E92-2D55-4D0E-AC03-C4765C0C601C}"/>
    <cellStyle name="一般 27 6 2 4" xfId="8245" xr:uid="{687E9784-2A30-47B6-9538-7FEF9FB7B339}"/>
    <cellStyle name="一般 27 6 2 4 2" xfId="16340" xr:uid="{4597FE72-E976-4DF6-A094-40058D9DEBFF}"/>
    <cellStyle name="一般 27 6 2 4 3" xfId="27972" xr:uid="{3D9C790C-129B-4059-8C9D-F97FB4DF25EF}"/>
    <cellStyle name="一般 27 6 2 5" xfId="16333" xr:uid="{555AAE3A-0C7A-4D52-9EED-A7A428902029}"/>
    <cellStyle name="一般 27 6 2 6" xfId="23029" xr:uid="{7B7CD537-9520-4308-ACB1-1AEFB8FBDD09}"/>
    <cellStyle name="一般 27 6 3" xfId="2178" xr:uid="{546C0CA7-68E9-4F79-B36A-68EBA4EF9EBA}"/>
    <cellStyle name="一般 27 6 3 2" xfId="4203" xr:uid="{4D2D8252-709D-4585-B479-05DA5E544D05}"/>
    <cellStyle name="一般 27 6 3 2 2" xfId="8250" xr:uid="{F4DE7FAD-133F-430B-897D-03190F5540D0}"/>
    <cellStyle name="一般 27 6 3 2 2 2" xfId="16343" xr:uid="{226B29E9-E5DE-433A-9837-6B6C31A87621}"/>
    <cellStyle name="一般 27 6 3 2 3" xfId="16342" xr:uid="{3476A788-0DE4-44A9-BD48-E7ECC884596B}"/>
    <cellStyle name="一般 27 6 3 2 4" xfId="26065" xr:uid="{13473626-6387-4F6D-B12B-12A4B04CF2A5}"/>
    <cellStyle name="一般 27 6 3 3" xfId="8249" xr:uid="{2AC8F648-B695-4BB5-ACBC-E1A5A29D2446}"/>
    <cellStyle name="一般 27 6 3 3 2" xfId="16344" xr:uid="{54440265-4DAA-418A-B81E-9F8D9597A113}"/>
    <cellStyle name="一般 27 6 3 4" xfId="16341" xr:uid="{E46A5852-8213-44A9-A90A-FF4B6E6927D6}"/>
    <cellStyle name="一般 27 6 3 5" xfId="24040" xr:uid="{47FFBC11-A1DD-40FD-A183-B531B799D2E3}"/>
    <cellStyle name="一般 27 6 4" xfId="4200" xr:uid="{5CA24558-E19A-4250-B7B7-52EC89D95877}"/>
    <cellStyle name="一般 27 6 4 2" xfId="8251" xr:uid="{01D6C8BF-66D8-4E98-9756-16538F42CA67}"/>
    <cellStyle name="一般 27 6 4 2 2" xfId="16346" xr:uid="{247E0DB7-A5C0-4818-A396-75BA000E37CF}"/>
    <cellStyle name="一般 27 6 4 3" xfId="16345" xr:uid="{25265721-F8C9-4AB2-AF99-C8186B73884D}"/>
    <cellStyle name="一般 27 6 4 4" xfId="26062" xr:uid="{7A55DB24-E4FA-4B4E-B875-DBC8974C7E33}"/>
    <cellStyle name="一般 27 6 5" xfId="8244" xr:uid="{95C978A3-39A0-4D5D-A370-719692FFE5C3}"/>
    <cellStyle name="一般 27 6 5 2" xfId="16347" xr:uid="{1C17B94D-D625-4292-96D8-31315E22C684}"/>
    <cellStyle name="一般 27 6 5 3" xfId="27971" xr:uid="{897047FF-FE4E-4DE0-A4D1-B6A00B591196}"/>
    <cellStyle name="一般 27 6 6" xfId="16332" xr:uid="{416CCA01-540A-4A5A-9690-0C06B2B0C126}"/>
    <cellStyle name="一般 27 6 7" xfId="22483" xr:uid="{F16E83E0-B4FF-4405-9C01-2D8FC2C718A7}"/>
    <cellStyle name="一般 27 7" xfId="707" xr:uid="{25F5116E-3F0E-4902-8765-1F3B0B7705AD}"/>
    <cellStyle name="一般 27 7 2" xfId="1168" xr:uid="{1A66DACF-CD0A-4CC2-9D5E-D264D311F3EE}"/>
    <cellStyle name="一般 27 7 2 2" xfId="2181" xr:uid="{682D053D-926D-4DE9-A7BF-408746ED729E}"/>
    <cellStyle name="一般 27 7 2 2 2" xfId="4206" xr:uid="{2C7658A1-1A00-4488-83A2-49EB8DED3AE2}"/>
    <cellStyle name="一般 27 7 2 2 2 2" xfId="8255" xr:uid="{C7082852-E30A-43B9-AFD7-4FCAA9FFCA16}"/>
    <cellStyle name="一般 27 7 2 2 2 2 2" xfId="16352" xr:uid="{2E9B3067-D2AE-4DE0-9B7E-D6864AEC9424}"/>
    <cellStyle name="一般 27 7 2 2 2 3" xfId="16351" xr:uid="{93F688FD-C21B-4A4D-AAAD-0AF88F1D544A}"/>
    <cellStyle name="一般 27 7 2 2 2 4" xfId="26068" xr:uid="{3C46A656-8275-4B92-9E29-07CAC8368BB1}"/>
    <cellStyle name="一般 27 7 2 2 3" xfId="8254" xr:uid="{98BF35C9-4C55-4E1D-A44C-884F55860261}"/>
    <cellStyle name="一般 27 7 2 2 3 2" xfId="16353" xr:uid="{6BD0A2B0-6874-4933-9513-64E84AAEE033}"/>
    <cellStyle name="一般 27 7 2 2 4" xfId="16350" xr:uid="{D8981B77-E08A-404A-9687-7C3D829E98B2}"/>
    <cellStyle name="一般 27 7 2 2 5" xfId="24043" xr:uid="{9DB6DC4A-0B57-4B52-BEFA-32FA84E3C441}"/>
    <cellStyle name="一般 27 7 2 3" xfId="4205" xr:uid="{BD11CA44-AB0F-4C69-9924-76BFD2B5BE30}"/>
    <cellStyle name="一般 27 7 2 3 2" xfId="8256" xr:uid="{3569AC31-D50D-4B8E-9714-B9FD2E12EB58}"/>
    <cellStyle name="一般 27 7 2 3 2 2" xfId="16355" xr:uid="{B0467D69-B90D-4B58-A30E-942228F8E552}"/>
    <cellStyle name="一般 27 7 2 3 3" xfId="16354" xr:uid="{9DA3DDA4-ECC4-4CE7-8FD5-BDD0127F8A63}"/>
    <cellStyle name="一般 27 7 2 3 4" xfId="26067" xr:uid="{0B351F38-5E10-414C-ADCC-D65FC9B32382}"/>
    <cellStyle name="一般 27 7 2 4" xfId="8253" xr:uid="{93BAC52F-330E-45C0-BBA0-31C12317DBE9}"/>
    <cellStyle name="一般 27 7 2 4 2" xfId="16356" xr:uid="{DA794762-40E2-4AF8-A469-C7CA33EC6066}"/>
    <cellStyle name="一般 27 7 2 4 3" xfId="27974" xr:uid="{EDF75FDC-B61E-45E1-8898-95FEF68FF340}"/>
    <cellStyle name="一般 27 7 2 5" xfId="16349" xr:uid="{8FF8F177-62D6-4355-9611-4DB7CAA99598}"/>
    <cellStyle name="一般 27 7 2 6" xfId="23030" xr:uid="{629C4513-A0B7-41D3-902D-69698C143772}"/>
    <cellStyle name="一般 27 7 3" xfId="2180" xr:uid="{F8C7AEBA-1D8A-49E9-842C-7DF3B4E01D1F}"/>
    <cellStyle name="一般 27 7 3 2" xfId="4207" xr:uid="{B88DC349-FF44-4165-B302-4E504B684533}"/>
    <cellStyle name="一般 27 7 3 2 2" xfId="8258" xr:uid="{AA15E206-1B2D-48EB-B484-0B14A98D9C85}"/>
    <cellStyle name="一般 27 7 3 2 2 2" xfId="16359" xr:uid="{720CB7E4-88BF-42CB-8B42-6130B2C2248F}"/>
    <cellStyle name="一般 27 7 3 2 3" xfId="16358" xr:uid="{DDEE731E-3281-470A-BE34-FDF73D35DFB4}"/>
    <cellStyle name="一般 27 7 3 2 4" xfId="26069" xr:uid="{93015E16-59B3-476F-8A7E-7A5FE385F57C}"/>
    <cellStyle name="一般 27 7 3 3" xfId="8257" xr:uid="{2BEA6A51-120B-45A1-B461-31DC2B364BF9}"/>
    <cellStyle name="一般 27 7 3 3 2" xfId="16360" xr:uid="{C262C42B-FBEB-4AA4-9B9C-06293219235F}"/>
    <cellStyle name="一般 27 7 3 4" xfId="16357" xr:uid="{CBF97117-E330-4B2D-B542-9B6132539D42}"/>
    <cellStyle name="一般 27 7 3 5" xfId="24042" xr:uid="{85558588-9BCD-4A9F-99B2-023132B41AC5}"/>
    <cellStyle name="一般 27 7 4" xfId="4204" xr:uid="{F5B1CBAB-BCFE-45F4-A53A-69BF9B575998}"/>
    <cellStyle name="一般 27 7 4 2" xfId="8259" xr:uid="{91224904-6585-4149-BA12-0072C665CC62}"/>
    <cellStyle name="一般 27 7 4 2 2" xfId="16362" xr:uid="{8FEB8954-843A-4698-8E85-CCD0E49CBE42}"/>
    <cellStyle name="一般 27 7 4 3" xfId="16361" xr:uid="{E1C3E600-E165-4105-8926-E00E55E9D1E4}"/>
    <cellStyle name="一般 27 7 4 4" xfId="26066" xr:uid="{59A11A9A-2CC3-4678-A1E6-4895DE42AB8E}"/>
    <cellStyle name="一般 27 7 5" xfId="8252" xr:uid="{B140D485-9D01-47BB-9B78-3D394F499B69}"/>
    <cellStyle name="一般 27 7 5 2" xfId="16363" xr:uid="{46211147-D523-4FC7-8BFE-FE6E0A988E3B}"/>
    <cellStyle name="一般 27 7 5 3" xfId="27973" xr:uid="{72AFD696-3BD3-41A9-A946-87D45F7C6E6E}"/>
    <cellStyle name="一般 27 7 6" xfId="16348" xr:uid="{EBF68539-9157-4863-B987-9453ACD948F4}"/>
    <cellStyle name="一般 27 7 7" xfId="22569" xr:uid="{87E29732-3D3A-4CA9-9B82-A51F6049D680}"/>
    <cellStyle name="一般 27 8" xfId="793" xr:uid="{B7DCB04E-E4FF-45EA-AE1F-B3731E7F49F4}"/>
    <cellStyle name="一般 27 8 2" xfId="1169" xr:uid="{61A64825-F84B-401F-9123-54FAB0E2D5D8}"/>
    <cellStyle name="一般 27 8 2 2" xfId="2183" xr:uid="{D44FA495-C9C7-419B-880D-53EA96382881}"/>
    <cellStyle name="一般 27 8 2 2 2" xfId="4210" xr:uid="{31A67A0D-E5BB-4176-9574-A0034CE79B2A}"/>
    <cellStyle name="一般 27 8 2 2 2 2" xfId="8263" xr:uid="{0392BD11-FCF9-4579-8323-81B64DB51AD8}"/>
    <cellStyle name="一般 27 8 2 2 2 2 2" xfId="16368" xr:uid="{E0707293-065A-4C6D-B9E7-C1867BCE8FF2}"/>
    <cellStyle name="一般 27 8 2 2 2 3" xfId="16367" xr:uid="{74A488E9-65EA-4331-98F6-E1E3CE5A411E}"/>
    <cellStyle name="一般 27 8 2 2 2 4" xfId="26072" xr:uid="{CA26885A-2C56-4B33-BDA8-36C90069CD7B}"/>
    <cellStyle name="一般 27 8 2 2 3" xfId="8262" xr:uid="{927CD5F9-1DEB-41D0-A4F6-A0D2CEB5F1B1}"/>
    <cellStyle name="一般 27 8 2 2 3 2" xfId="16369" xr:uid="{7C07657D-9216-47F2-877B-D6E5AA639685}"/>
    <cellStyle name="一般 27 8 2 2 4" xfId="16366" xr:uid="{5095FF55-CF89-4BC6-8AD6-A2EDC3CFFD29}"/>
    <cellStyle name="一般 27 8 2 2 5" xfId="24045" xr:uid="{4370B802-5636-4512-861F-F84BE22FE890}"/>
    <cellStyle name="一般 27 8 2 3" xfId="4209" xr:uid="{8C9B3980-3C09-4FF1-BEF0-0E7C101BA204}"/>
    <cellStyle name="一般 27 8 2 3 2" xfId="8264" xr:uid="{92967482-34E3-43A2-B2EA-7BC2AE5C4036}"/>
    <cellStyle name="一般 27 8 2 3 2 2" xfId="16371" xr:uid="{DA04FA9B-D6F6-4818-9022-3C57C1BFD055}"/>
    <cellStyle name="一般 27 8 2 3 3" xfId="16370" xr:uid="{05DB85C4-A261-45AE-A062-C3985A056BF1}"/>
    <cellStyle name="一般 27 8 2 3 4" xfId="26071" xr:uid="{44259C76-F856-475D-BFE7-8B8F659CD274}"/>
    <cellStyle name="一般 27 8 2 4" xfId="8261" xr:uid="{336369A0-7899-4416-9524-1622F0E50965}"/>
    <cellStyle name="一般 27 8 2 4 2" xfId="16372" xr:uid="{A7184984-D7D7-4E65-B7F8-38954BE09920}"/>
    <cellStyle name="一般 27 8 2 4 3" xfId="27976" xr:uid="{66D861A5-A47C-4AC3-A8DD-170FE7F922B2}"/>
    <cellStyle name="一般 27 8 2 5" xfId="16365" xr:uid="{8E74C801-1127-4BC7-9EDD-46B5E1ED4087}"/>
    <cellStyle name="一般 27 8 2 6" xfId="23031" xr:uid="{A8AFAACC-56B1-4D5E-9D0E-8A1DB90EC23B}"/>
    <cellStyle name="一般 27 8 3" xfId="2182" xr:uid="{439E9ADC-3773-4A15-BB4A-33A3A64A36A3}"/>
    <cellStyle name="一般 27 8 3 2" xfId="4211" xr:uid="{7280CD3A-337E-497C-8E7F-B398D7BA1D5E}"/>
    <cellStyle name="一般 27 8 3 2 2" xfId="8266" xr:uid="{3084A182-3664-4A1A-AD11-C2D7039B2442}"/>
    <cellStyle name="一般 27 8 3 2 2 2" xfId="16375" xr:uid="{61155C3E-47D6-4D3D-AF80-8D225730AB6E}"/>
    <cellStyle name="一般 27 8 3 2 3" xfId="16374" xr:uid="{74851569-0424-45CA-9697-B9A9C82B4234}"/>
    <cellStyle name="一般 27 8 3 2 4" xfId="26073" xr:uid="{063388F2-4051-4320-B48F-4ED3788106A0}"/>
    <cellStyle name="一般 27 8 3 3" xfId="8265" xr:uid="{DBA3FEE4-EF9B-4F1F-8827-38C74127D0CC}"/>
    <cellStyle name="一般 27 8 3 3 2" xfId="16376" xr:uid="{0A37A0A7-1F1F-40BB-85CE-26EC79860FAE}"/>
    <cellStyle name="一般 27 8 3 4" xfId="16373" xr:uid="{CD01269A-7F8E-427F-8D5D-4E5DF0DF5535}"/>
    <cellStyle name="一般 27 8 3 5" xfId="24044" xr:uid="{4CE3135E-0597-410C-97AD-76A769CACAF8}"/>
    <cellStyle name="一般 27 8 4" xfId="4208" xr:uid="{ED8DEDDE-5BFA-4D66-B893-D08F25DF1E1F}"/>
    <cellStyle name="一般 27 8 4 2" xfId="8267" xr:uid="{BF1C7CDE-07F1-4570-9D09-773E3BABAB2A}"/>
    <cellStyle name="一般 27 8 4 2 2" xfId="16378" xr:uid="{57B8F3B2-F996-44AF-8FC0-3AB84B8AFDEA}"/>
    <cellStyle name="一般 27 8 4 3" xfId="16377" xr:uid="{C9098B00-2E25-4D4B-B326-19F81517ED9F}"/>
    <cellStyle name="一般 27 8 4 4" xfId="26070" xr:uid="{92688C5E-77FB-4C55-8E3C-6696C8B08878}"/>
    <cellStyle name="一般 27 8 5" xfId="8260" xr:uid="{FB4D7882-162C-45B7-93A0-3FF901BD6155}"/>
    <cellStyle name="一般 27 8 5 2" xfId="16379" xr:uid="{D34CA788-F483-4ABA-A630-465687794CAE}"/>
    <cellStyle name="一般 27 8 5 3" xfId="27975" xr:uid="{7A3198BD-E6C0-4A82-974C-46F7979A86DC}"/>
    <cellStyle name="一般 27 8 6" xfId="16364" xr:uid="{7114A763-FD88-4712-B85E-37344B2E17AC}"/>
    <cellStyle name="一般 27 8 7" xfId="22655" xr:uid="{9DC9AFBE-C172-41E4-BE49-D7EF97035042}"/>
    <cellStyle name="一般 27 9" xfId="419" xr:uid="{555EB72C-1A9F-451B-8774-9FF234DE2986}"/>
    <cellStyle name="一般 27 9 2" xfId="1170" xr:uid="{FB2A4CB1-34BC-428D-A58C-1914BEBB438B}"/>
    <cellStyle name="一般 27 9 2 2" xfId="2185" xr:uid="{C1C19DFB-2D05-4709-B233-11BFC5B4D1E5}"/>
    <cellStyle name="一般 27 9 2 2 2" xfId="4214" xr:uid="{20B14690-A0E7-4974-82F1-C4A1EE0300CC}"/>
    <cellStyle name="一般 27 9 2 2 2 2" xfId="8271" xr:uid="{909DB4AB-2A1D-44B1-AA81-0EF07E611EFB}"/>
    <cellStyle name="一般 27 9 2 2 2 2 2" xfId="16384" xr:uid="{485FCEE6-485C-4D2C-86C9-342E07B62FED}"/>
    <cellStyle name="一般 27 9 2 2 2 3" xfId="16383" xr:uid="{379DC28B-4F66-4C6F-8B69-90E572B61E37}"/>
    <cellStyle name="一般 27 9 2 2 2 4" xfId="26076" xr:uid="{17482774-6E22-432F-9C12-5A43598E528A}"/>
    <cellStyle name="一般 27 9 2 2 3" xfId="8270" xr:uid="{60E752C2-39D0-4AC4-9975-42EC49A4CECB}"/>
    <cellStyle name="一般 27 9 2 2 3 2" xfId="16385" xr:uid="{C98AAC15-2E15-4FC0-9DAD-BF6A525D289C}"/>
    <cellStyle name="一般 27 9 2 2 4" xfId="16382" xr:uid="{9935F68C-FFDE-47A2-A9F7-6A27E6FE62A4}"/>
    <cellStyle name="一般 27 9 2 2 5" xfId="24047" xr:uid="{663EB339-F752-40A8-841B-5B16AFB575F3}"/>
    <cellStyle name="一般 27 9 2 3" xfId="4213" xr:uid="{089CC7B2-6B1F-4EBB-B48F-A7646F5F9F0C}"/>
    <cellStyle name="一般 27 9 2 3 2" xfId="8272" xr:uid="{9360BBAA-3620-4F1C-A0BE-22CA82C1E622}"/>
    <cellStyle name="一般 27 9 2 3 2 2" xfId="16387" xr:uid="{C9A9E961-0BFD-4180-BE27-9D013964CD2F}"/>
    <cellStyle name="一般 27 9 2 3 3" xfId="16386" xr:uid="{35FF6D3F-85D8-45EB-876B-D47363D649E6}"/>
    <cellStyle name="一般 27 9 2 3 4" xfId="26075" xr:uid="{530BC704-0124-47F1-B4FB-2BE5FE48345C}"/>
    <cellStyle name="一般 27 9 2 4" xfId="8269" xr:uid="{C63E25F0-4AFA-4388-967D-DAC84E4E0DAE}"/>
    <cellStyle name="一般 27 9 2 4 2" xfId="16388" xr:uid="{5C7C6153-2D7A-406E-A24B-B19925FFB1C0}"/>
    <cellStyle name="一般 27 9 2 5" xfId="16381" xr:uid="{45DC7D91-2CAE-4369-8815-E2DA1BE9A549}"/>
    <cellStyle name="一般 27 9 2 6" xfId="23032" xr:uid="{0CFAD96F-A9A3-4225-8E2D-77A6387CD2CC}"/>
    <cellStyle name="一般 27 9 3" xfId="2184" xr:uid="{C1D62DC4-FBBC-419C-91C2-B80197576A02}"/>
    <cellStyle name="一般 27 9 3 2" xfId="4215" xr:uid="{8AC9A43C-4B61-4D6D-A4FA-88132CC8B877}"/>
    <cellStyle name="一般 27 9 3 2 2" xfId="8274" xr:uid="{CC964EAB-ACFB-4E87-A5D3-8A37C3EB7AF1}"/>
    <cellStyle name="一般 27 9 3 2 2 2" xfId="16391" xr:uid="{7D8393FF-77F7-4415-B94F-11A77F7F1677}"/>
    <cellStyle name="一般 27 9 3 2 3" xfId="16390" xr:uid="{FAFE2D80-092F-4647-B6FF-5A564BBE31CE}"/>
    <cellStyle name="一般 27 9 3 2 4" xfId="26077" xr:uid="{B829AC48-89FB-41E1-8130-91E129928AAB}"/>
    <cellStyle name="一般 27 9 3 3" xfId="8273" xr:uid="{82C6FFDA-735F-478D-8F34-FC17FE7023A9}"/>
    <cellStyle name="一般 27 9 3 3 2" xfId="16392" xr:uid="{6AB824A5-DB82-4613-AD12-49C792F16477}"/>
    <cellStyle name="一般 27 9 3 4" xfId="16389" xr:uid="{D936FE65-D47E-4245-8679-3E3D22AD45B2}"/>
    <cellStyle name="一般 27 9 3 5" xfId="24046" xr:uid="{75C08BD6-CBC5-49D5-A14C-651A9A905762}"/>
    <cellStyle name="一般 27 9 4" xfId="4212" xr:uid="{08B4334D-C896-485A-A42F-AE564183F21D}"/>
    <cellStyle name="一般 27 9 4 2" xfId="8275" xr:uid="{68CF2DC6-D72E-450A-998E-03C0D5F84BC1}"/>
    <cellStyle name="一般 27 9 4 2 2" xfId="16394" xr:uid="{5C3F3582-175C-4047-81E1-1330A8A56774}"/>
    <cellStyle name="一般 27 9 4 3" xfId="16393" xr:uid="{1AEB3AAC-0D45-4212-B7E8-FF5F99BAF126}"/>
    <cellStyle name="一般 27 9 4 4" xfId="26074" xr:uid="{2CE03466-ED64-4EB3-AB32-F1CE62870406}"/>
    <cellStyle name="一般 27 9 5" xfId="8268" xr:uid="{5FDABCBC-BD0A-47E4-8E7D-6B62AC991C89}"/>
    <cellStyle name="一般 27 9 5 2" xfId="16395" xr:uid="{58A609FD-1FB9-44E7-9419-8D3F8B268F9A}"/>
    <cellStyle name="一般 27 9 5 3" xfId="27977" xr:uid="{98BE4A52-733D-43AF-B33B-B7436C14A85D}"/>
    <cellStyle name="一般 27 9 6" xfId="16380" xr:uid="{C572FD79-26EC-41C7-A2AC-3D076D7C2598}"/>
    <cellStyle name="一般 27 9 7" xfId="22202" xr:uid="{B5275E8E-89CC-473F-8CFF-3629C50A6E13}"/>
    <cellStyle name="一般 28" xfId="174" xr:uid="{1CC8D3DE-F202-4DA7-9CB7-D4B5BE34D574}"/>
    <cellStyle name="一般 28 10" xfId="1171" xr:uid="{2759A6EE-9D9A-49E7-917A-BADE37E65706}"/>
    <cellStyle name="一般 28 10 2" xfId="2187" xr:uid="{DFCC1863-FBB8-48B0-9B0F-06F2C6015CA1}"/>
    <cellStyle name="一般 28 10 2 2" xfId="4218" xr:uid="{4A43CEF1-6EE0-45C8-928C-5C6414E1006C}"/>
    <cellStyle name="一般 28 10 2 2 2" xfId="8279" xr:uid="{B1DA2212-89DA-4140-84C7-C322DE0E3E3A}"/>
    <cellStyle name="一般 28 10 2 2 2 2" xfId="16400" xr:uid="{A1C046E5-CE75-4A4E-83F9-F3414B7DDEFC}"/>
    <cellStyle name="一般 28 10 2 2 3" xfId="16399" xr:uid="{D912B370-5A7E-4FB9-B69C-2CB64AF52506}"/>
    <cellStyle name="一般 28 10 2 2 4" xfId="26080" xr:uid="{FE79CFA1-0735-4168-9F7A-A3BD8D42769D}"/>
    <cellStyle name="一般 28 10 2 3" xfId="8278" xr:uid="{D64C7983-B395-4F53-B3D0-105216F3B4DC}"/>
    <cellStyle name="一般 28 10 2 3 2" xfId="16401" xr:uid="{47525677-8F1A-4D9D-96B3-9E5D3EF44AFB}"/>
    <cellStyle name="一般 28 10 2 4" xfId="16398" xr:uid="{1E9A69C9-A3EA-4F4D-8440-EB7E1505A0BD}"/>
    <cellStyle name="一般 28 10 2 5" xfId="24049" xr:uid="{AD83046F-41AE-40F7-B649-E27FCD8459F2}"/>
    <cellStyle name="一般 28 10 3" xfId="4217" xr:uid="{13FDAD2A-DE7F-4454-8470-9922F27B964F}"/>
    <cellStyle name="一般 28 10 3 2" xfId="8280" xr:uid="{4FCD7E8E-27ED-4132-9DBD-BBA18EA960D9}"/>
    <cellStyle name="一般 28 10 3 2 2" xfId="16403" xr:uid="{5CA72883-4B3B-41A2-AE04-F9D2FA2B6BDC}"/>
    <cellStyle name="一般 28 10 3 3" xfId="16402" xr:uid="{2AE3FDFF-C2B6-4189-B7C7-3F681DDD7B51}"/>
    <cellStyle name="一般 28 10 3 4" xfId="26079" xr:uid="{E902F66B-5D00-4C8E-BBC1-5F03C5A248A7}"/>
    <cellStyle name="一般 28 10 4" xfId="8277" xr:uid="{0A4DE7AA-28AF-4E17-9E47-F15E35722B87}"/>
    <cellStyle name="一般 28 10 4 2" xfId="16404" xr:uid="{43F075C4-5376-457B-8DC4-CBE160283445}"/>
    <cellStyle name="一般 28 10 5" xfId="16397" xr:uid="{B1FE79DC-A340-4D45-9420-C8592BF5ACCE}"/>
    <cellStyle name="一般 28 10 6" xfId="23033" xr:uid="{6EC1A1AA-F40C-43FD-92BE-C7C35813DC66}"/>
    <cellStyle name="一般 28 11" xfId="2186" xr:uid="{E833426F-569E-4B0D-BB02-DDDBB48B74E7}"/>
    <cellStyle name="一般 28 11 2" xfId="4219" xr:uid="{B9D485DF-DE8F-4D53-ADCA-262B7F884706}"/>
    <cellStyle name="一般 28 11 2 2" xfId="8282" xr:uid="{E546A522-95CE-4436-86B6-ED62E76BBC23}"/>
    <cellStyle name="一般 28 11 2 2 2" xfId="16407" xr:uid="{4953B3AD-F302-45A1-8821-4F6992466047}"/>
    <cellStyle name="一般 28 11 2 3" xfId="16406" xr:uid="{C88DEDC3-3012-41D3-A3AA-A0E2596F7951}"/>
    <cellStyle name="一般 28 11 2 4" xfId="26081" xr:uid="{1E2D94D4-F85E-4FCF-9EA5-85F57A210430}"/>
    <cellStyle name="一般 28 11 3" xfId="8281" xr:uid="{36E15095-02AF-4248-9DC3-372D93565D4F}"/>
    <cellStyle name="一般 28 11 3 2" xfId="16408" xr:uid="{5DC34575-E03F-4D89-94FC-58C43195A3F1}"/>
    <cellStyle name="一般 28 11 4" xfId="16405" xr:uid="{22034958-106B-4110-BE14-4576EBE72592}"/>
    <cellStyle name="一般 28 11 5" xfId="24048" xr:uid="{88CF707C-E879-4985-9BC7-AA661FAF99B9}"/>
    <cellStyle name="一般 28 12" xfId="4216" xr:uid="{9B7EB61A-8CFE-4DA6-9082-6A74CF7A6805}"/>
    <cellStyle name="一般 28 12 2" xfId="8283" xr:uid="{58B6DFA3-8834-4E63-B22E-90F2F308C6B1}"/>
    <cellStyle name="一般 28 12 2 2" xfId="16410" xr:uid="{11686681-C526-4E23-8932-0059B3D79CB2}"/>
    <cellStyle name="一般 28 12 3" xfId="16409" xr:uid="{3EDE73A0-ECE5-47E3-B78D-43C35041EF3E}"/>
    <cellStyle name="一般 28 12 4" xfId="26078" xr:uid="{5CFBE747-7177-42FF-A31F-68140BA229CE}"/>
    <cellStyle name="一般 28 13" xfId="8276" xr:uid="{CA045A69-36C9-4DD6-8131-5F0CC30032CA}"/>
    <cellStyle name="一般 28 13 2" xfId="16411" xr:uid="{C0E02213-26AC-4634-90C5-21388F142FE6}"/>
    <cellStyle name="一般 28 13 3" xfId="27978" xr:uid="{CB8E5243-48E9-4ACC-98D6-4F33C0D1616E}"/>
    <cellStyle name="一般 28 14" xfId="16396" xr:uid="{B6B89425-6AAB-47F3-8B60-1C0124E56D32}"/>
    <cellStyle name="一般 28 15" xfId="22037" xr:uid="{9789D03F-BDD2-413A-82F7-5FEAD6235056}"/>
    <cellStyle name="一般 28 16" xfId="29720" xr:uid="{EB996777-7F11-45B5-8BF2-4F5342D85CE9}"/>
    <cellStyle name="一般 28 2" xfId="220" xr:uid="{B06F5318-BF20-4B37-9581-84683E309AA6}"/>
    <cellStyle name="一般 28 2 10" xfId="8284" xr:uid="{2275B0B6-7352-403C-B355-E577A95A3056}"/>
    <cellStyle name="一般 28 2 10 2" xfId="16413" xr:uid="{C9A642DA-0824-40D8-9037-197AE20445A1}"/>
    <cellStyle name="一般 28 2 10 3" xfId="27979" xr:uid="{0F3E1950-FEF2-43B5-ADC1-74077AD0892D}"/>
    <cellStyle name="一般 28 2 11" xfId="16412" xr:uid="{37570D28-0775-481E-B320-250950CF4A10}"/>
    <cellStyle name="一般 28 2 12" xfId="22082" xr:uid="{F151D19B-B573-4C44-B6D4-F03835140EB1}"/>
    <cellStyle name="一般 28 2 2" xfId="364" xr:uid="{DAD3E624-184E-4F64-94BF-DB97944094BA}"/>
    <cellStyle name="一般 28 2 2 2" xfId="558" xr:uid="{63218C1D-E31E-4B38-8EBD-7AAD51082B6D}"/>
    <cellStyle name="一般 28 2 2 2 2" xfId="1174" xr:uid="{54B2CD46-3B46-465B-8B50-D7C11A128FFA}"/>
    <cellStyle name="一般 28 2 2 2 2 2" xfId="2191" xr:uid="{C498A4E8-724E-47DC-B60E-EE224B983648}"/>
    <cellStyle name="一般 28 2 2 2 2 2 2" xfId="4224" xr:uid="{5F0D4215-0A15-4B39-9688-493B1FC1FB69}"/>
    <cellStyle name="一般 28 2 2 2 2 2 2 2" xfId="8289" xr:uid="{33185FDB-539F-4BBF-905A-27058761C35F}"/>
    <cellStyle name="一般 28 2 2 2 2 2 2 2 2" xfId="16419" xr:uid="{F11CD965-15CC-457B-B91E-9ED928E2B20A}"/>
    <cellStyle name="一般 28 2 2 2 2 2 2 3" xfId="16418" xr:uid="{38A00BD8-9A10-412B-8CC3-AB3E6975CFC9}"/>
    <cellStyle name="一般 28 2 2 2 2 2 2 4" xfId="26086" xr:uid="{A50D160B-1AAE-44C7-820C-914D9894726C}"/>
    <cellStyle name="一般 28 2 2 2 2 2 3" xfId="8288" xr:uid="{5C94746A-3679-44B3-8738-41C846C2F476}"/>
    <cellStyle name="一般 28 2 2 2 2 2 3 2" xfId="16420" xr:uid="{66F18BF8-B267-4182-897E-F3C89611F2F2}"/>
    <cellStyle name="一般 28 2 2 2 2 2 4" xfId="16417" xr:uid="{ACF0D648-C74E-4BCB-BB2D-7E47818398FB}"/>
    <cellStyle name="一般 28 2 2 2 2 2 5" xfId="24053" xr:uid="{5266FCA3-41B2-460F-AC5B-503A9D32CFC9}"/>
    <cellStyle name="一般 28 2 2 2 2 3" xfId="4223" xr:uid="{002A22B6-E080-497D-B5D7-12D3666E3012}"/>
    <cellStyle name="一般 28 2 2 2 2 3 2" xfId="8290" xr:uid="{A43BDD54-4D1D-44AE-ABCD-9CE47760C2FA}"/>
    <cellStyle name="一般 28 2 2 2 2 3 2 2" xfId="16422" xr:uid="{7506EF72-05B3-4BEB-AD84-472B667F51FB}"/>
    <cellStyle name="一般 28 2 2 2 2 3 3" xfId="16421" xr:uid="{83D2AE69-1CFB-4955-8324-02B976CE0864}"/>
    <cellStyle name="一般 28 2 2 2 2 3 4" xfId="26085" xr:uid="{3584D9CC-29BD-4B2A-BE19-537993DDFB8F}"/>
    <cellStyle name="一般 28 2 2 2 2 4" xfId="8287" xr:uid="{727B0139-C6D6-40A1-80AB-EEEBE83CF55A}"/>
    <cellStyle name="一般 28 2 2 2 2 4 2" xfId="16423" xr:uid="{DBD49874-971A-47BB-BCA7-0272A1B4A25E}"/>
    <cellStyle name="一般 28 2 2 2 2 5" xfId="16416" xr:uid="{74007A1A-8494-46B0-8823-EF9FE1952DD3}"/>
    <cellStyle name="一般 28 2 2 2 2 6" xfId="23036" xr:uid="{18BDC965-77AD-46E2-8DD2-B204303022FA}"/>
    <cellStyle name="一般 28 2 2 2 3" xfId="2190" xr:uid="{1B89DF95-1712-404C-8ADD-1A0C99E7F900}"/>
    <cellStyle name="一般 28 2 2 2 3 2" xfId="4225" xr:uid="{B8DBE6D4-81EC-483B-A780-ECEC8B3C44CD}"/>
    <cellStyle name="一般 28 2 2 2 3 2 2" xfId="8292" xr:uid="{D8395144-B74D-4946-8B30-4FD4BBA3B96A}"/>
    <cellStyle name="一般 28 2 2 2 3 2 2 2" xfId="16426" xr:uid="{9CD6CD2E-A0CA-45B7-A562-8CCD102FACAD}"/>
    <cellStyle name="一般 28 2 2 2 3 2 3" xfId="16425" xr:uid="{7BA8CE19-C2CE-4661-BAC8-D4F665E2F03D}"/>
    <cellStyle name="一般 28 2 2 2 3 2 4" xfId="26087" xr:uid="{33C2E628-6233-4108-81E8-5DD77A8F8233}"/>
    <cellStyle name="一般 28 2 2 2 3 3" xfId="8291" xr:uid="{BED4F895-C94A-49CC-957D-C7B8CCD580E4}"/>
    <cellStyle name="一般 28 2 2 2 3 3 2" xfId="16427" xr:uid="{F779B393-3F04-4874-AAD1-84BE8F7D5AB9}"/>
    <cellStyle name="一般 28 2 2 2 3 4" xfId="16424" xr:uid="{583FD129-E593-4270-8114-8E95DBD0AF41}"/>
    <cellStyle name="一般 28 2 2 2 3 5" xfId="24052" xr:uid="{556D7DA2-E984-42C7-9147-335CA3BFE5CB}"/>
    <cellStyle name="一般 28 2 2 2 4" xfId="4222" xr:uid="{2DF0DD12-476B-4690-A427-13E9F3EE0143}"/>
    <cellStyle name="一般 28 2 2 2 4 2" xfId="8293" xr:uid="{C316413A-5B68-4232-9E3C-B0D0A53C5CFA}"/>
    <cellStyle name="一般 28 2 2 2 4 2 2" xfId="16429" xr:uid="{A0B9D451-C9FD-4F81-A704-499A68C1C6C9}"/>
    <cellStyle name="一般 28 2 2 2 4 3" xfId="16428" xr:uid="{70C2AE19-C9C7-422D-94B7-A7901C2F1966}"/>
    <cellStyle name="一般 28 2 2 2 4 4" xfId="26084" xr:uid="{B5443D4D-9595-4B3C-920D-19002911D1B3}"/>
    <cellStyle name="一般 28 2 2 2 5" xfId="8286" xr:uid="{F22DBF2D-617E-4C82-B9D8-E00CF3D3CBED}"/>
    <cellStyle name="一般 28 2 2 2 5 2" xfId="16430" xr:uid="{14C59175-307A-47C8-987B-C92D047A5980}"/>
    <cellStyle name="一般 28 2 2 2 5 3" xfId="27981" xr:uid="{7B341EB2-CAA8-4C96-BD02-171CFEA91315}"/>
    <cellStyle name="一般 28 2 2 2 6" xfId="16415" xr:uid="{E6D6FA68-93B0-44A1-A466-31194A61F27F}"/>
    <cellStyle name="一般 28 2 2 2 7" xfId="22399" xr:uid="{3E8854AC-18E5-4C37-8545-943ACD84AA05}"/>
    <cellStyle name="一般 28 2 2 3" xfId="1173" xr:uid="{AC171241-973D-482E-9740-79048A0702AF}"/>
    <cellStyle name="一般 28 2 2 3 2" xfId="2192" xr:uid="{A49CBB7C-BFA2-44F6-A9E6-BE572F8D8885}"/>
    <cellStyle name="一般 28 2 2 3 2 2" xfId="4227" xr:uid="{AD147EED-9546-4120-A110-8D5C61634D02}"/>
    <cellStyle name="一般 28 2 2 3 2 2 2" xfId="8296" xr:uid="{F713EE30-9412-4B86-A3FA-2BADCECF56E5}"/>
    <cellStyle name="一般 28 2 2 3 2 2 2 2" xfId="16434" xr:uid="{08FB66BE-9B75-4E0C-BC23-FF42CE890B04}"/>
    <cellStyle name="一般 28 2 2 3 2 2 3" xfId="16433" xr:uid="{DA6B0F92-1A50-4C0C-A387-086941E44665}"/>
    <cellStyle name="一般 28 2 2 3 2 2 4" xfId="26089" xr:uid="{5543B082-70D6-4FCC-97E1-71F77E092CF1}"/>
    <cellStyle name="一般 28 2 2 3 2 3" xfId="8295" xr:uid="{D4E3EAB9-CBA3-4761-B06B-5CE56BD4D43F}"/>
    <cellStyle name="一般 28 2 2 3 2 3 2" xfId="16435" xr:uid="{A9E3C68D-8614-4FC2-9AE3-B5A5F2B36BB1}"/>
    <cellStyle name="一般 28 2 2 3 2 4" xfId="16432" xr:uid="{7AA61EC8-E0C0-4A07-8D9A-D9BBC21AFAFB}"/>
    <cellStyle name="一般 28 2 2 3 2 5" xfId="24054" xr:uid="{F1BF7D75-98B1-45EB-8F06-6EAA1FF95D61}"/>
    <cellStyle name="一般 28 2 2 3 3" xfId="4226" xr:uid="{3CAC6C1A-B4D3-4DDA-9733-B6F58E1BD87D}"/>
    <cellStyle name="一般 28 2 2 3 3 2" xfId="8297" xr:uid="{26837725-E219-4C9D-AB33-0B4A7F216F42}"/>
    <cellStyle name="一般 28 2 2 3 3 2 2" xfId="16437" xr:uid="{8937FD64-2F42-4B81-8204-62ED5DCF9523}"/>
    <cellStyle name="一般 28 2 2 3 3 3" xfId="16436" xr:uid="{514CCDA7-C906-40A4-83E9-2D0E1D48F481}"/>
    <cellStyle name="一般 28 2 2 3 3 4" xfId="26088" xr:uid="{BC1C966A-DED9-43B8-B467-905542B2CE69}"/>
    <cellStyle name="一般 28 2 2 3 4" xfId="8294" xr:uid="{7D7033FE-632C-4842-A468-D6129A5A1905}"/>
    <cellStyle name="一般 28 2 2 3 4 2" xfId="16438" xr:uid="{03D6F929-FCDB-4104-9292-94F74B883F70}"/>
    <cellStyle name="一般 28 2 2 3 5" xfId="16431" xr:uid="{4A101F2D-626F-401A-B6DD-9C55FED7D3DF}"/>
    <cellStyle name="一般 28 2 2 3 6" xfId="23035" xr:uid="{57A476C5-F4C3-4C3E-BA8B-E72CA30D36B7}"/>
    <cellStyle name="一般 28 2 2 4" xfId="2189" xr:uid="{2B8947FB-BE2A-4C89-95D4-7E2F1E527D89}"/>
    <cellStyle name="一般 28 2 2 4 2" xfId="4228" xr:uid="{744B108A-E8A3-47F6-9A06-53BB536F14B1}"/>
    <cellStyle name="一般 28 2 2 4 2 2" xfId="8299" xr:uid="{5A921EA3-82B8-4F4A-BDFE-3470C250858E}"/>
    <cellStyle name="一般 28 2 2 4 2 2 2" xfId="16441" xr:uid="{ACFAD607-E25C-48DE-8D2F-752917322834}"/>
    <cellStyle name="一般 28 2 2 4 2 3" xfId="16440" xr:uid="{F05138E4-C491-4BEF-9E65-F74213353EB9}"/>
    <cellStyle name="一般 28 2 2 4 2 4" xfId="26090" xr:uid="{2760D39B-9122-4085-BE01-A181D9604CAB}"/>
    <cellStyle name="一般 28 2 2 4 3" xfId="8298" xr:uid="{98615015-3480-4386-87AB-8E71767FBC1A}"/>
    <cellStyle name="一般 28 2 2 4 3 2" xfId="16442" xr:uid="{B645057C-47FE-4A06-97B7-03491BFD7B7D}"/>
    <cellStyle name="一般 28 2 2 4 4" xfId="16439" xr:uid="{DB6ECBB2-F190-4B16-AAE0-6226F643E05A}"/>
    <cellStyle name="一般 28 2 2 4 5" xfId="24051" xr:uid="{1EF1D04F-CAE8-4F81-9448-D1795E6B8176}"/>
    <cellStyle name="一般 28 2 2 5" xfId="4221" xr:uid="{D1E9F207-D8A8-4543-8A46-46A177B70357}"/>
    <cellStyle name="一般 28 2 2 5 2" xfId="8300" xr:uid="{F1D68F7D-4BB8-46AF-86EA-F9D5D2E5F0EC}"/>
    <cellStyle name="一般 28 2 2 5 2 2" xfId="16444" xr:uid="{FCB89890-EF41-49BD-9EB0-05BC043A697F}"/>
    <cellStyle name="一般 28 2 2 5 3" xfId="16443" xr:uid="{677EB1D6-6305-49E5-8B32-18AB5BDE345F}"/>
    <cellStyle name="一般 28 2 2 5 4" xfId="26083" xr:uid="{0DF2E77A-FB68-474D-B3D0-78695B8ED467}"/>
    <cellStyle name="一般 28 2 2 6" xfId="8285" xr:uid="{8BF07786-9C5F-4238-B549-F0BEB36896B1}"/>
    <cellStyle name="一般 28 2 2 6 2" xfId="16445" xr:uid="{0B69398E-B735-4B39-94C2-B3243E1FBD30}"/>
    <cellStyle name="一般 28 2 2 6 3" xfId="27980" xr:uid="{A95D14EC-3A7E-4A81-AB8C-1412C33F22E6}"/>
    <cellStyle name="一般 28 2 2 7" xfId="16414" xr:uid="{8F06B005-565A-45D1-8AA0-6C2BC41B7EB3}"/>
    <cellStyle name="一般 28 2 2 8" xfId="22147" xr:uid="{94A537B3-90B6-4410-A780-CD6EB8130BF0}"/>
    <cellStyle name="一般 28 2 3" xfId="624" xr:uid="{08FBCFA3-54A4-4844-978B-A9DE56EACDDF}"/>
    <cellStyle name="一般 28 2 3 2" xfId="1175" xr:uid="{B73CFE5F-3411-4743-8D7E-740CAD5611D4}"/>
    <cellStyle name="一般 28 2 3 2 2" xfId="2194" xr:uid="{BFBFAD03-9844-4579-97C8-E4FEF33A7418}"/>
    <cellStyle name="一般 28 2 3 2 2 2" xfId="4231" xr:uid="{D59631E1-6169-4D93-B98B-D7D48DC4A0DA}"/>
    <cellStyle name="一般 28 2 3 2 2 2 2" xfId="8304" xr:uid="{2D05DDE3-6833-4F9C-9030-DCBAF4898465}"/>
    <cellStyle name="一般 28 2 3 2 2 2 2 2" xfId="16450" xr:uid="{F856BDDF-B804-46B2-A581-E5F576B0C3E2}"/>
    <cellStyle name="一般 28 2 3 2 2 2 3" xfId="16449" xr:uid="{B648B397-53B9-4D1F-9269-93A086517224}"/>
    <cellStyle name="一般 28 2 3 2 2 2 4" xfId="26093" xr:uid="{26D74367-278C-4ECF-BFD1-AF78A240EB49}"/>
    <cellStyle name="一般 28 2 3 2 2 3" xfId="8303" xr:uid="{9B08B23A-2C01-45B5-B0C2-5A8EF1BDE9FB}"/>
    <cellStyle name="一般 28 2 3 2 2 3 2" xfId="16451" xr:uid="{C138BFFE-A549-49AB-ADEF-128BE52EC388}"/>
    <cellStyle name="一般 28 2 3 2 2 4" xfId="16448" xr:uid="{06D47105-3CC2-4DD2-87B9-8993CFBE1E34}"/>
    <cellStyle name="一般 28 2 3 2 2 5" xfId="24056" xr:uid="{13BB23DD-9EE7-4E54-AF25-771F43E4E678}"/>
    <cellStyle name="一般 28 2 3 2 3" xfId="4230" xr:uid="{737F825A-D120-4378-9669-07B43584BCD8}"/>
    <cellStyle name="一般 28 2 3 2 3 2" xfId="8305" xr:uid="{689A66B1-6F12-4F94-B0A9-332025BEFF45}"/>
    <cellStyle name="一般 28 2 3 2 3 2 2" xfId="16453" xr:uid="{4B5A1AA1-AC56-491B-BA2B-E56190F060D1}"/>
    <cellStyle name="一般 28 2 3 2 3 3" xfId="16452" xr:uid="{BFF237B5-CBCC-49A1-A951-4C9BED3CA49D}"/>
    <cellStyle name="一般 28 2 3 2 3 4" xfId="26092" xr:uid="{78C7C85E-25B2-4E1A-8242-A8E69175D8AC}"/>
    <cellStyle name="一般 28 2 3 2 4" xfId="8302" xr:uid="{79E7E926-7DF5-452D-8781-426E80B13FA0}"/>
    <cellStyle name="一般 28 2 3 2 4 2" xfId="16454" xr:uid="{C9D4E4DA-98C7-431F-A3CB-EDA93D9838FE}"/>
    <cellStyle name="一般 28 2 3 2 4 3" xfId="27983" xr:uid="{F0E6C6AC-923A-416F-BBD1-11A2D35C1DE8}"/>
    <cellStyle name="一般 28 2 3 2 5" xfId="16447" xr:uid="{02F6EA26-87E9-4419-8160-0813134269B5}"/>
    <cellStyle name="一般 28 2 3 2 6" xfId="23037" xr:uid="{4C79F433-7F3E-4EB8-B979-1A08C231B87C}"/>
    <cellStyle name="一般 28 2 3 3" xfId="2193" xr:uid="{566F1593-32A7-4C8F-9157-6001FA34D0CD}"/>
    <cellStyle name="一般 28 2 3 3 2" xfId="4232" xr:uid="{1B5F504A-40EF-41C2-AA4A-5B5E78314A0C}"/>
    <cellStyle name="一般 28 2 3 3 2 2" xfId="8307" xr:uid="{D41389BB-0C7D-4E79-9402-F370A6C33713}"/>
    <cellStyle name="一般 28 2 3 3 2 2 2" xfId="16457" xr:uid="{04323EF8-6E0E-430F-9410-A76AAA74E026}"/>
    <cellStyle name="一般 28 2 3 3 2 3" xfId="16456" xr:uid="{EBCCA647-6A2E-4137-957A-57DD76E6A4BA}"/>
    <cellStyle name="一般 28 2 3 3 2 4" xfId="26094" xr:uid="{B7369B9A-0467-4652-8EF9-1431C439FD10}"/>
    <cellStyle name="一般 28 2 3 3 3" xfId="8306" xr:uid="{CF615289-8928-4679-8D75-ADFADD67BBD2}"/>
    <cellStyle name="一般 28 2 3 3 3 2" xfId="16458" xr:uid="{288D5219-9E9F-43D1-8D09-1A0D2C2E015C}"/>
    <cellStyle name="一般 28 2 3 3 4" xfId="16455" xr:uid="{7364C809-8146-4D45-81ED-4EE2EF5066F8}"/>
    <cellStyle name="一般 28 2 3 3 5" xfId="24055" xr:uid="{14AE2670-88A9-4EFF-8FED-D7CE2045B9CB}"/>
    <cellStyle name="一般 28 2 3 4" xfId="4229" xr:uid="{D3C9EA08-056F-4F1E-8FAC-A00C45B1C897}"/>
    <cellStyle name="一般 28 2 3 4 2" xfId="8308" xr:uid="{308FC054-1F61-4FC3-829E-97052AE4D494}"/>
    <cellStyle name="一般 28 2 3 4 2 2" xfId="16460" xr:uid="{E7427108-BB9B-4110-99CD-82DC4204D552}"/>
    <cellStyle name="一般 28 2 3 4 3" xfId="16459" xr:uid="{5CDFCE54-94F2-4E47-8B0E-7196F14081E5}"/>
    <cellStyle name="一般 28 2 3 4 4" xfId="26091" xr:uid="{AF2C446D-7848-4AEE-856A-061685330969}"/>
    <cellStyle name="一般 28 2 3 5" xfId="8301" xr:uid="{5F524CB4-438F-493D-B89D-F336EC929650}"/>
    <cellStyle name="一般 28 2 3 5 2" xfId="16461" xr:uid="{7CF520E4-E176-4203-B227-8C489AA7923C}"/>
    <cellStyle name="一般 28 2 3 5 3" xfId="27982" xr:uid="{C3F02D0B-1C22-49F6-8D00-41054CC19182}"/>
    <cellStyle name="一般 28 2 3 6" xfId="16446" xr:uid="{E4655C73-DA6B-4611-8008-5C305C33A3EB}"/>
    <cellStyle name="一般 28 2 3 7" xfId="22486" xr:uid="{3812F7BE-1633-4F9D-A64A-93E2662FEE15}"/>
    <cellStyle name="一般 28 2 4" xfId="710" xr:uid="{1B28B788-CBD3-486B-A6F6-B3800A285559}"/>
    <cellStyle name="一般 28 2 4 2" xfId="1176" xr:uid="{3D1DD4E4-56E2-410D-95A5-524B78DAE880}"/>
    <cellStyle name="一般 28 2 4 2 2" xfId="2196" xr:uid="{F0C5A214-C4A4-4540-A62D-876F36E14745}"/>
    <cellStyle name="一般 28 2 4 2 2 2" xfId="4235" xr:uid="{33500D4C-6F45-45FA-BCBD-CC529F8AC2B4}"/>
    <cellStyle name="一般 28 2 4 2 2 2 2" xfId="8312" xr:uid="{23B41BAA-D6F1-46D2-BBEF-3AE653720305}"/>
    <cellStyle name="一般 28 2 4 2 2 2 2 2" xfId="16466" xr:uid="{F0A713E1-125F-4B39-8C03-39933848EF8C}"/>
    <cellStyle name="一般 28 2 4 2 2 2 3" xfId="16465" xr:uid="{20F43209-A6CD-4A2D-8390-679E434DE8FA}"/>
    <cellStyle name="一般 28 2 4 2 2 2 4" xfId="26097" xr:uid="{B5D8AAD5-3500-4DFE-B6AE-2F413E84B778}"/>
    <cellStyle name="一般 28 2 4 2 2 3" xfId="8311" xr:uid="{F423F766-A47C-4A8B-9EBB-E4A65686B5B3}"/>
    <cellStyle name="一般 28 2 4 2 2 3 2" xfId="16467" xr:uid="{DE45431D-B5F9-4685-8909-996641BB6723}"/>
    <cellStyle name="一般 28 2 4 2 2 4" xfId="16464" xr:uid="{6B3B5652-DE31-4C19-8F5A-D28FBA72211D}"/>
    <cellStyle name="一般 28 2 4 2 2 5" xfId="24058" xr:uid="{DA87DFCF-D72B-4253-AFD0-EF756286D1BB}"/>
    <cellStyle name="一般 28 2 4 2 3" xfId="4234" xr:uid="{C27011A2-330E-49E1-B22E-13933E5D6A7C}"/>
    <cellStyle name="一般 28 2 4 2 3 2" xfId="8313" xr:uid="{57E247E7-57DA-4BD6-A6F1-70AC0CCB83F8}"/>
    <cellStyle name="一般 28 2 4 2 3 2 2" xfId="16469" xr:uid="{312482A5-80A1-4E16-875C-D7F8C00CA06D}"/>
    <cellStyle name="一般 28 2 4 2 3 3" xfId="16468" xr:uid="{24FB80AB-1051-42C6-8140-E8200FACA647}"/>
    <cellStyle name="一般 28 2 4 2 3 4" xfId="26096" xr:uid="{A46E749C-9FB4-4D3F-BD85-5FA53FCBF395}"/>
    <cellStyle name="一般 28 2 4 2 4" xfId="8310" xr:uid="{98ECB1F4-6F3A-4D52-8493-452DB6D9B35D}"/>
    <cellStyle name="一般 28 2 4 2 4 2" xfId="16470" xr:uid="{0B022DFA-7904-48DF-8932-449871E56865}"/>
    <cellStyle name="一般 28 2 4 2 4 3" xfId="27985" xr:uid="{A99FE630-3BE9-461C-A0C0-E9F2981C6BE7}"/>
    <cellStyle name="一般 28 2 4 2 5" xfId="16463" xr:uid="{8C7366FE-DF0B-43D2-A297-78F01332A4BE}"/>
    <cellStyle name="一般 28 2 4 2 6" xfId="23038" xr:uid="{0A7E120D-8D50-44EA-A7AA-97DAA49F677E}"/>
    <cellStyle name="一般 28 2 4 3" xfId="2195" xr:uid="{2450876F-D5AD-4C3E-9A47-77C406A3C8FC}"/>
    <cellStyle name="一般 28 2 4 3 2" xfId="4236" xr:uid="{864EB7E9-F70E-4017-A45E-0FA2E232AE94}"/>
    <cellStyle name="一般 28 2 4 3 2 2" xfId="8315" xr:uid="{5BF141D2-FB90-45CA-A5BC-6E90B0FD92A5}"/>
    <cellStyle name="一般 28 2 4 3 2 2 2" xfId="16473" xr:uid="{3523FDDF-8066-4C18-9B90-15CCCB5AFFE0}"/>
    <cellStyle name="一般 28 2 4 3 2 3" xfId="16472" xr:uid="{F901572A-4354-4761-9411-D92D72D01C95}"/>
    <cellStyle name="一般 28 2 4 3 2 4" xfId="26098" xr:uid="{40BE3400-7567-4731-9924-BD7674A1E8CB}"/>
    <cellStyle name="一般 28 2 4 3 3" xfId="8314" xr:uid="{3D822D60-F26D-4259-92EF-ED7E99A9E048}"/>
    <cellStyle name="一般 28 2 4 3 3 2" xfId="16474" xr:uid="{C8E297E9-639B-4BAF-A16B-12DE1B717035}"/>
    <cellStyle name="一般 28 2 4 3 4" xfId="16471" xr:uid="{630261C7-E84E-4202-B839-26AA2170B5EA}"/>
    <cellStyle name="一般 28 2 4 3 5" xfId="24057" xr:uid="{DD35CD1D-B7F0-47CA-A9B9-2684D08D32AF}"/>
    <cellStyle name="一般 28 2 4 4" xfId="4233" xr:uid="{5C9BABB0-EFE4-4EE8-8605-0BA108B42C69}"/>
    <cellStyle name="一般 28 2 4 4 2" xfId="8316" xr:uid="{6801C8E4-B7D3-4AD5-B216-904E1BBC40E1}"/>
    <cellStyle name="一般 28 2 4 4 2 2" xfId="16476" xr:uid="{76087FD8-B092-45FF-800A-4EDF578082E4}"/>
    <cellStyle name="一般 28 2 4 4 3" xfId="16475" xr:uid="{0C8DED64-AEC9-40C7-8269-655BB5C617CA}"/>
    <cellStyle name="一般 28 2 4 4 4" xfId="26095" xr:uid="{CF654737-AFCC-4BFE-BD8B-3A76D4BA0B52}"/>
    <cellStyle name="一般 28 2 4 5" xfId="8309" xr:uid="{077E1426-F032-4685-8E27-A96C9F8FE6B5}"/>
    <cellStyle name="一般 28 2 4 5 2" xfId="16477" xr:uid="{6E945E2C-683B-4218-AD7B-0C11EBAC6DE7}"/>
    <cellStyle name="一般 28 2 4 5 3" xfId="27984" xr:uid="{013B3011-D008-4FE9-B31F-5E7AE77946C0}"/>
    <cellStyle name="一般 28 2 4 6" xfId="16462" xr:uid="{F7442F0F-BD17-4AF9-AE2A-56E1B0AF57A6}"/>
    <cellStyle name="一般 28 2 4 7" xfId="22572" xr:uid="{F09F607A-0AF7-40D7-9CB5-9D799FDC5B6C}"/>
    <cellStyle name="一般 28 2 5" xfId="796" xr:uid="{D3D190DA-61B3-450F-9654-2888A8524AE1}"/>
    <cellStyle name="一般 28 2 5 2" xfId="1177" xr:uid="{47EFFD74-80FF-4DDA-B240-8C0CBE9AA0F2}"/>
    <cellStyle name="一般 28 2 5 2 2" xfId="2198" xr:uid="{6CFFAE8E-0C46-40B4-B50C-7EB3B2488B26}"/>
    <cellStyle name="一般 28 2 5 2 2 2" xfId="4239" xr:uid="{681FB9CA-E5B7-458E-9053-7495130DB5FF}"/>
    <cellStyle name="一般 28 2 5 2 2 2 2" xfId="8320" xr:uid="{AC86ED24-1FE2-4B5A-B3E2-F64BBE825833}"/>
    <cellStyle name="一般 28 2 5 2 2 2 2 2" xfId="16482" xr:uid="{D50381E0-3F73-493C-8D78-63DD2D85C172}"/>
    <cellStyle name="一般 28 2 5 2 2 2 3" xfId="16481" xr:uid="{6EB31BA3-2EBA-4456-8DC6-83DA696D6B3C}"/>
    <cellStyle name="一般 28 2 5 2 2 2 4" xfId="26101" xr:uid="{4D0EA191-6F2A-43CC-A585-71CFCC1DE6DA}"/>
    <cellStyle name="一般 28 2 5 2 2 3" xfId="8319" xr:uid="{2BC5ECF7-9564-4987-B620-B435F7AEFD7A}"/>
    <cellStyle name="一般 28 2 5 2 2 3 2" xfId="16483" xr:uid="{3F049A69-BBAF-407C-816C-314270365444}"/>
    <cellStyle name="一般 28 2 5 2 2 4" xfId="16480" xr:uid="{EE9A98F0-B8B8-4C1F-84A3-BD30604467A3}"/>
    <cellStyle name="一般 28 2 5 2 2 5" xfId="24060" xr:uid="{38E8389D-87BF-4DF3-9E85-AE75A7582AEF}"/>
    <cellStyle name="一般 28 2 5 2 3" xfId="4238" xr:uid="{AFC6FE49-4558-4037-99D6-3E00D6743EEF}"/>
    <cellStyle name="一般 28 2 5 2 3 2" xfId="8321" xr:uid="{50A50A3F-FA15-4715-B55E-CCF64538D60B}"/>
    <cellStyle name="一般 28 2 5 2 3 2 2" xfId="16485" xr:uid="{04C0A7C9-290C-4AA2-BB0B-B8BEAF89C6A0}"/>
    <cellStyle name="一般 28 2 5 2 3 3" xfId="16484" xr:uid="{E590816B-AC3A-4F80-AD23-E8CD28087F0D}"/>
    <cellStyle name="一般 28 2 5 2 3 4" xfId="26100" xr:uid="{0A25D355-2E5E-46D5-BC9D-54C332D277DE}"/>
    <cellStyle name="一般 28 2 5 2 4" xfId="8318" xr:uid="{C48769F9-188E-4357-BFD6-FFB2B66A1B3D}"/>
    <cellStyle name="一般 28 2 5 2 4 2" xfId="16486" xr:uid="{79E478A1-C701-4212-BB9A-D2B3EE584380}"/>
    <cellStyle name="一般 28 2 5 2 4 3" xfId="27987" xr:uid="{B25B101F-837C-4270-BDA4-7C2A510AA642}"/>
    <cellStyle name="一般 28 2 5 2 5" xfId="16479" xr:uid="{DA8C9D3F-3466-4596-A663-1EC0A77040CB}"/>
    <cellStyle name="一般 28 2 5 2 6" xfId="23039" xr:uid="{F364D6E9-C65F-4AE0-A80C-99B75D422D76}"/>
    <cellStyle name="一般 28 2 5 3" xfId="2197" xr:uid="{52710FBD-1293-4578-9EDF-72A673D3B921}"/>
    <cellStyle name="一般 28 2 5 3 2" xfId="4240" xr:uid="{B497B476-4515-4D8B-9167-13EAFA7B3E73}"/>
    <cellStyle name="一般 28 2 5 3 2 2" xfId="8323" xr:uid="{8FDE3E7B-8154-4205-B407-C0D7A6BC3DCE}"/>
    <cellStyle name="一般 28 2 5 3 2 2 2" xfId="16489" xr:uid="{7ADF9DC3-D571-4B45-A4E1-4D56EEA67230}"/>
    <cellStyle name="一般 28 2 5 3 2 3" xfId="16488" xr:uid="{B8B2F230-D1C3-4532-9FC3-C4C153342DDB}"/>
    <cellStyle name="一般 28 2 5 3 2 4" xfId="26102" xr:uid="{F1E18E6F-D861-47DD-8A5A-50906539D2FD}"/>
    <cellStyle name="一般 28 2 5 3 3" xfId="8322" xr:uid="{F268D224-A3E2-405F-893E-F14743B2783A}"/>
    <cellStyle name="一般 28 2 5 3 3 2" xfId="16490" xr:uid="{33EC117E-61E1-45B2-BCF1-165E0399EC88}"/>
    <cellStyle name="一般 28 2 5 3 4" xfId="16487" xr:uid="{72A503B3-8C41-45FE-AD7A-463B8E60F65E}"/>
    <cellStyle name="一般 28 2 5 3 5" xfId="24059" xr:uid="{FAF244E4-70A6-438F-BFA0-E8029EEC70E1}"/>
    <cellStyle name="一般 28 2 5 4" xfId="4237" xr:uid="{8FAC074B-6675-447C-8D4E-E1EBBB922981}"/>
    <cellStyle name="一般 28 2 5 4 2" xfId="8324" xr:uid="{4B1D3CA8-C56C-4237-9F01-81A69C3A19CC}"/>
    <cellStyle name="一般 28 2 5 4 2 2" xfId="16492" xr:uid="{D7710200-1047-4496-A820-E35D688D80FC}"/>
    <cellStyle name="一般 28 2 5 4 3" xfId="16491" xr:uid="{86BE6DE8-A48E-4633-8B80-86CE2AED85B6}"/>
    <cellStyle name="一般 28 2 5 4 4" xfId="26099" xr:uid="{285EC539-2A57-48A2-A250-CD2D1C47AD0E}"/>
    <cellStyle name="一般 28 2 5 5" xfId="8317" xr:uid="{2BEBF68C-6704-4EA3-AE56-6C063C126154}"/>
    <cellStyle name="一般 28 2 5 5 2" xfId="16493" xr:uid="{1530305A-103A-42DD-9DF4-61558163622D}"/>
    <cellStyle name="一般 28 2 5 5 3" xfId="27986" xr:uid="{8C54B492-458A-4DC5-A191-5C573D6E2DCD}"/>
    <cellStyle name="一般 28 2 5 6" xfId="16478" xr:uid="{E3680C92-3527-4A05-A4B8-CD6A824F1502}"/>
    <cellStyle name="一般 28 2 5 7" xfId="22658" xr:uid="{E9670FE5-2A5C-4762-9F55-CAC9CF547E82}"/>
    <cellStyle name="一般 28 2 6" xfId="465" xr:uid="{73DB57AC-E46C-4EBD-9D5E-349DEF014695}"/>
    <cellStyle name="一般 28 2 6 2" xfId="1178" xr:uid="{889628BF-8C7C-43B7-93FD-CEACBD37BE58}"/>
    <cellStyle name="一般 28 2 6 2 2" xfId="2200" xr:uid="{3C705AA8-A686-40B4-831C-988339C7DA61}"/>
    <cellStyle name="一般 28 2 6 2 2 2" xfId="4243" xr:uid="{B677F9F5-D0FC-4727-B1A5-58C6D631B903}"/>
    <cellStyle name="一般 28 2 6 2 2 2 2" xfId="8328" xr:uid="{91EE6FD7-AD7D-4F57-90F5-25D042183455}"/>
    <cellStyle name="一般 28 2 6 2 2 2 2 2" xfId="16498" xr:uid="{D70C2BB8-E02F-4FBD-9397-0CC6F8D178D5}"/>
    <cellStyle name="一般 28 2 6 2 2 2 3" xfId="16497" xr:uid="{154B2F5F-66B3-40CA-876A-B2F8EFF31C01}"/>
    <cellStyle name="一般 28 2 6 2 2 2 4" xfId="26105" xr:uid="{B4DE15F4-F4BE-4B9A-BA6F-F59CD915472A}"/>
    <cellStyle name="一般 28 2 6 2 2 3" xfId="8327" xr:uid="{60CF8ABD-F84D-4D7B-A926-8561140E9E5A}"/>
    <cellStyle name="一般 28 2 6 2 2 3 2" xfId="16499" xr:uid="{052E8CE6-5A4C-4057-B9DD-B80D47925139}"/>
    <cellStyle name="一般 28 2 6 2 2 4" xfId="16496" xr:uid="{8A87AD18-E6B0-42D5-9134-6964866AAAD7}"/>
    <cellStyle name="一般 28 2 6 2 2 5" xfId="24062" xr:uid="{5CEE652F-44CB-42E1-B2EE-DA688437679B}"/>
    <cellStyle name="一般 28 2 6 2 3" xfId="4242" xr:uid="{E8C0B48D-8864-493A-BDB5-6FD5EBB3D204}"/>
    <cellStyle name="一般 28 2 6 2 3 2" xfId="8329" xr:uid="{A1E9849C-939C-45E2-B67D-E488F00772C1}"/>
    <cellStyle name="一般 28 2 6 2 3 2 2" xfId="16501" xr:uid="{95B1C5D8-7459-46D1-85A1-D24C781E5C39}"/>
    <cellStyle name="一般 28 2 6 2 3 3" xfId="16500" xr:uid="{215BE56E-6E6B-4E6E-A6B8-489380B215B9}"/>
    <cellStyle name="一般 28 2 6 2 3 4" xfId="26104" xr:uid="{B8A3D143-F4FB-49E3-863E-01E3C8420404}"/>
    <cellStyle name="一般 28 2 6 2 4" xfId="8326" xr:uid="{2E16FA31-7196-41E6-A89A-23D436036A97}"/>
    <cellStyle name="一般 28 2 6 2 4 2" xfId="16502" xr:uid="{880AA4DC-58D7-4FEC-B830-1A0C5BC2453D}"/>
    <cellStyle name="一般 28 2 6 2 5" xfId="16495" xr:uid="{1EF1C668-AB09-406C-9E85-4A63142D92FD}"/>
    <cellStyle name="一般 28 2 6 2 6" xfId="23040" xr:uid="{A4F986EE-7381-4A0B-B2FD-C1D18D331865}"/>
    <cellStyle name="一般 28 2 6 3" xfId="2199" xr:uid="{771BB528-7AF4-4AEA-B109-DC37C8DE385B}"/>
    <cellStyle name="一般 28 2 6 3 2" xfId="4244" xr:uid="{CD1A6FD7-864C-46EA-94B4-01073CE5346E}"/>
    <cellStyle name="一般 28 2 6 3 2 2" xfId="8331" xr:uid="{096E2169-120E-4723-BF3F-81299F4BA143}"/>
    <cellStyle name="一般 28 2 6 3 2 2 2" xfId="16505" xr:uid="{9B7FEB36-01C1-46A5-AB30-59F74A8F9F8C}"/>
    <cellStyle name="一般 28 2 6 3 2 3" xfId="16504" xr:uid="{EDBFA779-F6B2-4E36-8E47-7ED5D2204A31}"/>
    <cellStyle name="一般 28 2 6 3 2 4" xfId="26106" xr:uid="{777683BB-022C-4C9D-A93D-44B859742A2C}"/>
    <cellStyle name="一般 28 2 6 3 3" xfId="8330" xr:uid="{ABA35610-399E-45D2-8AFC-78F38489DFE6}"/>
    <cellStyle name="一般 28 2 6 3 3 2" xfId="16506" xr:uid="{5943F23F-2E44-49F2-AC03-667C6E9EB627}"/>
    <cellStyle name="一般 28 2 6 3 4" xfId="16503" xr:uid="{937F2A65-F270-411C-9E25-8D38FE5A2924}"/>
    <cellStyle name="一般 28 2 6 3 5" xfId="24061" xr:uid="{65BE7E91-3E10-46E5-830A-F71B03E6692E}"/>
    <cellStyle name="一般 28 2 6 4" xfId="4241" xr:uid="{DB3E2D47-F30D-46B4-B458-AE39F9967D58}"/>
    <cellStyle name="一般 28 2 6 4 2" xfId="8332" xr:uid="{6118DFBA-5761-435A-A19C-1E283CFD11D8}"/>
    <cellStyle name="一般 28 2 6 4 2 2" xfId="16508" xr:uid="{6AC5FDBE-9504-47AC-883B-88117B37D492}"/>
    <cellStyle name="一般 28 2 6 4 3" xfId="16507" xr:uid="{AA1FB517-D238-46AA-BB60-5D0209A825DB}"/>
    <cellStyle name="一般 28 2 6 4 4" xfId="26103" xr:uid="{B8E437F3-B71B-4168-92CE-58A9FB367278}"/>
    <cellStyle name="一般 28 2 6 5" xfId="8325" xr:uid="{9E14BDDD-224E-4C82-ABFC-B138FBEA4BE3}"/>
    <cellStyle name="一般 28 2 6 5 2" xfId="16509" xr:uid="{AA22AFE8-8754-45E3-B67B-F9512D3446A7}"/>
    <cellStyle name="一般 28 2 6 5 3" xfId="27988" xr:uid="{7BB013F6-E93E-4176-8BA6-DB5A4095130B}"/>
    <cellStyle name="一般 28 2 6 6" xfId="16494" xr:uid="{E0CE05FF-6884-4B36-AD7E-2E46AB7F0206}"/>
    <cellStyle name="一般 28 2 6 7" xfId="22248" xr:uid="{201BE776-0BF5-4E90-A2A2-29E9FDC449E0}"/>
    <cellStyle name="一般 28 2 7" xfId="1172" xr:uid="{C7120E2C-2C8C-4977-A087-9EAD8B9BDC0F}"/>
    <cellStyle name="一般 28 2 7 2" xfId="2201" xr:uid="{E6D0AF6B-724B-4512-8F76-7B2E6180F8A6}"/>
    <cellStyle name="一般 28 2 7 2 2" xfId="4246" xr:uid="{8A4BEF6D-4577-47D2-A7E3-7DAEE88032CA}"/>
    <cellStyle name="一般 28 2 7 2 2 2" xfId="8335" xr:uid="{D956354D-0BC0-45BB-8EBB-527799984E6C}"/>
    <cellStyle name="一般 28 2 7 2 2 2 2" xfId="16513" xr:uid="{27AF977D-015C-4F66-B000-06193107C508}"/>
    <cellStyle name="一般 28 2 7 2 2 3" xfId="16512" xr:uid="{22EA22A3-1A44-4173-BAFE-F0C683C81B0E}"/>
    <cellStyle name="一般 28 2 7 2 2 4" xfId="26108" xr:uid="{59AA6614-E2D6-433C-A7FD-1EC96EA22DB3}"/>
    <cellStyle name="一般 28 2 7 2 3" xfId="8334" xr:uid="{B4961E4A-36B2-4905-B9F0-668B9A4F90F9}"/>
    <cellStyle name="一般 28 2 7 2 3 2" xfId="16514" xr:uid="{64B026B3-D132-4ACF-A95D-5F2770C1EF40}"/>
    <cellStyle name="一般 28 2 7 2 4" xfId="16511" xr:uid="{0FB75FEC-E61B-4F2E-AA54-D8D735D7DAD5}"/>
    <cellStyle name="一般 28 2 7 2 5" xfId="24063" xr:uid="{3BF3E8EC-D311-44FF-B84C-698919FC3323}"/>
    <cellStyle name="一般 28 2 7 3" xfId="4245" xr:uid="{5BC23E65-7E91-4431-94DD-162110F09968}"/>
    <cellStyle name="一般 28 2 7 3 2" xfId="8336" xr:uid="{15B370ED-5832-45B3-8728-029F2B82C6D8}"/>
    <cellStyle name="一般 28 2 7 3 2 2" xfId="16516" xr:uid="{F6B7543D-BD83-4D58-BE9D-924F6D9697FE}"/>
    <cellStyle name="一般 28 2 7 3 3" xfId="16515" xr:uid="{6526D494-62ED-4150-976E-7ABFC6F85686}"/>
    <cellStyle name="一般 28 2 7 3 4" xfId="26107" xr:uid="{0B3F7A2C-8F17-44F8-8ED4-C65CAE66AC90}"/>
    <cellStyle name="一般 28 2 7 4" xfId="8333" xr:uid="{6F8C15F9-9A3D-49FE-BDC3-8B70208E37CC}"/>
    <cellStyle name="一般 28 2 7 4 2" xfId="16517" xr:uid="{34C1B913-51F6-4EA1-8D93-8559CF2C1F71}"/>
    <cellStyle name="一般 28 2 7 5" xfId="16510" xr:uid="{8F99A4A4-AEB9-4B59-A0B2-E8FE1CC5F003}"/>
    <cellStyle name="一般 28 2 7 6" xfId="23034" xr:uid="{A2762EA6-4314-428E-B506-D50E4C075E22}"/>
    <cellStyle name="一般 28 2 8" xfId="2188" xr:uid="{8C3C74DE-2E6E-4479-9B89-54A32935AFE7}"/>
    <cellStyle name="一般 28 2 8 2" xfId="4247" xr:uid="{A45A6AD1-06F9-4A78-B3A0-A3B865ABF446}"/>
    <cellStyle name="一般 28 2 8 2 2" xfId="8338" xr:uid="{D982B2F9-40E2-4F0F-9B05-EB1C4FC07ACB}"/>
    <cellStyle name="一般 28 2 8 2 2 2" xfId="16520" xr:uid="{B784FE5D-8A09-41EE-A0A1-7297F43A6222}"/>
    <cellStyle name="一般 28 2 8 2 3" xfId="16519" xr:uid="{39E22F8A-7877-4128-BFF3-30B935FAB2C8}"/>
    <cellStyle name="一般 28 2 8 2 4" xfId="26109" xr:uid="{A6D0F3E2-D252-492E-A005-389B494AEA84}"/>
    <cellStyle name="一般 28 2 8 3" xfId="8337" xr:uid="{EE78DB74-C24F-4930-B9B6-631208E14141}"/>
    <cellStyle name="一般 28 2 8 3 2" xfId="16521" xr:uid="{D1E8CDBE-0F64-4DE0-87A1-CEB83F505824}"/>
    <cellStyle name="一般 28 2 8 4" xfId="16518" xr:uid="{5A02F132-B6EF-417C-812B-A673D342BA74}"/>
    <cellStyle name="一般 28 2 8 5" xfId="24050" xr:uid="{CAF41FC1-D8C9-42DF-B767-53FE3313213D}"/>
    <cellStyle name="一般 28 2 9" xfId="4220" xr:uid="{36B44570-9D76-4093-B31A-2530643C3180}"/>
    <cellStyle name="一般 28 2 9 2" xfId="8339" xr:uid="{DA4426BD-4639-4EA4-8611-090AF21D0D03}"/>
    <cellStyle name="一般 28 2 9 2 2" xfId="16523" xr:uid="{14764A10-3DC1-48C8-AB4F-09A4E7A915FC}"/>
    <cellStyle name="一般 28 2 9 3" xfId="16522" xr:uid="{73073331-0778-479B-A4A0-D019DF09CF70}"/>
    <cellStyle name="一般 28 2 9 4" xfId="26082" xr:uid="{6C3BC3C1-5F6C-4243-A316-631958A7744D}"/>
    <cellStyle name="一般 28 3" xfId="258" xr:uid="{6B0EF9F4-CC75-4B80-854F-32CBF334A8EF}"/>
    <cellStyle name="一般 28 3 2" xfId="508" xr:uid="{4789EFEA-E8D6-425D-9931-9C733B09649F}"/>
    <cellStyle name="一般 28 3 2 2" xfId="1180" xr:uid="{74EE3547-E692-4DAE-9AFA-CEB3F1C068E0}"/>
    <cellStyle name="一般 28 3 2 2 2" xfId="2204" xr:uid="{7444973C-ED93-44E2-95C0-C4A58B6AD1FF}"/>
    <cellStyle name="一般 28 3 2 2 2 2" xfId="4251" xr:uid="{B43A95AB-F5C9-4AD9-B325-EFDFE8E212FF}"/>
    <cellStyle name="一般 28 3 2 2 2 2 2" xfId="8344" xr:uid="{856310DA-F3D6-4C0F-AAAD-DD61111B1314}"/>
    <cellStyle name="一般 28 3 2 2 2 2 2 2" xfId="16529" xr:uid="{53175961-F82E-4775-8A42-30076B1B5B24}"/>
    <cellStyle name="一般 28 3 2 2 2 2 3" xfId="16528" xr:uid="{7743EED3-6AEB-4A9C-A33C-5B46210EEE86}"/>
    <cellStyle name="一般 28 3 2 2 2 2 4" xfId="26113" xr:uid="{9A3FBA7F-B583-492A-A83D-526C58512BFD}"/>
    <cellStyle name="一般 28 3 2 2 2 3" xfId="8343" xr:uid="{E91D8FC6-4E17-49EB-B4AE-DDDB311D803D}"/>
    <cellStyle name="一般 28 3 2 2 2 3 2" xfId="16530" xr:uid="{54CEDC89-BEAA-4D9C-9B8D-1B2A4819D539}"/>
    <cellStyle name="一般 28 3 2 2 2 4" xfId="16527" xr:uid="{BABD6AA8-E63F-491C-B7ED-9E0695C71893}"/>
    <cellStyle name="一般 28 3 2 2 2 5" xfId="24066" xr:uid="{852E9B0F-532E-4035-AFDF-29BE7E859BB8}"/>
    <cellStyle name="一般 28 3 2 2 3" xfId="4250" xr:uid="{97F0537A-BD0F-4F85-986F-2FFCFB19FCDA}"/>
    <cellStyle name="一般 28 3 2 2 3 2" xfId="8345" xr:uid="{5D730598-8784-48BF-807F-D586469D05B2}"/>
    <cellStyle name="一般 28 3 2 2 3 2 2" xfId="16532" xr:uid="{DE6676D9-9C07-495A-995F-9297E735F4B8}"/>
    <cellStyle name="一般 28 3 2 2 3 3" xfId="16531" xr:uid="{5E305891-7B6A-4155-879E-6273AFEB07DE}"/>
    <cellStyle name="一般 28 3 2 2 3 4" xfId="26112" xr:uid="{ACB92A5A-5304-4C6B-A8FE-3F918FCEE941}"/>
    <cellStyle name="一般 28 3 2 2 4" xfId="8342" xr:uid="{713C3D16-9EB4-48DC-BA50-6DDB5F5369EF}"/>
    <cellStyle name="一般 28 3 2 2 4 2" xfId="16533" xr:uid="{DD5CDB75-CC8F-40CD-B7DB-05BAE0565075}"/>
    <cellStyle name="一般 28 3 2 2 5" xfId="16526" xr:uid="{FFA7B538-F690-4A4A-B086-E070E80DF423}"/>
    <cellStyle name="一般 28 3 2 2 6" xfId="23042" xr:uid="{330D721F-9252-4B1F-8D14-AAF66FFFA04F}"/>
    <cellStyle name="一般 28 3 2 3" xfId="2203" xr:uid="{7E686A2A-241B-46C5-92B3-6207F6736B31}"/>
    <cellStyle name="一般 28 3 2 3 2" xfId="4252" xr:uid="{FE3452E6-A677-401F-9480-F6735C548A89}"/>
    <cellStyle name="一般 28 3 2 3 2 2" xfId="8347" xr:uid="{7DB85438-4A47-410D-831A-D1F7498561A6}"/>
    <cellStyle name="一般 28 3 2 3 2 2 2" xfId="16536" xr:uid="{E93C6482-6320-42C3-BCE0-A36DBBFCA6E9}"/>
    <cellStyle name="一般 28 3 2 3 2 3" xfId="16535" xr:uid="{23AFD02F-96C9-4A56-8F35-B13EE0EE22C1}"/>
    <cellStyle name="一般 28 3 2 3 2 4" xfId="26114" xr:uid="{AD91DE7F-4A3F-4595-9E57-D4DE25C1D016}"/>
    <cellStyle name="一般 28 3 2 3 3" xfId="8346" xr:uid="{5BD9EADF-AB6F-4B4D-B478-4A79A16FADE4}"/>
    <cellStyle name="一般 28 3 2 3 3 2" xfId="16537" xr:uid="{C86DECAE-BEAE-4E07-82E3-BC8EFA565700}"/>
    <cellStyle name="一般 28 3 2 3 4" xfId="16534" xr:uid="{93F65219-B1B3-4C5C-8FB5-72103FBF163D}"/>
    <cellStyle name="一般 28 3 2 3 5" xfId="24065" xr:uid="{743E0D09-D5CE-4318-836C-6A5ED4B3E88A}"/>
    <cellStyle name="一般 28 3 2 4" xfId="4249" xr:uid="{85EFF89B-B1BF-44E5-8A1D-2C8D32DBF60C}"/>
    <cellStyle name="一般 28 3 2 4 2" xfId="8348" xr:uid="{64683D75-464F-4961-A587-D50B19BA980D}"/>
    <cellStyle name="一般 28 3 2 4 2 2" xfId="16539" xr:uid="{3419597B-0962-40B9-B887-100A4911877B}"/>
    <cellStyle name="一般 28 3 2 4 3" xfId="16538" xr:uid="{53C242B6-E2BB-477F-81EB-C36F3CB12535}"/>
    <cellStyle name="一般 28 3 2 4 4" xfId="26111" xr:uid="{CBCB53FB-32BF-4E03-B594-3EC25DE2599E}"/>
    <cellStyle name="一般 28 3 2 5" xfId="8341" xr:uid="{0504A891-720B-4CD8-B283-69D750C7B156}"/>
    <cellStyle name="一般 28 3 2 5 2" xfId="16540" xr:uid="{8680EF8C-244B-4529-BB82-CC1038C8FBA8}"/>
    <cellStyle name="一般 28 3 2 5 3" xfId="27990" xr:uid="{56E99BC3-8176-4280-8EFD-C76A25C543E8}"/>
    <cellStyle name="一般 28 3 2 6" xfId="16525" xr:uid="{B0BAA66E-3096-4E04-963D-5B405779B831}"/>
    <cellStyle name="一般 28 3 2 7" xfId="22291" xr:uid="{0A23D004-2C64-48F9-89E6-BE42FDA715EA}"/>
    <cellStyle name="一般 28 3 3" xfId="1179" xr:uid="{9CF8F50B-2098-4A75-81CD-0EB58CC99AD4}"/>
    <cellStyle name="一般 28 3 3 2" xfId="2205" xr:uid="{581388F6-ADAF-4A54-AA7B-15CA572FBA1D}"/>
    <cellStyle name="一般 28 3 3 2 2" xfId="4254" xr:uid="{A4107722-1845-4395-9E7F-317CD9659A4F}"/>
    <cellStyle name="一般 28 3 3 2 2 2" xfId="8351" xr:uid="{6583CF2B-A12D-4DE8-935D-77214357A04E}"/>
    <cellStyle name="一般 28 3 3 2 2 2 2" xfId="16544" xr:uid="{D4F026FD-B02A-4909-A480-CD7570D7F491}"/>
    <cellStyle name="一般 28 3 3 2 2 3" xfId="16543" xr:uid="{8CBB21F2-D0AB-4A78-A2C5-BC8CF81AE0FD}"/>
    <cellStyle name="一般 28 3 3 2 2 4" xfId="26116" xr:uid="{810671F7-9735-4F88-BBC7-764E43ECA02F}"/>
    <cellStyle name="一般 28 3 3 2 3" xfId="8350" xr:uid="{26444AD4-F767-4A23-A2EE-83950B6D6434}"/>
    <cellStyle name="一般 28 3 3 2 3 2" xfId="16545" xr:uid="{0C559F9F-6DB1-40F9-8CB7-0B6EE0B0CECC}"/>
    <cellStyle name="一般 28 3 3 2 4" xfId="16542" xr:uid="{4447DC83-6B7E-4591-AB08-6829FB7541F2}"/>
    <cellStyle name="一般 28 3 3 2 5" xfId="24067" xr:uid="{98BEEB15-657B-4BD5-83B1-129E76C46DF9}"/>
    <cellStyle name="一般 28 3 3 3" xfId="4253" xr:uid="{6BAF41DB-5F8C-41CC-BA4E-CC6B4936728E}"/>
    <cellStyle name="一般 28 3 3 3 2" xfId="8352" xr:uid="{7BAD7D7D-F073-4597-BE7B-A09F2C559172}"/>
    <cellStyle name="一般 28 3 3 3 2 2" xfId="16547" xr:uid="{5516613F-EDEA-4538-BEDD-8DCEC682CEDA}"/>
    <cellStyle name="一般 28 3 3 3 3" xfId="16546" xr:uid="{1CE25135-ED65-461D-9A52-10C2A474DEBD}"/>
    <cellStyle name="一般 28 3 3 3 4" xfId="26115" xr:uid="{79C3AE42-723F-4DEE-8D06-26E5C5523168}"/>
    <cellStyle name="一般 28 3 3 4" xfId="8349" xr:uid="{8F9C2154-FCF8-4D07-8F92-A2C73D8EDA6A}"/>
    <cellStyle name="一般 28 3 3 4 2" xfId="16548" xr:uid="{19F5FA71-292A-482A-BE99-33F1FECEFF38}"/>
    <cellStyle name="一般 28 3 3 5" xfId="16541" xr:uid="{41401FCA-8902-42C5-B40C-2D1C4F569458}"/>
    <cellStyle name="一般 28 3 3 6" xfId="23041" xr:uid="{65115D33-E6B6-438A-ABD0-A8896DC9B70B}"/>
    <cellStyle name="一般 28 3 4" xfId="2202" xr:uid="{02171FC1-459E-43F2-8A9A-DA10BD246CDC}"/>
    <cellStyle name="一般 28 3 4 2" xfId="4255" xr:uid="{B258DE5E-A5C6-4BA4-B3DE-4D5AADC86AFF}"/>
    <cellStyle name="一般 28 3 4 2 2" xfId="8354" xr:uid="{1D5555D0-D83B-4547-80CF-AAF5384E18D3}"/>
    <cellStyle name="一般 28 3 4 2 2 2" xfId="16551" xr:uid="{005E40FB-9E6E-4B62-8DCA-D8895A1398F9}"/>
    <cellStyle name="一般 28 3 4 2 3" xfId="16550" xr:uid="{0428FBE5-5B80-4FD3-9483-8632B98FB5EF}"/>
    <cellStyle name="一般 28 3 4 2 4" xfId="26117" xr:uid="{28B80F3E-4044-4399-918F-AAB9C3A4CB80}"/>
    <cellStyle name="一般 28 3 4 3" xfId="8353" xr:uid="{D07ADFC9-7E16-4502-AF45-0224A809086A}"/>
    <cellStyle name="一般 28 3 4 3 2" xfId="16552" xr:uid="{39F22E29-20F5-490E-8E5D-A94A221513E5}"/>
    <cellStyle name="一般 28 3 4 4" xfId="16549" xr:uid="{B2FBD84D-7F9F-405E-A5BE-9AF4DC252BB7}"/>
    <cellStyle name="一般 28 3 4 5" xfId="24064" xr:uid="{52C248AD-8073-45C2-A18E-37398C5FFBDA}"/>
    <cellStyle name="一般 28 3 5" xfId="4248" xr:uid="{369B2F60-2D91-45F3-BD3C-33C94918B056}"/>
    <cellStyle name="一般 28 3 5 2" xfId="8355" xr:uid="{E5FC8FE1-6E04-462E-9D63-47BE7689D239}"/>
    <cellStyle name="一般 28 3 5 2 2" xfId="16554" xr:uid="{12518572-B40F-4F7A-8D50-CA6C30DF7C4E}"/>
    <cellStyle name="一般 28 3 5 3" xfId="16553" xr:uid="{3A77758C-AA25-443A-805E-00545696BE1D}"/>
    <cellStyle name="一般 28 3 5 4" xfId="26110" xr:uid="{743F9929-753F-4A39-BE40-14947E7E6A67}"/>
    <cellStyle name="一般 28 3 6" xfId="8340" xr:uid="{223FBFAA-0062-4FDA-A2CB-21228E4C727F}"/>
    <cellStyle name="一般 28 3 6 2" xfId="16555" xr:uid="{088C95FB-C5A7-4A68-BF88-D326B55AB117}"/>
    <cellStyle name="一般 28 3 6 3" xfId="27989" xr:uid="{77328A5F-4065-4D15-AE71-B951EEC72CCC}"/>
    <cellStyle name="一般 28 3 7" xfId="16524" xr:uid="{5D47FE4C-F697-462F-BC48-4710C496DA88}"/>
    <cellStyle name="一般 28 3 8" xfId="22146" xr:uid="{4FF95591-E324-46C8-90CC-7F361CB6CB6F}"/>
    <cellStyle name="一般 28 4" xfId="299" xr:uid="{ED9B4C0E-A823-45C2-B770-76CB9FCBC5D3}"/>
    <cellStyle name="一般 28 4 2" xfId="1181" xr:uid="{536C0796-C9A5-431D-86BB-8641EC668501}"/>
    <cellStyle name="一般 28 4 2 2" xfId="2207" xr:uid="{BA03E711-6D25-4952-977F-E71D7F33ECE8}"/>
    <cellStyle name="一般 28 4 2 2 2" xfId="4258" xr:uid="{14BCB759-D92A-4E6E-9606-67DF26538F98}"/>
    <cellStyle name="一般 28 4 2 2 2 2" xfId="8359" xr:uid="{67E8C659-74B6-48B7-B9AF-FABBD299E942}"/>
    <cellStyle name="一般 28 4 2 2 2 2 2" xfId="16560" xr:uid="{7DACC38D-1F2C-4250-8F66-4B5E090BD984}"/>
    <cellStyle name="一般 28 4 2 2 2 3" xfId="16559" xr:uid="{6D509882-6CAA-47CA-9712-695C8C08BFEC}"/>
    <cellStyle name="一般 28 4 2 2 2 4" xfId="26120" xr:uid="{300683F6-486F-4AB4-A193-6A2F080690FE}"/>
    <cellStyle name="一般 28 4 2 2 3" xfId="8358" xr:uid="{80D1181A-06C0-492B-95D6-6CFDC0663D52}"/>
    <cellStyle name="一般 28 4 2 2 3 2" xfId="16561" xr:uid="{E500B7ED-92D7-4F66-99FD-A8ACFDF550DE}"/>
    <cellStyle name="一般 28 4 2 2 4" xfId="16558" xr:uid="{B404105F-3515-42DB-84D2-9C8F54B25C24}"/>
    <cellStyle name="一般 28 4 2 2 5" xfId="24069" xr:uid="{E20803FC-0129-4A48-9B24-D9FCD0540162}"/>
    <cellStyle name="一般 28 4 2 3" xfId="4257" xr:uid="{CB3DAA2B-9BC2-46DE-A5D6-BD08A8426A0D}"/>
    <cellStyle name="一般 28 4 2 3 2" xfId="8360" xr:uid="{6E4A7DA3-0929-4512-82F1-73C4F5C13832}"/>
    <cellStyle name="一般 28 4 2 3 2 2" xfId="16563" xr:uid="{B6EB8A82-AC2D-4D3B-B895-21FA60F4B9F3}"/>
    <cellStyle name="一般 28 4 2 3 3" xfId="16562" xr:uid="{1D1189F5-DE67-45F2-A068-90E9EC7010C0}"/>
    <cellStyle name="一般 28 4 2 3 4" xfId="26119" xr:uid="{37CE15EF-4A22-4B39-8999-153E46B01666}"/>
    <cellStyle name="一般 28 4 2 4" xfId="8357" xr:uid="{E8CD8EB1-67AA-4820-8225-73FA72D32B8D}"/>
    <cellStyle name="一般 28 4 2 4 2" xfId="16564" xr:uid="{70DDB081-E9AA-4A2B-82C4-D1CAF606AFAB}"/>
    <cellStyle name="一般 28 4 2 4 3" xfId="27992" xr:uid="{74AEDC47-09BF-4A27-9865-C2629C147D18}"/>
    <cellStyle name="一般 28 4 2 5" xfId="16557" xr:uid="{FA79DC42-A816-4DF9-A09D-D141B6733D26}"/>
    <cellStyle name="一般 28 4 2 6" xfId="23043" xr:uid="{D0AE5CEF-A8D3-40B7-AA1B-FB026C98CD1F}"/>
    <cellStyle name="一般 28 4 3" xfId="2206" xr:uid="{2EBC3B90-0297-4C29-9EB3-AB5D28DC9C7E}"/>
    <cellStyle name="一般 28 4 3 2" xfId="4259" xr:uid="{66BE8B32-5D74-4744-B458-D3C96CEE7FC7}"/>
    <cellStyle name="一般 28 4 3 2 2" xfId="8362" xr:uid="{BB265328-1A7C-478E-AB4D-0781CFCE3B7D}"/>
    <cellStyle name="一般 28 4 3 2 2 2" xfId="16567" xr:uid="{9E78C125-66BE-4E76-A45B-60F4E47C37D1}"/>
    <cellStyle name="一般 28 4 3 2 3" xfId="16566" xr:uid="{90981B16-DFEF-41BD-876E-97740AAAAF04}"/>
    <cellStyle name="一般 28 4 3 2 4" xfId="26121" xr:uid="{E164E0D0-8291-4916-81F4-257C49ECE25B}"/>
    <cellStyle name="一般 28 4 3 3" xfId="8361" xr:uid="{00978169-147E-4AB0-8AA4-3A82089EA0F5}"/>
    <cellStyle name="一般 28 4 3 3 2" xfId="16568" xr:uid="{92EE92A8-6DAA-4460-AB1A-8D95C40574A0}"/>
    <cellStyle name="一般 28 4 3 4" xfId="16565" xr:uid="{54C4F86A-B6E0-497C-B9DE-6BE3A3FC695E}"/>
    <cellStyle name="一般 28 4 3 5" xfId="24068" xr:uid="{B7319DF8-774A-432B-9253-7CF5B13F8645}"/>
    <cellStyle name="一般 28 4 4" xfId="4256" xr:uid="{69A51691-AAA0-495C-A95E-E13A3EF90374}"/>
    <cellStyle name="一般 28 4 4 2" xfId="8363" xr:uid="{805BFEFC-6524-4A0F-AA9A-0654F975AE12}"/>
    <cellStyle name="一般 28 4 4 2 2" xfId="16570" xr:uid="{382BCDF8-AA82-4EAB-A86D-D1AEB5F719DD}"/>
    <cellStyle name="一般 28 4 4 3" xfId="16569" xr:uid="{E8ECC340-5068-4578-B3CA-ED8C45F89364}"/>
    <cellStyle name="一般 28 4 4 4" xfId="26118" xr:uid="{97304F8A-C013-4612-B018-4A8BBB048CB8}"/>
    <cellStyle name="一般 28 4 5" xfId="8356" xr:uid="{3B83C1F7-C1D7-463B-A886-7817A1B382B3}"/>
    <cellStyle name="一般 28 4 5 2" xfId="16571" xr:uid="{92B9229D-CCBB-41DB-AADE-2CD21DFAE2DE}"/>
    <cellStyle name="一般 28 4 5 3" xfId="27991" xr:uid="{B4320F24-B069-444C-84C3-1A72D4C6E304}"/>
    <cellStyle name="一般 28 4 6" xfId="16556" xr:uid="{70C0B6DD-DDEC-4E10-A25B-924A4D721F44}"/>
    <cellStyle name="一般 28 4 7" xfId="22334" xr:uid="{9EB75D21-56E3-4855-A8D8-B1CA7A066145}"/>
    <cellStyle name="一般 28 5" xfId="363" xr:uid="{9CF026B7-F4F8-4336-AD98-31EF5533028E}"/>
    <cellStyle name="一般 28 5 2" xfId="1182" xr:uid="{F5790176-CA5D-43E9-851D-1C95485D3BB2}"/>
    <cellStyle name="一般 28 5 2 2" xfId="2209" xr:uid="{5942427A-CDBC-4011-9EA1-C603B249F0AA}"/>
    <cellStyle name="一般 28 5 2 2 2" xfId="4262" xr:uid="{116D0571-6F1C-4B7B-B2F3-4FF40B2076A6}"/>
    <cellStyle name="一般 28 5 2 2 2 2" xfId="8367" xr:uid="{C8CEF940-E318-4B15-88E0-E5ABB7838091}"/>
    <cellStyle name="一般 28 5 2 2 2 2 2" xfId="16576" xr:uid="{12869804-AFB7-428D-BF2A-9AE52940E549}"/>
    <cellStyle name="一般 28 5 2 2 2 3" xfId="16575" xr:uid="{C438218D-0997-4A66-B5BA-3DD7352A4FEE}"/>
    <cellStyle name="一般 28 5 2 2 2 4" xfId="26124" xr:uid="{1D986460-8F17-4404-A87E-6CF5EC9268CD}"/>
    <cellStyle name="一般 28 5 2 2 3" xfId="8366" xr:uid="{DB9B9D6A-9C31-4BAF-BBBD-32969DAD5243}"/>
    <cellStyle name="一般 28 5 2 2 3 2" xfId="16577" xr:uid="{C698E4F2-C932-445C-94ED-4A2346AFAC74}"/>
    <cellStyle name="一般 28 5 2 2 4" xfId="16574" xr:uid="{DE4532B5-E10B-4062-9B75-BF44F4252A6A}"/>
    <cellStyle name="一般 28 5 2 2 5" xfId="24071" xr:uid="{CD3B4DD8-781B-47CB-AB23-DE929EC3C157}"/>
    <cellStyle name="一般 28 5 2 3" xfId="4261" xr:uid="{76C8CCAB-0608-48AB-AF5C-3D9FF933D0AB}"/>
    <cellStyle name="一般 28 5 2 3 2" xfId="8368" xr:uid="{448B50C0-A197-4DEB-A8B8-6F7D7FDAE824}"/>
    <cellStyle name="一般 28 5 2 3 2 2" xfId="16579" xr:uid="{91F6DAA9-CABD-4F65-ACCF-C28EEEDBB0F3}"/>
    <cellStyle name="一般 28 5 2 3 3" xfId="16578" xr:uid="{8805864D-D711-42AE-BD07-46A07E4B14FF}"/>
    <cellStyle name="一般 28 5 2 3 4" xfId="26123" xr:uid="{C5773F34-D7AF-44F0-BF5E-57910A18ABFD}"/>
    <cellStyle name="一般 28 5 2 4" xfId="8365" xr:uid="{7D286BA8-C88D-4F6A-8F37-EFE5EE5DE941}"/>
    <cellStyle name="一般 28 5 2 4 2" xfId="16580" xr:uid="{B0945878-3A0C-4412-A211-D4FD935660BE}"/>
    <cellStyle name="一般 28 5 2 4 3" xfId="27994" xr:uid="{2E1ECBC7-908A-44E9-97CD-CEB70757B9DC}"/>
    <cellStyle name="一般 28 5 2 5" xfId="16573" xr:uid="{3E88D795-304C-4F93-A659-926385181861}"/>
    <cellStyle name="一般 28 5 2 6" xfId="23044" xr:uid="{59911F1F-6D31-42C9-8E65-0B9DB38DD567}"/>
    <cellStyle name="一般 28 5 3" xfId="2208" xr:uid="{720C62C9-3C58-492A-BA07-65930D05782C}"/>
    <cellStyle name="一般 28 5 3 2" xfId="4263" xr:uid="{531524BA-980F-4730-86C1-33A4D9068BA1}"/>
    <cellStyle name="一般 28 5 3 2 2" xfId="8370" xr:uid="{3B601DCA-DD1C-4A3D-B99A-D0C1132FB5DF}"/>
    <cellStyle name="一般 28 5 3 2 2 2" xfId="16583" xr:uid="{7862BC23-70DF-4201-BB69-F8F4749E5051}"/>
    <cellStyle name="一般 28 5 3 2 3" xfId="16582" xr:uid="{CBAE1C16-590F-40BD-B306-6E955D8E418E}"/>
    <cellStyle name="一般 28 5 3 2 4" xfId="26125" xr:uid="{EF07E3F0-B6D5-423D-B425-54E261660B2C}"/>
    <cellStyle name="一般 28 5 3 3" xfId="8369" xr:uid="{8A0A5DDD-7CD7-405E-958A-F22972EFE1B4}"/>
    <cellStyle name="一般 28 5 3 3 2" xfId="16584" xr:uid="{91447A57-8E38-45DC-9A25-F634E9323B67}"/>
    <cellStyle name="一般 28 5 3 4" xfId="16581" xr:uid="{67498602-328E-4B8B-9AD2-39F4EEE3D01A}"/>
    <cellStyle name="一般 28 5 3 5" xfId="24070" xr:uid="{7A275756-3D37-4786-8D01-80EA2CD5AB8A}"/>
    <cellStyle name="一般 28 5 4" xfId="4260" xr:uid="{33F54204-ED57-433E-A74E-40EAE2E1DC35}"/>
    <cellStyle name="一般 28 5 4 2" xfId="8371" xr:uid="{F4B999A0-85EB-4393-A23E-7AC828851B1B}"/>
    <cellStyle name="一般 28 5 4 2 2" xfId="16586" xr:uid="{E968D457-3662-42F6-8835-6B663844FE51}"/>
    <cellStyle name="一般 28 5 4 3" xfId="16585" xr:uid="{B7039DF4-D263-414E-A913-5E7AA949C7D3}"/>
    <cellStyle name="一般 28 5 4 4" xfId="26122" xr:uid="{E8533A6E-6D21-4FA7-BFDE-ED04F8595B82}"/>
    <cellStyle name="一般 28 5 5" xfId="8364" xr:uid="{DB9B00CA-3591-4B96-9E46-3B143448AACD}"/>
    <cellStyle name="一般 28 5 5 2" xfId="16587" xr:uid="{D108283C-E540-44BB-8CC2-7F75FB2EEC15}"/>
    <cellStyle name="一般 28 5 5 3" xfId="27993" xr:uid="{A67FAF57-00CC-449B-BA0A-349537D10A9C}"/>
    <cellStyle name="一般 28 5 6" xfId="16572" xr:uid="{D507FABD-81C4-4CA5-BC0E-8002F6F85E43}"/>
    <cellStyle name="一般 28 5 7" xfId="22398" xr:uid="{E2253078-CEED-429D-B787-4E22E58E8C0D}"/>
    <cellStyle name="一般 28 6" xfId="623" xr:uid="{55C7B0D6-1EF7-4067-A6FD-3D0F4B1A284D}"/>
    <cellStyle name="一般 28 6 2" xfId="1183" xr:uid="{B9AB1B88-67A8-47F7-9C36-0181944BB636}"/>
    <cellStyle name="一般 28 6 2 2" xfId="2211" xr:uid="{4C64FF31-EA56-4289-9FD8-B1CC670C9C44}"/>
    <cellStyle name="一般 28 6 2 2 2" xfId="4266" xr:uid="{8B390BA2-CA21-461F-8782-5E37718C738C}"/>
    <cellStyle name="一般 28 6 2 2 2 2" xfId="8375" xr:uid="{C1D8F744-8005-4B18-BADB-9D8D7107FBB8}"/>
    <cellStyle name="一般 28 6 2 2 2 2 2" xfId="16592" xr:uid="{8E4C0D93-0201-4AC0-8833-D909CE284E45}"/>
    <cellStyle name="一般 28 6 2 2 2 3" xfId="16591" xr:uid="{58977CBC-A6CB-4DC7-A7D8-36E8156D1C67}"/>
    <cellStyle name="一般 28 6 2 2 2 4" xfId="26128" xr:uid="{08BDF1DF-A8BF-4D6A-B3C8-C66CC99A7B3F}"/>
    <cellStyle name="一般 28 6 2 2 3" xfId="8374" xr:uid="{F75E1656-21E5-44C9-BBC5-C9632E4E4B39}"/>
    <cellStyle name="一般 28 6 2 2 3 2" xfId="16593" xr:uid="{AB41404A-7DE9-4191-969B-E63013B96F0B}"/>
    <cellStyle name="一般 28 6 2 2 4" xfId="16590" xr:uid="{7EB1BAB6-B897-4810-BA83-9B95CAF7BFFE}"/>
    <cellStyle name="一般 28 6 2 2 5" xfId="24073" xr:uid="{E08B6BB3-63E7-4527-8C43-C726CE5A86E9}"/>
    <cellStyle name="一般 28 6 2 3" xfId="4265" xr:uid="{EC841119-0714-408F-8206-FAA04CE41811}"/>
    <cellStyle name="一般 28 6 2 3 2" xfId="8376" xr:uid="{1E116299-5B59-43A5-AA4F-DA423C8383E4}"/>
    <cellStyle name="一般 28 6 2 3 2 2" xfId="16595" xr:uid="{FEFEE250-9A8C-4063-8320-05C422BDEA89}"/>
    <cellStyle name="一般 28 6 2 3 3" xfId="16594" xr:uid="{A32A3E84-88B0-4556-8BE3-C99D488E3C2A}"/>
    <cellStyle name="一般 28 6 2 3 4" xfId="26127" xr:uid="{249D6E96-C9D9-46C1-9700-C8F1A422826C}"/>
    <cellStyle name="一般 28 6 2 4" xfId="8373" xr:uid="{AA00DD7C-CE60-48D1-9B0A-F45B922B21D2}"/>
    <cellStyle name="一般 28 6 2 4 2" xfId="16596" xr:uid="{1F68F136-A980-4D69-B45F-FD0F261EEB4E}"/>
    <cellStyle name="一般 28 6 2 4 3" xfId="27996" xr:uid="{01945290-F2D1-4757-8236-CA2D498A60E4}"/>
    <cellStyle name="一般 28 6 2 5" xfId="16589" xr:uid="{8ADA8EC3-262A-43E2-8D7D-D02544F584FF}"/>
    <cellStyle name="一般 28 6 2 6" xfId="23045" xr:uid="{B4661DFA-12DC-46BB-B782-DCB0A168769A}"/>
    <cellStyle name="一般 28 6 3" xfId="2210" xr:uid="{8C856390-63A6-4D2C-9A8D-6406D2FD06BD}"/>
    <cellStyle name="一般 28 6 3 2" xfId="4267" xr:uid="{14FF7EBD-361E-4C98-ACA1-6E9BBF69F8FF}"/>
    <cellStyle name="一般 28 6 3 2 2" xfId="8378" xr:uid="{6AF38023-EFD4-4E2A-B9F3-9DEF37C0E260}"/>
    <cellStyle name="一般 28 6 3 2 2 2" xfId="16599" xr:uid="{5901FBB4-CAF1-4E96-97A4-42EFD7198065}"/>
    <cellStyle name="一般 28 6 3 2 3" xfId="16598" xr:uid="{A146BCF1-C478-4B83-9787-182BE96266CD}"/>
    <cellStyle name="一般 28 6 3 2 4" xfId="26129" xr:uid="{E286281B-41AC-4FC0-85C8-FA7FB9A70F48}"/>
    <cellStyle name="一般 28 6 3 3" xfId="8377" xr:uid="{58349977-56F5-426B-88DE-6E17E356CFE4}"/>
    <cellStyle name="一般 28 6 3 3 2" xfId="16600" xr:uid="{BF7B81C1-E7EC-4441-BA92-9E943D2E2F40}"/>
    <cellStyle name="一般 28 6 3 4" xfId="16597" xr:uid="{82F5892A-63AC-4376-BAB3-56493563BC8C}"/>
    <cellStyle name="一般 28 6 3 5" xfId="24072" xr:uid="{18638135-0F06-4094-B620-D14ED18C7476}"/>
    <cellStyle name="一般 28 6 4" xfId="4264" xr:uid="{8AEDA7B2-149F-4591-AA70-943FCAA5FB3D}"/>
    <cellStyle name="一般 28 6 4 2" xfId="8379" xr:uid="{9497DDB9-8227-4E89-A0C5-A86767A18937}"/>
    <cellStyle name="一般 28 6 4 2 2" xfId="16602" xr:uid="{FFEB67BF-87AD-45D6-B914-C3774BD6EF63}"/>
    <cellStyle name="一般 28 6 4 3" xfId="16601" xr:uid="{23802440-1591-4647-9F67-368FE52F78A7}"/>
    <cellStyle name="一般 28 6 4 4" xfId="26126" xr:uid="{82B268DB-5750-4DCC-9A48-FB330416FD67}"/>
    <cellStyle name="一般 28 6 5" xfId="8372" xr:uid="{170BD9B3-3DE1-42E1-883A-DBF1377DAC1D}"/>
    <cellStyle name="一般 28 6 5 2" xfId="16603" xr:uid="{B96754E5-2448-4110-8AA5-17F2F6DAE62F}"/>
    <cellStyle name="一般 28 6 5 3" xfId="27995" xr:uid="{70166F1F-F267-4960-BCBC-B5A419FDD727}"/>
    <cellStyle name="一般 28 6 6" xfId="16588" xr:uid="{F79D4731-5F93-4EDD-9D40-07DF2E3B59FF}"/>
    <cellStyle name="一般 28 6 7" xfId="22485" xr:uid="{9F16E7BE-A76D-4602-A3B5-D1E5ECEAB106}"/>
    <cellStyle name="一般 28 7" xfId="709" xr:uid="{8DBC3C66-EF0D-4C02-B9F4-8F9F3620CC37}"/>
    <cellStyle name="一般 28 7 2" xfId="1184" xr:uid="{0DD2676A-9C4B-4558-A769-00C8D1E5F8DB}"/>
    <cellStyle name="一般 28 7 2 2" xfId="2213" xr:uid="{9186A78D-22E9-4645-A95C-804D4303417D}"/>
    <cellStyle name="一般 28 7 2 2 2" xfId="4270" xr:uid="{1895A5A3-FF96-41B0-8E34-FCD135D5BA92}"/>
    <cellStyle name="一般 28 7 2 2 2 2" xfId="8383" xr:uid="{68E3E473-6C95-4941-B73D-0070EF717414}"/>
    <cellStyle name="一般 28 7 2 2 2 2 2" xfId="16608" xr:uid="{BC8AF85C-B4A6-43BA-87A5-F7484D551368}"/>
    <cellStyle name="一般 28 7 2 2 2 3" xfId="16607" xr:uid="{DDBA34AD-ECD0-4023-825C-21D76542F963}"/>
    <cellStyle name="一般 28 7 2 2 2 4" xfId="26132" xr:uid="{07AB9197-A4AD-440E-ACBB-F428DB768892}"/>
    <cellStyle name="一般 28 7 2 2 3" xfId="8382" xr:uid="{7B2E1405-3C70-491B-A82E-1F96BD9AE95E}"/>
    <cellStyle name="一般 28 7 2 2 3 2" xfId="16609" xr:uid="{AB8776FC-67FC-4943-A256-AE3520BFFDD0}"/>
    <cellStyle name="一般 28 7 2 2 4" xfId="16606" xr:uid="{9A8C2CB7-256F-40D9-ADDD-834E72EC0259}"/>
    <cellStyle name="一般 28 7 2 2 5" xfId="24075" xr:uid="{CC8CF58B-81E6-4A27-BCDB-0AB64EB4FA59}"/>
    <cellStyle name="一般 28 7 2 3" xfId="4269" xr:uid="{DB2D5913-FA88-444A-956E-0C4E728296CE}"/>
    <cellStyle name="一般 28 7 2 3 2" xfId="8384" xr:uid="{A9F4CB22-D8A5-4622-8E5C-09C68481B4B3}"/>
    <cellStyle name="一般 28 7 2 3 2 2" xfId="16611" xr:uid="{4EA32C67-DE63-42A5-A329-17D92D2A1EFE}"/>
    <cellStyle name="一般 28 7 2 3 3" xfId="16610" xr:uid="{CD937F81-321A-4B78-9805-4033EB4869A9}"/>
    <cellStyle name="一般 28 7 2 3 4" xfId="26131" xr:uid="{E8257A51-F806-4B68-AFC2-9BD9F4DA5221}"/>
    <cellStyle name="一般 28 7 2 4" xfId="8381" xr:uid="{BABF197A-B2C5-4CF5-9D75-4998555FD281}"/>
    <cellStyle name="一般 28 7 2 4 2" xfId="16612" xr:uid="{1A86E582-681E-4CD4-80C6-9795AF5051EE}"/>
    <cellStyle name="一般 28 7 2 4 3" xfId="27998" xr:uid="{6C9825DC-07D4-4882-9E25-563DA7015DC0}"/>
    <cellStyle name="一般 28 7 2 5" xfId="16605" xr:uid="{CD28CB1E-808E-413B-85BE-472783ECC37B}"/>
    <cellStyle name="一般 28 7 2 6" xfId="23046" xr:uid="{068C1345-81EC-4A7B-BFD2-AAF24D42BBD7}"/>
    <cellStyle name="一般 28 7 3" xfId="2212" xr:uid="{6B8EB919-FBC2-4FD9-A2BF-BEB43B2FB025}"/>
    <cellStyle name="一般 28 7 3 2" xfId="4271" xr:uid="{C409BC9D-CF40-47FA-A1CC-BF852DB32715}"/>
    <cellStyle name="一般 28 7 3 2 2" xfId="8386" xr:uid="{7041C24B-6747-4F80-AF33-B9D8D6E10255}"/>
    <cellStyle name="一般 28 7 3 2 2 2" xfId="16615" xr:uid="{69F8EE4C-A99A-4194-97EA-BB2B4159F6C4}"/>
    <cellStyle name="一般 28 7 3 2 3" xfId="16614" xr:uid="{B3E1C79B-08A4-4626-86A2-859DB508DB29}"/>
    <cellStyle name="一般 28 7 3 2 4" xfId="26133" xr:uid="{8ED0CEA3-F089-4956-BC73-9F0BF2E0F979}"/>
    <cellStyle name="一般 28 7 3 3" xfId="8385" xr:uid="{DC18773E-D9F0-4A82-A209-F7C057BBDF09}"/>
    <cellStyle name="一般 28 7 3 3 2" xfId="16616" xr:uid="{1C3E91E3-08D6-4D8F-BC62-8EE74B3F67EA}"/>
    <cellStyle name="一般 28 7 3 4" xfId="16613" xr:uid="{B177C2C5-0EE9-426A-B2FC-D25589733AF5}"/>
    <cellStyle name="一般 28 7 3 5" xfId="24074" xr:uid="{5E76AF4E-DCDC-499C-B21F-1EAE3587E1AD}"/>
    <cellStyle name="一般 28 7 4" xfId="4268" xr:uid="{C8AF64D6-7A0C-4491-9FC8-3C42FC2106AA}"/>
    <cellStyle name="一般 28 7 4 2" xfId="8387" xr:uid="{3CD9191C-9F8E-43C6-8A94-87A6347BACA8}"/>
    <cellStyle name="一般 28 7 4 2 2" xfId="16618" xr:uid="{48A21C37-5A14-407B-A019-6A682F334337}"/>
    <cellStyle name="一般 28 7 4 3" xfId="16617" xr:uid="{1C008AB2-25C1-422C-9A25-B00E2374883F}"/>
    <cellStyle name="一般 28 7 4 4" xfId="26130" xr:uid="{C7D5DC21-CBD5-470F-A060-FBFD086BBCCE}"/>
    <cellStyle name="一般 28 7 5" xfId="8380" xr:uid="{8244425A-05C1-4F01-AD8D-5F1AB7B7F559}"/>
    <cellStyle name="一般 28 7 5 2" xfId="16619" xr:uid="{8396E30A-4742-4EFD-BB80-FB475A322791}"/>
    <cellStyle name="一般 28 7 5 3" xfId="27997" xr:uid="{EC36CE24-D78C-4EC9-ACBB-976C45B1E9E9}"/>
    <cellStyle name="一般 28 7 6" xfId="16604" xr:uid="{42ECCE2F-525F-419D-9641-FEF3FBB15DD7}"/>
    <cellStyle name="一般 28 7 7" xfId="22571" xr:uid="{B4B05D03-37FE-44DD-9D80-22789041ACAE}"/>
    <cellStyle name="一般 28 8" xfId="795" xr:uid="{3351A367-9013-4221-AE9A-58799300DA6F}"/>
    <cellStyle name="一般 28 8 2" xfId="1185" xr:uid="{211797FE-F87E-4C89-8962-9585A0C98BAF}"/>
    <cellStyle name="一般 28 8 2 2" xfId="2215" xr:uid="{204E84CD-3B43-4A68-B7E9-3B5B78CBDF37}"/>
    <cellStyle name="一般 28 8 2 2 2" xfId="4274" xr:uid="{827B41B5-678C-4270-BF6A-1C8F8101DADB}"/>
    <cellStyle name="一般 28 8 2 2 2 2" xfId="8391" xr:uid="{7AA417B1-00FB-4EE8-9E7C-36F30B387C9F}"/>
    <cellStyle name="一般 28 8 2 2 2 2 2" xfId="16624" xr:uid="{7834EAFD-9B78-4682-AA5F-C101A1D59D11}"/>
    <cellStyle name="一般 28 8 2 2 2 3" xfId="16623" xr:uid="{DF1F96DF-D115-4DC9-82C0-E41FDE99B8F7}"/>
    <cellStyle name="一般 28 8 2 2 2 4" xfId="26136" xr:uid="{F371B2FF-3581-43F1-9976-53F94AB3BF1E}"/>
    <cellStyle name="一般 28 8 2 2 3" xfId="8390" xr:uid="{A94A7F32-D1A2-4D22-BCA1-F55CDD365213}"/>
    <cellStyle name="一般 28 8 2 2 3 2" xfId="16625" xr:uid="{BA76348C-5857-4791-9601-8403B97C1220}"/>
    <cellStyle name="一般 28 8 2 2 4" xfId="16622" xr:uid="{608F929E-EE3E-4368-B5AC-F9C799C30F48}"/>
    <cellStyle name="一般 28 8 2 2 5" xfId="24077" xr:uid="{E28933CB-C886-43B4-BF80-2F31C43B3DFE}"/>
    <cellStyle name="一般 28 8 2 3" xfId="4273" xr:uid="{CAB4917D-718C-460B-BFF7-CD0697D9E335}"/>
    <cellStyle name="一般 28 8 2 3 2" xfId="8392" xr:uid="{03407011-3630-4403-8719-4659ABCFC7EC}"/>
    <cellStyle name="一般 28 8 2 3 2 2" xfId="16627" xr:uid="{BB637D9F-44AE-4971-8379-608B6AFE5B00}"/>
    <cellStyle name="一般 28 8 2 3 3" xfId="16626" xr:uid="{21144899-714C-4644-82E9-E17CA6A8216E}"/>
    <cellStyle name="一般 28 8 2 3 4" xfId="26135" xr:uid="{F890AEED-1752-40F3-91B9-C6D3A0AFC238}"/>
    <cellStyle name="一般 28 8 2 4" xfId="8389" xr:uid="{875E0405-0AE4-473C-A15A-44F89FC94413}"/>
    <cellStyle name="一般 28 8 2 4 2" xfId="16628" xr:uid="{46EA4614-825B-417D-99E3-2F60C4AA43ED}"/>
    <cellStyle name="一般 28 8 2 4 3" xfId="28000" xr:uid="{A74E9F5B-F962-4C0B-AFFF-6F43109B36C1}"/>
    <cellStyle name="一般 28 8 2 5" xfId="16621" xr:uid="{E63F2457-7967-4BA5-85E1-13B0E8EB776D}"/>
    <cellStyle name="一般 28 8 2 6" xfId="23047" xr:uid="{6ACBA125-2FD1-4C51-81D1-BC917A51562D}"/>
    <cellStyle name="一般 28 8 3" xfId="2214" xr:uid="{E6012300-7C47-4EFA-835D-801BB9D5A428}"/>
    <cellStyle name="一般 28 8 3 2" xfId="4275" xr:uid="{16AE88B1-DE97-4724-9C9D-AA07442A49CA}"/>
    <cellStyle name="一般 28 8 3 2 2" xfId="8394" xr:uid="{59C11F26-B071-440F-B058-17FF232709FF}"/>
    <cellStyle name="一般 28 8 3 2 2 2" xfId="16631" xr:uid="{9DA19B2D-1BAA-4052-812F-E959BAE6AB7E}"/>
    <cellStyle name="一般 28 8 3 2 3" xfId="16630" xr:uid="{2E53CC2F-9AAB-4129-85D8-024017085D13}"/>
    <cellStyle name="一般 28 8 3 2 4" xfId="26137" xr:uid="{887A6B22-FF78-489B-A104-0812745ED0DB}"/>
    <cellStyle name="一般 28 8 3 3" xfId="8393" xr:uid="{51D26705-8E9B-4B76-AF65-E7D4FE35EF70}"/>
    <cellStyle name="一般 28 8 3 3 2" xfId="16632" xr:uid="{9A6056EF-24C0-4B5D-9B01-8527B021B749}"/>
    <cellStyle name="一般 28 8 3 4" xfId="16629" xr:uid="{BE949064-ACE2-4370-91CE-29A80ADC2F5B}"/>
    <cellStyle name="一般 28 8 3 5" xfId="24076" xr:uid="{57721E89-1658-4BD1-AE21-DD19C9AAA1DC}"/>
    <cellStyle name="一般 28 8 4" xfId="4272" xr:uid="{3CC6C471-EB4F-46D8-BE6A-734A5C7FD911}"/>
    <cellStyle name="一般 28 8 4 2" xfId="8395" xr:uid="{F618EAD6-1AD1-4BE2-9DBA-1EE587E78321}"/>
    <cellStyle name="一般 28 8 4 2 2" xfId="16634" xr:uid="{23658E03-DE8B-4A0E-8981-D1CACB9CB1E9}"/>
    <cellStyle name="一般 28 8 4 3" xfId="16633" xr:uid="{19169002-4969-4291-AB0E-D36DEF2EF50C}"/>
    <cellStyle name="一般 28 8 4 4" xfId="26134" xr:uid="{828B3C23-4E1E-4813-8511-9B5DFE30A25B}"/>
    <cellStyle name="一般 28 8 5" xfId="8388" xr:uid="{9459D734-CF74-4FDD-9A89-4C2B96C21D62}"/>
    <cellStyle name="一般 28 8 5 2" xfId="16635" xr:uid="{9CC4A7B2-5754-4665-B494-6D0E52A4865E}"/>
    <cellStyle name="一般 28 8 5 3" xfId="27999" xr:uid="{3C62158E-F0C3-4E5D-AAD9-49BB0EB6B7CC}"/>
    <cellStyle name="一般 28 8 6" xfId="16620" xr:uid="{46056D75-1886-4823-8FCA-EEA15C17DD98}"/>
    <cellStyle name="一般 28 8 7" xfId="22657" xr:uid="{F846AB13-22D6-4C8D-BD00-4B0B5462473B}"/>
    <cellStyle name="一般 28 9" xfId="420" xr:uid="{CD58138A-7CC3-42C0-B2AB-63771EC64E3E}"/>
    <cellStyle name="一般 28 9 2" xfId="1186" xr:uid="{382C4011-F335-4CCE-8250-86535BD14C98}"/>
    <cellStyle name="一般 28 9 2 2" xfId="2217" xr:uid="{7BABD64D-A641-4790-8322-2473B510BF3D}"/>
    <cellStyle name="一般 28 9 2 2 2" xfId="4278" xr:uid="{1EF0D1C0-CCE0-4B1F-A476-D6001A0E2068}"/>
    <cellStyle name="一般 28 9 2 2 2 2" xfId="8399" xr:uid="{D5307109-2421-482E-885E-0AB1C00E9E68}"/>
    <cellStyle name="一般 28 9 2 2 2 2 2" xfId="16640" xr:uid="{613C4D7A-6BBE-415F-8A4F-16AA850BE3D7}"/>
    <cellStyle name="一般 28 9 2 2 2 3" xfId="16639" xr:uid="{4C77D2B9-5A7F-468C-8765-D5C5048503A3}"/>
    <cellStyle name="一般 28 9 2 2 2 4" xfId="26140" xr:uid="{15F4760B-BFEE-4343-91C4-F7753EFADEED}"/>
    <cellStyle name="一般 28 9 2 2 3" xfId="8398" xr:uid="{163E19D5-1D33-494C-A70F-4A41FF6985A2}"/>
    <cellStyle name="一般 28 9 2 2 3 2" xfId="16641" xr:uid="{207854CD-7B04-4D71-BEC9-973512F78C72}"/>
    <cellStyle name="一般 28 9 2 2 4" xfId="16638" xr:uid="{10D2E70B-6214-4ED4-AE0C-827EDD049A9A}"/>
    <cellStyle name="一般 28 9 2 2 5" xfId="24079" xr:uid="{5DECA2E7-AF41-4FBB-B788-9C3555E88FF4}"/>
    <cellStyle name="一般 28 9 2 3" xfId="4277" xr:uid="{20D72973-1D4C-4847-91B5-30D0735DB603}"/>
    <cellStyle name="一般 28 9 2 3 2" xfId="8400" xr:uid="{721A8967-AA9F-4BA4-A317-67ED7A951419}"/>
    <cellStyle name="一般 28 9 2 3 2 2" xfId="16643" xr:uid="{BDE9FDCA-DE74-438A-9CD3-CB58EE7BD10F}"/>
    <cellStyle name="一般 28 9 2 3 3" xfId="16642" xr:uid="{8C921DC3-A3DD-453B-904E-005ED93596E3}"/>
    <cellStyle name="一般 28 9 2 3 4" xfId="26139" xr:uid="{D9555B2B-C22A-4298-8ECC-5484A56CD8BA}"/>
    <cellStyle name="一般 28 9 2 4" xfId="8397" xr:uid="{992C0530-CA0C-446D-86D3-D32E8A2D7A6C}"/>
    <cellStyle name="一般 28 9 2 4 2" xfId="16644" xr:uid="{6A16A88B-EBBF-4A59-A3D2-F9F0A0DCE025}"/>
    <cellStyle name="一般 28 9 2 5" xfId="16637" xr:uid="{9ADCC69E-E9A6-4A3E-9EB1-6F4387291013}"/>
    <cellStyle name="一般 28 9 2 6" xfId="23048" xr:uid="{E199E323-4691-411E-9F1C-6EA7DDA27F41}"/>
    <cellStyle name="一般 28 9 3" xfId="2216" xr:uid="{30A1AE0D-34C3-4EB7-89EB-E8BA117336FB}"/>
    <cellStyle name="一般 28 9 3 2" xfId="4279" xr:uid="{0201A5F1-07B1-4AAB-B5EE-D8FAED867B3A}"/>
    <cellStyle name="一般 28 9 3 2 2" xfId="8402" xr:uid="{AA0C7A28-3C05-4048-8496-4F91E7FD91C4}"/>
    <cellStyle name="一般 28 9 3 2 2 2" xfId="16647" xr:uid="{B82FB64A-E3B9-4E8C-9E86-D3A68018DFBE}"/>
    <cellStyle name="一般 28 9 3 2 3" xfId="16646" xr:uid="{33B816B2-9207-4A9A-9227-E731BF53CFF1}"/>
    <cellStyle name="一般 28 9 3 2 4" xfId="26141" xr:uid="{06FEBA9A-4EB5-4C5B-B0BB-81061C1031D5}"/>
    <cellStyle name="一般 28 9 3 3" xfId="8401" xr:uid="{1CAE49E4-52A3-498B-9934-73E2A11C48F6}"/>
    <cellStyle name="一般 28 9 3 3 2" xfId="16648" xr:uid="{31865234-78E5-4A0A-9E72-38430462A34C}"/>
    <cellStyle name="一般 28 9 3 4" xfId="16645" xr:uid="{F75B1354-851C-4364-9FDE-4A091D7C34C0}"/>
    <cellStyle name="一般 28 9 3 5" xfId="24078" xr:uid="{3B869345-8B44-4756-81B2-4619216C4A81}"/>
    <cellStyle name="一般 28 9 4" xfId="4276" xr:uid="{AE25F509-8B96-4019-B748-C9BB294AED4D}"/>
    <cellStyle name="一般 28 9 4 2" xfId="8403" xr:uid="{2C374844-296B-4CFE-BE35-491A554481E7}"/>
    <cellStyle name="一般 28 9 4 2 2" xfId="16650" xr:uid="{8BECA0B8-362C-4757-8B6B-6F12D42C57A6}"/>
    <cellStyle name="一般 28 9 4 3" xfId="16649" xr:uid="{93E63449-21B4-4915-A062-D32E01422FE8}"/>
    <cellStyle name="一般 28 9 4 4" xfId="26138" xr:uid="{F8527406-B96A-4436-BCA7-5384FCAE8C10}"/>
    <cellStyle name="一般 28 9 5" xfId="8396" xr:uid="{7044DC37-1DB8-4032-AF2D-1D2462AABFB9}"/>
    <cellStyle name="一般 28 9 5 2" xfId="16651" xr:uid="{36EF8661-BDD9-4327-9C5A-4E9541564BED}"/>
    <cellStyle name="一般 28 9 5 3" xfId="28001" xr:uid="{D16F9F7C-9040-4EA6-BF0D-6E597FCC704E}"/>
    <cellStyle name="一般 28 9 6" xfId="16636" xr:uid="{C27AC407-F4BC-494C-9958-D7C2F0D87190}"/>
    <cellStyle name="一般 28 9 7" xfId="22203" xr:uid="{DB05DA85-9D85-439D-89D3-A58866344F24}"/>
    <cellStyle name="一般 29" xfId="175" xr:uid="{E6A5542B-7D0C-4202-B727-991D65D77D14}"/>
    <cellStyle name="一般 29 10" xfId="1187" xr:uid="{89A33D52-C68D-4E96-9A5C-313A789DB08C}"/>
    <cellStyle name="一般 29 10 2" xfId="2219" xr:uid="{18174A59-E8BD-4B43-9E1A-E0BE6ED0A349}"/>
    <cellStyle name="一般 29 10 2 2" xfId="4282" xr:uid="{A703FC60-64D6-4389-8700-C65165620657}"/>
    <cellStyle name="一般 29 10 2 2 2" xfId="8407" xr:uid="{E2F4C507-DDD9-4319-85D8-B04817EABE2D}"/>
    <cellStyle name="一般 29 10 2 2 2 2" xfId="16656" xr:uid="{6E86B960-6169-47E7-A76F-214C569D274D}"/>
    <cellStyle name="一般 29 10 2 2 3" xfId="16655" xr:uid="{BFA6F585-E49C-401F-89BE-F222728F007A}"/>
    <cellStyle name="一般 29 10 2 2 4" xfId="26144" xr:uid="{2D5988BF-491D-4364-AFB5-47BBBEA06728}"/>
    <cellStyle name="一般 29 10 2 3" xfId="8406" xr:uid="{E8E27E20-8C68-4388-8D00-293A0AF45924}"/>
    <cellStyle name="一般 29 10 2 3 2" xfId="16657" xr:uid="{F69BEDFF-AFDB-405B-8950-C42A12F0A5DE}"/>
    <cellStyle name="一般 29 10 2 4" xfId="16654" xr:uid="{66D86734-37A9-46A4-9F26-BF310275D1EC}"/>
    <cellStyle name="一般 29 10 2 5" xfId="24081" xr:uid="{30449077-8843-456A-8EED-CE92D2DF839C}"/>
    <cellStyle name="一般 29 10 3" xfId="4281" xr:uid="{84AC9DB0-1164-422F-A042-404FE1F74D59}"/>
    <cellStyle name="一般 29 10 3 2" xfId="8408" xr:uid="{4EC89858-7F59-4E71-B570-70D1216F42CD}"/>
    <cellStyle name="一般 29 10 3 2 2" xfId="16659" xr:uid="{6238F392-4A90-4A61-A536-A0EAA152D621}"/>
    <cellStyle name="一般 29 10 3 3" xfId="16658" xr:uid="{A39DF55C-E0EC-4E3F-B9B0-CD9ED6A30678}"/>
    <cellStyle name="一般 29 10 3 4" xfId="26143" xr:uid="{9E4D3DEE-30DF-4A39-B84D-F0A2972D99DC}"/>
    <cellStyle name="一般 29 10 4" xfId="8405" xr:uid="{B279D7AB-D434-4DE5-A0CA-7061F98CBEB2}"/>
    <cellStyle name="一般 29 10 4 2" xfId="16660" xr:uid="{F61F4170-AC9D-48B8-8BA1-1CA836AAE330}"/>
    <cellStyle name="一般 29 10 5" xfId="16653" xr:uid="{C4F3A459-EC11-45DA-8430-94B5512F0405}"/>
    <cellStyle name="一般 29 10 6" xfId="23049" xr:uid="{CD959608-7A78-4028-B52D-98CC68B5A237}"/>
    <cellStyle name="一般 29 11" xfId="2218" xr:uid="{6AACE3DD-1B12-4BD0-8CAC-205350BE6DC6}"/>
    <cellStyle name="一般 29 11 2" xfId="4283" xr:uid="{CFFA779C-1299-49EF-B353-94CDF6F948C6}"/>
    <cellStyle name="一般 29 11 2 2" xfId="8410" xr:uid="{11F759B5-62C1-4147-B386-07FC1C2715F3}"/>
    <cellStyle name="一般 29 11 2 2 2" xfId="16663" xr:uid="{7A8157C1-5BA8-468E-A84E-7E90C8AF8B16}"/>
    <cellStyle name="一般 29 11 2 3" xfId="16662" xr:uid="{318A5007-3983-48CB-86FE-3C349128E5C7}"/>
    <cellStyle name="一般 29 11 2 4" xfId="26145" xr:uid="{FE5A9FDC-17D5-4061-8B9D-9E113E39095E}"/>
    <cellStyle name="一般 29 11 3" xfId="8409" xr:uid="{BBBBBA34-63EC-47D5-B9F7-DCEFC504F938}"/>
    <cellStyle name="一般 29 11 3 2" xfId="16664" xr:uid="{8EA24A6B-180C-4ECC-AADF-85432B1A49D5}"/>
    <cellStyle name="一般 29 11 4" xfId="16661" xr:uid="{E8FB73A9-BAA8-4DF1-A64B-86D1E17C46C9}"/>
    <cellStyle name="一般 29 11 5" xfId="24080" xr:uid="{C787AEE0-096E-4001-B940-E1B12D4B9FFD}"/>
    <cellStyle name="一般 29 12" xfId="4280" xr:uid="{1D102657-2204-4CCA-ACCE-77EA0B448D23}"/>
    <cellStyle name="一般 29 12 2" xfId="8411" xr:uid="{82967EAF-3E72-484A-9F7B-0D6AB3FEE9DE}"/>
    <cellStyle name="一般 29 12 2 2" xfId="16666" xr:uid="{23AB4F26-D25B-40EC-A3B9-32A882AF35CA}"/>
    <cellStyle name="一般 29 12 3" xfId="16665" xr:uid="{3D07B691-BCE7-4B14-AE51-2F626DA58FF8}"/>
    <cellStyle name="一般 29 12 4" xfId="26142" xr:uid="{B1CCBA44-C4F2-4379-A8F2-21D187AA5DF0}"/>
    <cellStyle name="一般 29 13" xfId="8404" xr:uid="{340D753D-F716-4995-9DA6-1C4BF392675C}"/>
    <cellStyle name="一般 29 13 2" xfId="16667" xr:uid="{BDFB4933-13F4-4082-9F65-B93A998882ED}"/>
    <cellStyle name="一般 29 13 3" xfId="28002" xr:uid="{A14688FC-2DF2-4E66-802F-138B450ADAEF}"/>
    <cellStyle name="一般 29 14" xfId="16652" xr:uid="{0818F565-3861-4177-A516-AF4304C87B7E}"/>
    <cellStyle name="一般 29 15" xfId="22038" xr:uid="{F6619550-D883-4178-B7AE-EE446C3FF55E}"/>
    <cellStyle name="一般 29 16" xfId="29721" xr:uid="{9FB8C13E-B2A5-4EA5-9325-226F0679D0DB}"/>
    <cellStyle name="一般 29 2" xfId="221" xr:uid="{8B879A63-15CC-429A-B08E-665D75C2645C}"/>
    <cellStyle name="一般 29 2 10" xfId="8412" xr:uid="{FEFAF64A-5682-4707-BF4F-3D337D89A194}"/>
    <cellStyle name="一般 29 2 10 2" xfId="16669" xr:uid="{195B1373-8320-4CCC-BB69-99383B6F6E3E}"/>
    <cellStyle name="一般 29 2 10 3" xfId="28003" xr:uid="{9273B0E4-0F5A-4249-9019-482EABECBB59}"/>
    <cellStyle name="一般 29 2 11" xfId="16668" xr:uid="{5B014D74-98F1-4539-A0D5-9C421633E84B}"/>
    <cellStyle name="一般 29 2 12" xfId="22083" xr:uid="{771D5843-BA0C-4627-B3BC-0C996DE86FD4}"/>
    <cellStyle name="一般 29 2 2" xfId="366" xr:uid="{659ABFF0-98E0-46C6-82DA-1CE19ADC344C}"/>
    <cellStyle name="一般 29 2 2 2" xfId="559" xr:uid="{63B8D933-C3A0-4762-BBA9-BD786F55AC18}"/>
    <cellStyle name="一般 29 2 2 2 2" xfId="1190" xr:uid="{991E89DA-C2FF-4118-8C18-B98CE5311EA0}"/>
    <cellStyle name="一般 29 2 2 2 2 2" xfId="2223" xr:uid="{8DE8C912-41F3-4A30-B31A-0565F670D837}"/>
    <cellStyle name="一般 29 2 2 2 2 2 2" xfId="4288" xr:uid="{C6397DFB-A7FF-46FB-B879-C910E9E5AA03}"/>
    <cellStyle name="一般 29 2 2 2 2 2 2 2" xfId="8417" xr:uid="{D84CFC1F-0220-49C2-89F3-E764C3AA6C02}"/>
    <cellStyle name="一般 29 2 2 2 2 2 2 2 2" xfId="16675" xr:uid="{CA68A0C0-97C7-414A-9CDA-7E7AC2A14409}"/>
    <cellStyle name="一般 29 2 2 2 2 2 2 3" xfId="16674" xr:uid="{8819654C-A2DF-4911-B119-AEBDC300D12B}"/>
    <cellStyle name="一般 29 2 2 2 2 2 2 4" xfId="26150" xr:uid="{DE021DE9-E953-4599-82DE-AFCDDD606A04}"/>
    <cellStyle name="一般 29 2 2 2 2 2 3" xfId="8416" xr:uid="{EBF4CCFA-9CB1-4F8F-B68E-004E9A08DCB8}"/>
    <cellStyle name="一般 29 2 2 2 2 2 3 2" xfId="16676" xr:uid="{93D0EDB8-F368-4C66-9672-B20D2034AADF}"/>
    <cellStyle name="一般 29 2 2 2 2 2 4" xfId="16673" xr:uid="{62B6C5B1-EB78-41E4-9E17-B29F468F18DE}"/>
    <cellStyle name="一般 29 2 2 2 2 2 5" xfId="24085" xr:uid="{C9108581-2077-4E73-9DA2-23B3A76066F3}"/>
    <cellStyle name="一般 29 2 2 2 2 3" xfId="4287" xr:uid="{3F39BC82-6A02-401A-97B5-E43D77AD49B6}"/>
    <cellStyle name="一般 29 2 2 2 2 3 2" xfId="8418" xr:uid="{7ADDA91A-3AB0-41A7-85F7-0EE12323A7F4}"/>
    <cellStyle name="一般 29 2 2 2 2 3 2 2" xfId="16678" xr:uid="{96E26EDD-481C-48D7-A8B3-78A606429E4E}"/>
    <cellStyle name="一般 29 2 2 2 2 3 3" xfId="16677" xr:uid="{E19F3E0F-45E7-41DF-8529-8468A7F7EA15}"/>
    <cellStyle name="一般 29 2 2 2 2 3 4" xfId="26149" xr:uid="{6DEE4C5A-864D-44BD-A115-C79B8CC63D88}"/>
    <cellStyle name="一般 29 2 2 2 2 4" xfId="8415" xr:uid="{D35782E1-3692-4DD4-AB24-59821E6D584A}"/>
    <cellStyle name="一般 29 2 2 2 2 4 2" xfId="16679" xr:uid="{666210D5-E429-4383-ABFC-C5D2E6B3D0C5}"/>
    <cellStyle name="一般 29 2 2 2 2 5" xfId="16672" xr:uid="{2CCA44E3-BA67-4E1C-9795-B791BBD474E2}"/>
    <cellStyle name="一般 29 2 2 2 2 6" xfId="23052" xr:uid="{313DF37E-6F78-4B2E-B52E-113614F6A3BC}"/>
    <cellStyle name="一般 29 2 2 2 3" xfId="2222" xr:uid="{640F5CA7-4A01-454D-8FD8-6ED94FE00725}"/>
    <cellStyle name="一般 29 2 2 2 3 2" xfId="4289" xr:uid="{5CACB968-C5EF-48CA-AFC3-7542745C7B32}"/>
    <cellStyle name="一般 29 2 2 2 3 2 2" xfId="8420" xr:uid="{A134C7EB-CF6A-48F3-ADB0-2B6FD82B8C81}"/>
    <cellStyle name="一般 29 2 2 2 3 2 2 2" xfId="16682" xr:uid="{A9C7D567-4843-4353-B4F1-A0F462FA7D94}"/>
    <cellStyle name="一般 29 2 2 2 3 2 3" xfId="16681" xr:uid="{BD3B28BB-D723-4E09-AEE9-AF4BCB06A7E5}"/>
    <cellStyle name="一般 29 2 2 2 3 2 4" xfId="26151" xr:uid="{FC6D1B62-F6A7-4FD6-9481-D846038DD35E}"/>
    <cellStyle name="一般 29 2 2 2 3 3" xfId="8419" xr:uid="{7AB33D0D-886A-4B1F-88F4-557171197D12}"/>
    <cellStyle name="一般 29 2 2 2 3 3 2" xfId="16683" xr:uid="{4C4C9D64-BC28-4C4F-87D5-A990AA6AD580}"/>
    <cellStyle name="一般 29 2 2 2 3 4" xfId="16680" xr:uid="{1CFF1B7B-9C61-41A5-A608-67CC53252108}"/>
    <cellStyle name="一般 29 2 2 2 3 5" xfId="24084" xr:uid="{762EED22-EAE7-4A0B-B0E9-062B9D3AAB66}"/>
    <cellStyle name="一般 29 2 2 2 4" xfId="4286" xr:uid="{6DDC3CD7-E093-4789-B00E-1F87F404A034}"/>
    <cellStyle name="一般 29 2 2 2 4 2" xfId="8421" xr:uid="{47E8575B-DD5A-4E9C-B015-92FAAECD6AF5}"/>
    <cellStyle name="一般 29 2 2 2 4 2 2" xfId="16685" xr:uid="{96F07EA3-B06B-41CC-9023-AC53BC2E5EB7}"/>
    <cellStyle name="一般 29 2 2 2 4 3" xfId="16684" xr:uid="{E09BAD29-33FC-4A4B-9E29-C5510CCC5DAF}"/>
    <cellStyle name="一般 29 2 2 2 4 4" xfId="26148" xr:uid="{BCF4C0E2-2FF4-4026-9674-A8CA74D91C35}"/>
    <cellStyle name="一般 29 2 2 2 5" xfId="8414" xr:uid="{C92ABAC2-DF67-496F-972D-604EEC90DCFF}"/>
    <cellStyle name="一般 29 2 2 2 5 2" xfId="16686" xr:uid="{A759D405-3B99-4564-940F-78D7A707944A}"/>
    <cellStyle name="一般 29 2 2 2 5 3" xfId="28005" xr:uid="{5D21088F-6163-4A0F-9772-EA435471A9B8}"/>
    <cellStyle name="一般 29 2 2 2 6" xfId="16671" xr:uid="{06EB2F85-DE68-46B0-8DB6-42D778BC2FB4}"/>
    <cellStyle name="一般 29 2 2 2 7" xfId="22401" xr:uid="{1AAA2F30-7D03-4ADA-A121-AA375CE8270A}"/>
    <cellStyle name="一般 29 2 2 3" xfId="1189" xr:uid="{D0B72312-E19B-436D-9E52-BCC78ABD6FDB}"/>
    <cellStyle name="一般 29 2 2 3 2" xfId="2224" xr:uid="{9CE7AF72-7A64-4729-A0DC-E90B7BDBDD45}"/>
    <cellStyle name="一般 29 2 2 3 2 2" xfId="4291" xr:uid="{7545C225-FAE2-45DA-9DF0-4CA81A10BC4F}"/>
    <cellStyle name="一般 29 2 2 3 2 2 2" xfId="8424" xr:uid="{56D072F9-A9C4-41D3-A14A-1246A8A23BDF}"/>
    <cellStyle name="一般 29 2 2 3 2 2 2 2" xfId="16690" xr:uid="{6D9CF9B7-DB43-498C-B319-434A1985EB01}"/>
    <cellStyle name="一般 29 2 2 3 2 2 3" xfId="16689" xr:uid="{F41E8A77-0099-413B-BCBF-0A6C488EF757}"/>
    <cellStyle name="一般 29 2 2 3 2 2 4" xfId="26153" xr:uid="{1DB713C0-6FEF-4F4F-B4D3-8CAA350EB339}"/>
    <cellStyle name="一般 29 2 2 3 2 3" xfId="8423" xr:uid="{C8177C7A-E175-49AB-A84A-3E8CD42F8D03}"/>
    <cellStyle name="一般 29 2 2 3 2 3 2" xfId="16691" xr:uid="{5C6B4F06-92F1-45C0-AE83-96BC0B1C6480}"/>
    <cellStyle name="一般 29 2 2 3 2 4" xfId="16688" xr:uid="{C234AEE5-3044-4C70-9141-063065FC98F6}"/>
    <cellStyle name="一般 29 2 2 3 2 5" xfId="24086" xr:uid="{D9F031F5-67C7-48D8-98FD-006CA5BC578B}"/>
    <cellStyle name="一般 29 2 2 3 3" xfId="4290" xr:uid="{D3B5E613-5AD7-4A33-B7C2-76CAC734FB47}"/>
    <cellStyle name="一般 29 2 2 3 3 2" xfId="8425" xr:uid="{0F961DDE-A944-4699-9978-510409C1029E}"/>
    <cellStyle name="一般 29 2 2 3 3 2 2" xfId="16693" xr:uid="{747A517F-1354-42A9-BAB9-57EC32FD8DF4}"/>
    <cellStyle name="一般 29 2 2 3 3 3" xfId="16692" xr:uid="{507DADDA-F93F-4D33-A4B2-F883499D56B1}"/>
    <cellStyle name="一般 29 2 2 3 3 4" xfId="26152" xr:uid="{ABF9F810-A8E6-49E8-AE7A-84B8A23EC770}"/>
    <cellStyle name="一般 29 2 2 3 4" xfId="8422" xr:uid="{534628E7-FFC3-4A17-BBDB-1D2FB9B5F0C7}"/>
    <cellStyle name="一般 29 2 2 3 4 2" xfId="16694" xr:uid="{898E2197-03CD-4871-83EF-3B10B8E23E2C}"/>
    <cellStyle name="一般 29 2 2 3 5" xfId="16687" xr:uid="{02144A6C-68D5-4EA7-9BA2-E2CD211DFCCC}"/>
    <cellStyle name="一般 29 2 2 3 6" xfId="23051" xr:uid="{E05F8884-6A8D-40DF-B806-D26320C21E56}"/>
    <cellStyle name="一般 29 2 2 4" xfId="2221" xr:uid="{E4F4883F-5A7E-4D87-AAD4-A6ED18F8933A}"/>
    <cellStyle name="一般 29 2 2 4 2" xfId="4292" xr:uid="{A09BCD4D-8EC7-4219-BCFE-62D1CBC28397}"/>
    <cellStyle name="一般 29 2 2 4 2 2" xfId="8427" xr:uid="{7E06CB41-8EC6-49D8-AB5B-2FCD610B5956}"/>
    <cellStyle name="一般 29 2 2 4 2 2 2" xfId="16697" xr:uid="{25DFDF34-8D86-4E37-AB66-E3F32291AA4B}"/>
    <cellStyle name="一般 29 2 2 4 2 3" xfId="16696" xr:uid="{506A095D-F832-41A1-98D3-84050EE3C872}"/>
    <cellStyle name="一般 29 2 2 4 2 4" xfId="26154" xr:uid="{9062D1E8-0B06-41A2-81D3-79B3863FABE1}"/>
    <cellStyle name="一般 29 2 2 4 3" xfId="8426" xr:uid="{2D6E9427-CCFF-4E34-AB0A-21A85811E144}"/>
    <cellStyle name="一般 29 2 2 4 3 2" xfId="16698" xr:uid="{76AC44D9-FCA8-45E5-888F-5E6F0D5496F5}"/>
    <cellStyle name="一般 29 2 2 4 4" xfId="16695" xr:uid="{2E361322-99D0-40E0-BCA2-479E18803DC6}"/>
    <cellStyle name="一般 29 2 2 4 5" xfId="24083" xr:uid="{43E10527-54DB-40D2-AD08-0AC4492FDAA8}"/>
    <cellStyle name="一般 29 2 2 5" xfId="4285" xr:uid="{6BD0F866-8C5C-4CED-BBAE-25D63B3807F3}"/>
    <cellStyle name="一般 29 2 2 5 2" xfId="8428" xr:uid="{D14E5E77-A9DB-46EC-959F-9A5B79241FE0}"/>
    <cellStyle name="一般 29 2 2 5 2 2" xfId="16700" xr:uid="{C199D51E-1F51-43B6-9AC3-BBB241EA624E}"/>
    <cellStyle name="一般 29 2 2 5 3" xfId="16699" xr:uid="{DF85743D-F4F6-432E-9B7F-BB22A8C6C0C7}"/>
    <cellStyle name="一般 29 2 2 5 4" xfId="26147" xr:uid="{3FD74202-6EA8-4730-A53B-DF29F376D778}"/>
    <cellStyle name="一般 29 2 2 6" xfId="8413" xr:uid="{BE826A9C-93B2-4792-B0FE-D1203D229F32}"/>
    <cellStyle name="一般 29 2 2 6 2" xfId="16701" xr:uid="{7AE07DD3-0DBC-4F66-BCD6-3119FB155C13}"/>
    <cellStyle name="一般 29 2 2 6 3" xfId="28004" xr:uid="{1AEEE5FC-3A55-4BC0-B41A-E1822787647E}"/>
    <cellStyle name="一般 29 2 2 7" xfId="16670" xr:uid="{D1031ABC-326E-48CD-A7C1-DAA65E8921E2}"/>
    <cellStyle name="一般 29 2 2 8" xfId="22149" xr:uid="{035BB8A8-C708-435A-A0EC-407CFF704F72}"/>
    <cellStyle name="一般 29 2 3" xfId="626" xr:uid="{AA9F273B-B453-4A62-887A-EFFE2C22F612}"/>
    <cellStyle name="一般 29 2 3 2" xfId="1191" xr:uid="{6DE5D7B9-F661-40A3-9A25-4C918D916313}"/>
    <cellStyle name="一般 29 2 3 2 2" xfId="2226" xr:uid="{2E58F80C-8198-4731-9C65-185FAF3A0711}"/>
    <cellStyle name="一般 29 2 3 2 2 2" xfId="4295" xr:uid="{0DE01EB2-3B21-4359-BB5B-3F7FBB464EFF}"/>
    <cellStyle name="一般 29 2 3 2 2 2 2" xfId="8432" xr:uid="{49DC8AC5-6B7F-4317-90CB-1FFD7EDEF683}"/>
    <cellStyle name="一般 29 2 3 2 2 2 2 2" xfId="16706" xr:uid="{5FC13FF8-AAC8-4498-8CBD-6F4945DAE4E5}"/>
    <cellStyle name="一般 29 2 3 2 2 2 3" xfId="16705" xr:uid="{BA4FF6F2-9963-495D-ABC5-D76D84183E95}"/>
    <cellStyle name="一般 29 2 3 2 2 2 4" xfId="26157" xr:uid="{EFE481EE-1C01-4B44-BE03-A53C57F14D74}"/>
    <cellStyle name="一般 29 2 3 2 2 3" xfId="8431" xr:uid="{8F835AB7-F90F-4E72-91D6-1F0E2838851E}"/>
    <cellStyle name="一般 29 2 3 2 2 3 2" xfId="16707" xr:uid="{4A1D7B0D-10FD-4FE8-A315-1F6F24B49BFA}"/>
    <cellStyle name="一般 29 2 3 2 2 4" xfId="16704" xr:uid="{5A208F00-CF82-47BC-AA73-D9227D672D8B}"/>
    <cellStyle name="一般 29 2 3 2 2 5" xfId="24088" xr:uid="{EEEB8BA5-A1AA-483D-8DB2-51743CFDA47E}"/>
    <cellStyle name="一般 29 2 3 2 3" xfId="4294" xr:uid="{F1F1171C-458A-46FA-AFD2-26A00393E9FA}"/>
    <cellStyle name="一般 29 2 3 2 3 2" xfId="8433" xr:uid="{F471816A-81B1-4E60-83B2-11A3E77B822E}"/>
    <cellStyle name="一般 29 2 3 2 3 2 2" xfId="16709" xr:uid="{96188170-B86C-4EDB-AC81-3C231C6255B9}"/>
    <cellStyle name="一般 29 2 3 2 3 3" xfId="16708" xr:uid="{913A5A45-ECB4-4745-A9FD-F3C579A303AD}"/>
    <cellStyle name="一般 29 2 3 2 3 4" xfId="26156" xr:uid="{6782C727-C85B-4C2F-BAC1-B9F5F936CFCD}"/>
    <cellStyle name="一般 29 2 3 2 4" xfId="8430" xr:uid="{1690BECB-6AD9-4A51-B1F6-9E25D3D6C056}"/>
    <cellStyle name="一般 29 2 3 2 4 2" xfId="16710" xr:uid="{AF177B93-0C18-4463-92FC-778CFAA50CCF}"/>
    <cellStyle name="一般 29 2 3 2 4 3" xfId="28007" xr:uid="{8B10E429-309D-4AC3-8F30-705B5B8D4181}"/>
    <cellStyle name="一般 29 2 3 2 5" xfId="16703" xr:uid="{A69DAE0D-D531-44D7-A5BB-F23BA5449CC2}"/>
    <cellStyle name="一般 29 2 3 2 6" xfId="23053" xr:uid="{F65014E7-0767-426A-A59F-6B53AA192B59}"/>
    <cellStyle name="一般 29 2 3 3" xfId="2225" xr:uid="{7B6A6069-A3FF-43AC-BEFB-7019D3B49804}"/>
    <cellStyle name="一般 29 2 3 3 2" xfId="4296" xr:uid="{22E77A75-BA6F-4FC6-AD5D-9AD1B3EB8A58}"/>
    <cellStyle name="一般 29 2 3 3 2 2" xfId="8435" xr:uid="{C68FA71E-B952-401C-B7D0-19026AD9F377}"/>
    <cellStyle name="一般 29 2 3 3 2 2 2" xfId="16713" xr:uid="{BEF10CCE-2C14-4811-A32C-DA00EEA7B18E}"/>
    <cellStyle name="一般 29 2 3 3 2 3" xfId="16712" xr:uid="{A4D046A2-9246-4AF6-8DC8-E12511148FCA}"/>
    <cellStyle name="一般 29 2 3 3 2 4" xfId="26158" xr:uid="{7925BF6D-6128-4DCE-BB21-E341B6BA2FD4}"/>
    <cellStyle name="一般 29 2 3 3 3" xfId="8434" xr:uid="{BBEBD5D8-D123-43D1-80A4-BAFBF0E09748}"/>
    <cellStyle name="一般 29 2 3 3 3 2" xfId="16714" xr:uid="{BA19C5B6-948C-46E1-9C96-C6D6E0FAF7A5}"/>
    <cellStyle name="一般 29 2 3 3 4" xfId="16711" xr:uid="{F5197ECD-C32E-4351-8E05-BAB151A096BF}"/>
    <cellStyle name="一般 29 2 3 3 5" xfId="24087" xr:uid="{36B0E55B-D08C-4EF4-88DB-3655ACAA29EC}"/>
    <cellStyle name="一般 29 2 3 4" xfId="4293" xr:uid="{5D773724-6A2D-487B-8C77-A8CE045C6E46}"/>
    <cellStyle name="一般 29 2 3 4 2" xfId="8436" xr:uid="{C6CA6B2F-E22C-45E7-953F-5D749AD31FD9}"/>
    <cellStyle name="一般 29 2 3 4 2 2" xfId="16716" xr:uid="{24312CAD-CB61-4BCA-876A-84E4F13C2E2A}"/>
    <cellStyle name="一般 29 2 3 4 3" xfId="16715" xr:uid="{E74CE3D7-1711-4E5C-B47B-4D30E2DF30B4}"/>
    <cellStyle name="一般 29 2 3 4 4" xfId="26155" xr:uid="{0B1822A6-3319-4D43-8ABD-4FF91DDDB520}"/>
    <cellStyle name="一般 29 2 3 5" xfId="8429" xr:uid="{C62EBADA-207F-4CC2-A377-7AE4819DE5B0}"/>
    <cellStyle name="一般 29 2 3 5 2" xfId="16717" xr:uid="{06EA5AD3-0630-4106-A4E3-94982C1E10BC}"/>
    <cellStyle name="一般 29 2 3 5 3" xfId="28006" xr:uid="{C19B38B8-4AB6-45C1-9E1E-4C98CD482482}"/>
    <cellStyle name="一般 29 2 3 6" xfId="16702" xr:uid="{46B6C439-ED1A-4548-961C-C3E11CFB0265}"/>
    <cellStyle name="一般 29 2 3 7" xfId="22488" xr:uid="{89B024B2-7BAE-44AE-8E98-14D361C68652}"/>
    <cellStyle name="一般 29 2 4" xfId="712" xr:uid="{EAE71BD9-51D3-4BA1-8EC8-CDDDC6091183}"/>
    <cellStyle name="一般 29 2 4 2" xfId="1192" xr:uid="{B8CD3393-985F-48DF-87BD-FE0943FAF3FE}"/>
    <cellStyle name="一般 29 2 4 2 2" xfId="2228" xr:uid="{7A5366F1-CF39-473C-950C-CA122F746904}"/>
    <cellStyle name="一般 29 2 4 2 2 2" xfId="4299" xr:uid="{6B74DCF0-3357-4558-B085-6BEA6A1D0C59}"/>
    <cellStyle name="一般 29 2 4 2 2 2 2" xfId="8440" xr:uid="{C705A89E-AFEF-4200-AA76-454A813D1C0B}"/>
    <cellStyle name="一般 29 2 4 2 2 2 2 2" xfId="16722" xr:uid="{D9093D32-2556-41DA-9C19-0FEC4D27B857}"/>
    <cellStyle name="一般 29 2 4 2 2 2 3" xfId="16721" xr:uid="{3348A965-F8A2-4ABE-8D7A-154956930A5D}"/>
    <cellStyle name="一般 29 2 4 2 2 2 4" xfId="26161" xr:uid="{1B728039-FE35-4D7D-AA75-86C95DB7E386}"/>
    <cellStyle name="一般 29 2 4 2 2 3" xfId="8439" xr:uid="{A9F1E23B-A28F-4B22-894C-969F6B8855EB}"/>
    <cellStyle name="一般 29 2 4 2 2 3 2" xfId="16723" xr:uid="{87D835C5-497A-4568-81B9-7283C9576B69}"/>
    <cellStyle name="一般 29 2 4 2 2 4" xfId="16720" xr:uid="{AC5B1788-1F2E-4388-BF1F-CE33990E880D}"/>
    <cellStyle name="一般 29 2 4 2 2 5" xfId="24090" xr:uid="{92841456-E422-4EC2-A5F1-8ED9C6A5765B}"/>
    <cellStyle name="一般 29 2 4 2 3" xfId="4298" xr:uid="{A68FFD05-8E82-4AD6-A0D5-0D62B811661E}"/>
    <cellStyle name="一般 29 2 4 2 3 2" xfId="8441" xr:uid="{BBBAAFF3-83C5-4B92-B64C-C0017642DC07}"/>
    <cellStyle name="一般 29 2 4 2 3 2 2" xfId="16725" xr:uid="{03732E7C-CF8C-43F9-BE0E-B8E4B2D03725}"/>
    <cellStyle name="一般 29 2 4 2 3 3" xfId="16724" xr:uid="{4B26DA9F-8F24-4CC4-98A8-79790EE087DD}"/>
    <cellStyle name="一般 29 2 4 2 3 4" xfId="26160" xr:uid="{10BC66A9-65AD-414C-A034-5922605E0967}"/>
    <cellStyle name="一般 29 2 4 2 4" xfId="8438" xr:uid="{BBDC361A-39B1-45FD-9BBD-4E639AB805AB}"/>
    <cellStyle name="一般 29 2 4 2 4 2" xfId="16726" xr:uid="{A0183EF6-A1F7-44CD-94AF-1634F2D8A8A2}"/>
    <cellStyle name="一般 29 2 4 2 4 3" xfId="28009" xr:uid="{A93C2FF0-6637-44F1-9B1B-1F11391DD197}"/>
    <cellStyle name="一般 29 2 4 2 5" xfId="16719" xr:uid="{49BB245D-B05A-4870-B39D-D6104E7D5C2B}"/>
    <cellStyle name="一般 29 2 4 2 6" xfId="23054" xr:uid="{3D39470D-B5F4-4CBB-8B89-B676CD69659D}"/>
    <cellStyle name="一般 29 2 4 3" xfId="2227" xr:uid="{54A2EFF5-5B8E-4C83-B6E8-CA9F23CE31D5}"/>
    <cellStyle name="一般 29 2 4 3 2" xfId="4300" xr:uid="{A14E35D1-46F4-475B-9EBF-99A538A7A51A}"/>
    <cellStyle name="一般 29 2 4 3 2 2" xfId="8443" xr:uid="{B9799DD6-CDF0-4982-A2E0-3D6A2FB4557E}"/>
    <cellStyle name="一般 29 2 4 3 2 2 2" xfId="16729" xr:uid="{CAEC08E2-85DA-4599-9D4E-00165206ED69}"/>
    <cellStyle name="一般 29 2 4 3 2 3" xfId="16728" xr:uid="{AE9A39A3-0A2F-43D4-939E-6117B3A6BA48}"/>
    <cellStyle name="一般 29 2 4 3 2 4" xfId="26162" xr:uid="{BE4A560B-2609-47D0-882B-4B877BB88928}"/>
    <cellStyle name="一般 29 2 4 3 3" xfId="8442" xr:uid="{4D12C3B9-1BD4-4FB8-A8F7-70B8142A095F}"/>
    <cellStyle name="一般 29 2 4 3 3 2" xfId="16730" xr:uid="{4591099E-B277-443E-9EA3-C1D926E35E81}"/>
    <cellStyle name="一般 29 2 4 3 4" xfId="16727" xr:uid="{B27291F6-C76B-4A9F-ACCE-E9E38552C8C9}"/>
    <cellStyle name="一般 29 2 4 3 5" xfId="24089" xr:uid="{EBAE35E3-423D-415A-9326-6AC268B113C5}"/>
    <cellStyle name="一般 29 2 4 4" xfId="4297" xr:uid="{C5C6B8A5-D250-4E12-98A5-DF31984E25B5}"/>
    <cellStyle name="一般 29 2 4 4 2" xfId="8444" xr:uid="{22F0491F-DFB7-467D-886D-217735C7F9FD}"/>
    <cellStyle name="一般 29 2 4 4 2 2" xfId="16732" xr:uid="{4B2938F6-2C7D-4C0E-8785-800798C87623}"/>
    <cellStyle name="一般 29 2 4 4 3" xfId="16731" xr:uid="{C695F223-E3B5-4FE3-A051-1E983A2DEC57}"/>
    <cellStyle name="一般 29 2 4 4 4" xfId="26159" xr:uid="{EEB9C614-2F9C-4422-8678-9A802B761E16}"/>
    <cellStyle name="一般 29 2 4 5" xfId="8437" xr:uid="{8FF18F8A-2B4A-41B4-B226-5421D091E19C}"/>
    <cellStyle name="一般 29 2 4 5 2" xfId="16733" xr:uid="{7D12972E-F28C-4C28-BE79-74C43B075330}"/>
    <cellStyle name="一般 29 2 4 5 3" xfId="28008" xr:uid="{620E22BF-6956-4CB0-892A-27E03170BDC2}"/>
    <cellStyle name="一般 29 2 4 6" xfId="16718" xr:uid="{B6518C5D-A359-42C2-A788-521DBC10543E}"/>
    <cellStyle name="一般 29 2 4 7" xfId="22574" xr:uid="{7AE177FD-8996-4471-B19D-7E3DC3717ACA}"/>
    <cellStyle name="一般 29 2 5" xfId="798" xr:uid="{8C5BD0D1-2192-41DF-84C6-C9161581183D}"/>
    <cellStyle name="一般 29 2 5 2" xfId="1193" xr:uid="{D72358F8-5087-40F7-8B50-A2AFF868857B}"/>
    <cellStyle name="一般 29 2 5 2 2" xfId="2230" xr:uid="{76E26FBF-1885-4724-AF54-FD26BE71B3B6}"/>
    <cellStyle name="一般 29 2 5 2 2 2" xfId="4303" xr:uid="{644840B8-A0F4-46F3-8BD1-7108C8355D3D}"/>
    <cellStyle name="一般 29 2 5 2 2 2 2" xfId="8448" xr:uid="{6AD25FD0-47A4-4598-B767-31B678B0D55D}"/>
    <cellStyle name="一般 29 2 5 2 2 2 2 2" xfId="16738" xr:uid="{F9971FBB-DE66-46A2-9500-AA9F11861D49}"/>
    <cellStyle name="一般 29 2 5 2 2 2 3" xfId="16737" xr:uid="{3092E945-51EE-4F3D-AF45-535741E67347}"/>
    <cellStyle name="一般 29 2 5 2 2 2 4" xfId="26165" xr:uid="{F963D2CB-61F9-419C-B85F-1D1FE51D1E4E}"/>
    <cellStyle name="一般 29 2 5 2 2 3" xfId="8447" xr:uid="{6ED916CC-7C2E-44F1-9657-028F3F025361}"/>
    <cellStyle name="一般 29 2 5 2 2 3 2" xfId="16739" xr:uid="{20FC244A-F7A3-46AB-8497-488014766773}"/>
    <cellStyle name="一般 29 2 5 2 2 4" xfId="16736" xr:uid="{5824D2A8-3C23-4C83-B8E7-50358FFAADD7}"/>
    <cellStyle name="一般 29 2 5 2 2 5" xfId="24092" xr:uid="{4882BB2B-9F45-44D2-A752-5D6305677AC5}"/>
    <cellStyle name="一般 29 2 5 2 3" xfId="4302" xr:uid="{AFE81DCA-1652-4A0A-B393-2B299F52405B}"/>
    <cellStyle name="一般 29 2 5 2 3 2" xfId="8449" xr:uid="{7A45DA89-EE55-4512-96D6-DC4D9FD4CCD5}"/>
    <cellStyle name="一般 29 2 5 2 3 2 2" xfId="16741" xr:uid="{E1E5DD37-A2D7-43D7-875F-21297D5581AF}"/>
    <cellStyle name="一般 29 2 5 2 3 3" xfId="16740" xr:uid="{D15D469A-BA45-4FFB-B5CD-0BE843EFF5EF}"/>
    <cellStyle name="一般 29 2 5 2 3 4" xfId="26164" xr:uid="{38F5A6BE-3563-4DC8-8F2C-23D58EC4EE41}"/>
    <cellStyle name="一般 29 2 5 2 4" xfId="8446" xr:uid="{8C5BDB88-5EAC-47CC-B4D3-A30244F80991}"/>
    <cellStyle name="一般 29 2 5 2 4 2" xfId="16742" xr:uid="{4B9B474B-7874-4BA1-8163-798B564EA6B2}"/>
    <cellStyle name="一般 29 2 5 2 4 3" xfId="28011" xr:uid="{E727288D-2068-4476-B8B6-490289CED38B}"/>
    <cellStyle name="一般 29 2 5 2 5" xfId="16735" xr:uid="{D5C3C620-266A-4FCA-8F86-37F4F04689BF}"/>
    <cellStyle name="一般 29 2 5 2 6" xfId="23055" xr:uid="{168048E2-9B20-4752-9F04-C06DDD9E4D59}"/>
    <cellStyle name="一般 29 2 5 3" xfId="2229" xr:uid="{B588C4A4-FBD0-4403-A3B6-E34C9D6BEFFE}"/>
    <cellStyle name="一般 29 2 5 3 2" xfId="4304" xr:uid="{869D1018-F86D-49C6-819F-BD113D1D9B62}"/>
    <cellStyle name="一般 29 2 5 3 2 2" xfId="8451" xr:uid="{363C44F2-24AD-4C03-9ABD-A20D6E7766E2}"/>
    <cellStyle name="一般 29 2 5 3 2 2 2" xfId="16745" xr:uid="{E8BD576F-6BC1-4689-91C2-F93D3AE47131}"/>
    <cellStyle name="一般 29 2 5 3 2 3" xfId="16744" xr:uid="{73BC4DB8-D95B-4A55-8BD9-95A575D085CB}"/>
    <cellStyle name="一般 29 2 5 3 2 4" xfId="26166" xr:uid="{79F86309-22E6-49B3-8E96-027C7383D5C1}"/>
    <cellStyle name="一般 29 2 5 3 3" xfId="8450" xr:uid="{A49B6BD9-1725-4B40-8ADD-6B1254337321}"/>
    <cellStyle name="一般 29 2 5 3 3 2" xfId="16746" xr:uid="{C90729FE-0C8B-423A-832C-FF56D74A729B}"/>
    <cellStyle name="一般 29 2 5 3 4" xfId="16743" xr:uid="{5AA23495-A715-4FE2-A25C-2E5BD6C40E8E}"/>
    <cellStyle name="一般 29 2 5 3 5" xfId="24091" xr:uid="{5017B4C9-3D34-4A44-9480-392E15BCA479}"/>
    <cellStyle name="一般 29 2 5 4" xfId="4301" xr:uid="{53AAC85E-52D0-48BB-8418-AF548199C519}"/>
    <cellStyle name="一般 29 2 5 4 2" xfId="8452" xr:uid="{64F634B2-FE23-4E56-B5D2-2B960465A48F}"/>
    <cellStyle name="一般 29 2 5 4 2 2" xfId="16748" xr:uid="{186D4ED3-FF48-48FD-BA7A-2E1882437E8B}"/>
    <cellStyle name="一般 29 2 5 4 3" xfId="16747" xr:uid="{00E5D4B5-60FC-4E26-9208-D5B5181ABBD1}"/>
    <cellStyle name="一般 29 2 5 4 4" xfId="26163" xr:uid="{2210D5F9-F86B-4124-A52C-27C28A357DDB}"/>
    <cellStyle name="一般 29 2 5 5" xfId="8445" xr:uid="{E477B57D-6B70-4A8B-B04C-08005428E100}"/>
    <cellStyle name="一般 29 2 5 5 2" xfId="16749" xr:uid="{A8791D28-E77B-4E76-A653-80B4590BC456}"/>
    <cellStyle name="一般 29 2 5 5 3" xfId="28010" xr:uid="{5E04C56C-796C-4225-89CE-A69D5A249BF2}"/>
    <cellStyle name="一般 29 2 5 6" xfId="16734" xr:uid="{922F2B0F-D410-418A-AD61-BB73DF6B65D4}"/>
    <cellStyle name="一般 29 2 5 7" xfId="22660" xr:uid="{D2EF2D3C-CC87-4947-BE06-1EEBF16DF7BE}"/>
    <cellStyle name="一般 29 2 6" xfId="466" xr:uid="{383F56C0-5582-4458-8847-D748C0C308E6}"/>
    <cellStyle name="一般 29 2 6 2" xfId="1194" xr:uid="{45D52E88-C1DA-4EDA-B66B-7CC46DD63EA2}"/>
    <cellStyle name="一般 29 2 6 2 2" xfId="2232" xr:uid="{013A7B1D-C2D7-47A2-9ADA-3A9042B4086E}"/>
    <cellStyle name="一般 29 2 6 2 2 2" xfId="4307" xr:uid="{94D55AFA-6A32-4113-A550-32AFA8EE19BA}"/>
    <cellStyle name="一般 29 2 6 2 2 2 2" xfId="8456" xr:uid="{449BD051-1AA6-469E-AB4B-6B65EAA6693E}"/>
    <cellStyle name="一般 29 2 6 2 2 2 2 2" xfId="16754" xr:uid="{98A2C208-844E-4B20-ABD1-63E8A815FCD8}"/>
    <cellStyle name="一般 29 2 6 2 2 2 3" xfId="16753" xr:uid="{5D153630-DB40-459D-ADAE-72714344C302}"/>
    <cellStyle name="一般 29 2 6 2 2 2 4" xfId="26169" xr:uid="{EB17571C-8208-46D4-9817-4273554D7860}"/>
    <cellStyle name="一般 29 2 6 2 2 3" xfId="8455" xr:uid="{521053E0-4342-4C64-9C3F-A5ABC63D9A32}"/>
    <cellStyle name="一般 29 2 6 2 2 3 2" xfId="16755" xr:uid="{A78B1CA9-24A2-424F-861C-B139A031F6E6}"/>
    <cellStyle name="一般 29 2 6 2 2 4" xfId="16752" xr:uid="{FD60BD54-0C8A-4411-94C8-479DF239A430}"/>
    <cellStyle name="一般 29 2 6 2 2 5" xfId="24094" xr:uid="{C1A107B3-629D-4ADF-8EC6-8875DCE9CF45}"/>
    <cellStyle name="一般 29 2 6 2 3" xfId="4306" xr:uid="{82982F75-6E33-43D2-867E-CBE494110507}"/>
    <cellStyle name="一般 29 2 6 2 3 2" xfId="8457" xr:uid="{B6E7E1CC-0B02-4054-A174-7BACDB2D57E0}"/>
    <cellStyle name="一般 29 2 6 2 3 2 2" xfId="16757" xr:uid="{AE88A6B6-4066-4275-8DD6-061D0643FF62}"/>
    <cellStyle name="一般 29 2 6 2 3 3" xfId="16756" xr:uid="{8ABC54E0-2B40-4315-B3FA-1B4E62422D7C}"/>
    <cellStyle name="一般 29 2 6 2 3 4" xfId="26168" xr:uid="{A70E5848-F81C-4A86-A62D-E38111759412}"/>
    <cellStyle name="一般 29 2 6 2 4" xfId="8454" xr:uid="{FEB25C7A-DFD6-4C33-820E-EE481E2A5F8D}"/>
    <cellStyle name="一般 29 2 6 2 4 2" xfId="16758" xr:uid="{A05C7B89-5F5B-4936-AA75-0AC64DC39625}"/>
    <cellStyle name="一般 29 2 6 2 5" xfId="16751" xr:uid="{024295B5-1749-43A1-901C-4970FA0A7044}"/>
    <cellStyle name="一般 29 2 6 2 6" xfId="23056" xr:uid="{1BC8391E-134B-4005-B4EA-2017E8542A00}"/>
    <cellStyle name="一般 29 2 6 3" xfId="2231" xr:uid="{0FBC698B-A1B7-4FAB-8328-61011F4703BB}"/>
    <cellStyle name="一般 29 2 6 3 2" xfId="4308" xr:uid="{C4379A3F-44D9-4A54-8DCD-081F8D20AB92}"/>
    <cellStyle name="一般 29 2 6 3 2 2" xfId="8459" xr:uid="{18D6D32E-0FAE-41F0-B7A8-8EAF281D1968}"/>
    <cellStyle name="一般 29 2 6 3 2 2 2" xfId="16761" xr:uid="{25587B03-2618-445B-B6D9-342BE85A8AA9}"/>
    <cellStyle name="一般 29 2 6 3 2 3" xfId="16760" xr:uid="{89011CE5-5E2F-4819-8600-0288F40A4B52}"/>
    <cellStyle name="一般 29 2 6 3 2 4" xfId="26170" xr:uid="{85F1E6B0-1077-44E8-AFB2-7466481837BE}"/>
    <cellStyle name="一般 29 2 6 3 3" xfId="8458" xr:uid="{7CCB3F7C-9B11-4033-97A7-61686870B911}"/>
    <cellStyle name="一般 29 2 6 3 3 2" xfId="16762" xr:uid="{6A09CF8D-2297-4290-B314-1C81C08C619C}"/>
    <cellStyle name="一般 29 2 6 3 4" xfId="16759" xr:uid="{A59E6A9C-7AB2-44C8-A86C-821211C8DDFF}"/>
    <cellStyle name="一般 29 2 6 3 5" xfId="24093" xr:uid="{64F98314-E1AC-4920-A636-DC9E42F771E9}"/>
    <cellStyle name="一般 29 2 6 4" xfId="4305" xr:uid="{675FB087-9FB9-4875-9772-719DC815F05E}"/>
    <cellStyle name="一般 29 2 6 4 2" xfId="8460" xr:uid="{1F6525BB-FCD0-4970-A8D6-34FF9D7DC2DE}"/>
    <cellStyle name="一般 29 2 6 4 2 2" xfId="16764" xr:uid="{FFACFE25-3ED9-4C4C-995D-1C69819D4F67}"/>
    <cellStyle name="一般 29 2 6 4 3" xfId="16763" xr:uid="{CCF069EF-695C-4F0A-8FAC-9BBC8C7BE582}"/>
    <cellStyle name="一般 29 2 6 4 4" xfId="26167" xr:uid="{1B948C56-DD55-44BA-AA3B-31CD72B92FE4}"/>
    <cellStyle name="一般 29 2 6 5" xfId="8453" xr:uid="{DE441FA5-607E-44F5-97B0-1FDBE68FD9F8}"/>
    <cellStyle name="一般 29 2 6 5 2" xfId="16765" xr:uid="{9B89C1D5-D01A-4E8A-8B77-BAF2CE7809A7}"/>
    <cellStyle name="一般 29 2 6 5 3" xfId="28012" xr:uid="{59489F44-C347-4C89-B3DA-B0A8221E3DFF}"/>
    <cellStyle name="一般 29 2 6 6" xfId="16750" xr:uid="{C65A0616-C1C3-4C41-B9FA-010F825A43B4}"/>
    <cellStyle name="一般 29 2 6 7" xfId="22249" xr:uid="{95AE2F9B-3CF4-41F4-B22B-A39AF6C22158}"/>
    <cellStyle name="一般 29 2 7" xfId="1188" xr:uid="{CD492F17-552A-4185-A820-268D7737B3E5}"/>
    <cellStyle name="一般 29 2 7 2" xfId="2233" xr:uid="{B6292BD7-3B67-4BFB-B05F-80B29F6B62A7}"/>
    <cellStyle name="一般 29 2 7 2 2" xfId="4310" xr:uid="{3890DE95-1AE5-48F8-9B82-438EB2F45EF0}"/>
    <cellStyle name="一般 29 2 7 2 2 2" xfId="8463" xr:uid="{F5B440F0-B368-4DFB-89FF-44EA5777076C}"/>
    <cellStyle name="一般 29 2 7 2 2 2 2" xfId="16769" xr:uid="{1300C655-1508-405C-B6BD-13AE67287953}"/>
    <cellStyle name="一般 29 2 7 2 2 3" xfId="16768" xr:uid="{E2F0AD26-CAA8-44D0-9237-CD202DE1CACE}"/>
    <cellStyle name="一般 29 2 7 2 2 4" xfId="26172" xr:uid="{D26BB3A3-E13C-4856-AA9B-B8954AA67233}"/>
    <cellStyle name="一般 29 2 7 2 3" xfId="8462" xr:uid="{57B35636-E270-46A3-B6CC-EECFA3DFD297}"/>
    <cellStyle name="一般 29 2 7 2 3 2" xfId="16770" xr:uid="{1A318EA6-8B52-4AAE-A0B1-8DD40E58B669}"/>
    <cellStyle name="一般 29 2 7 2 4" xfId="16767" xr:uid="{308364B5-A6CA-401F-BA6E-BDA8B4C81EC8}"/>
    <cellStyle name="一般 29 2 7 2 5" xfId="24095" xr:uid="{CA86BDFF-EE5A-4F57-9C15-7B33C060EB66}"/>
    <cellStyle name="一般 29 2 7 3" xfId="4309" xr:uid="{15CDD558-6984-434F-9F77-B4FB0C586C4E}"/>
    <cellStyle name="一般 29 2 7 3 2" xfId="8464" xr:uid="{D8E24C08-486C-459B-8C1E-B533C5D587AE}"/>
    <cellStyle name="一般 29 2 7 3 2 2" xfId="16772" xr:uid="{B2FD0FC0-9D0E-4C5F-8518-8F9A1755CBCF}"/>
    <cellStyle name="一般 29 2 7 3 3" xfId="16771" xr:uid="{D2780761-FA3C-446A-8ADC-DDA4B725C631}"/>
    <cellStyle name="一般 29 2 7 3 4" xfId="26171" xr:uid="{340E9CA8-FB26-4722-B3B4-1850B936DA32}"/>
    <cellStyle name="一般 29 2 7 4" xfId="8461" xr:uid="{EB3F9D7F-B200-48F1-AB08-15E907900016}"/>
    <cellStyle name="一般 29 2 7 4 2" xfId="16773" xr:uid="{71160BF7-5B1C-4D66-BD82-D5781825CCF0}"/>
    <cellStyle name="一般 29 2 7 5" xfId="16766" xr:uid="{780CB942-2BC0-4D5E-91F6-B65B5886DD86}"/>
    <cellStyle name="一般 29 2 7 6" xfId="23050" xr:uid="{66DBA819-AF7F-4AEB-B422-00ADC1EBA4C5}"/>
    <cellStyle name="一般 29 2 8" xfId="2220" xr:uid="{E1AA5729-FA92-4E60-8FB9-DA0EE5CE4F68}"/>
    <cellStyle name="一般 29 2 8 2" xfId="4311" xr:uid="{9B9A9868-6A16-40FF-8F16-5516912A62BC}"/>
    <cellStyle name="一般 29 2 8 2 2" xfId="8466" xr:uid="{FD2BBBE1-84CF-4B53-A7C3-2933B7B45085}"/>
    <cellStyle name="一般 29 2 8 2 2 2" xfId="16776" xr:uid="{016A8931-A116-4976-82C7-0D830ADBD523}"/>
    <cellStyle name="一般 29 2 8 2 3" xfId="16775" xr:uid="{13A54D38-88D8-469B-9947-7FDCDA015E5C}"/>
    <cellStyle name="一般 29 2 8 2 4" xfId="26173" xr:uid="{5B09B074-7DCF-40FF-B3B5-F245E3B31F46}"/>
    <cellStyle name="一般 29 2 8 3" xfId="8465" xr:uid="{940F0645-6767-4D7B-BA47-88EFD44C024E}"/>
    <cellStyle name="一般 29 2 8 3 2" xfId="16777" xr:uid="{D804673C-39D3-45FB-854D-266F271266E0}"/>
    <cellStyle name="一般 29 2 8 4" xfId="16774" xr:uid="{C15BF193-3E48-4267-BADA-881B2D941947}"/>
    <cellStyle name="一般 29 2 8 5" xfId="24082" xr:uid="{FBB4CCA5-302B-46A9-AA43-C65D08926FB8}"/>
    <cellStyle name="一般 29 2 9" xfId="4284" xr:uid="{AAFC609A-9952-42CF-AE33-C0C8467D5C4F}"/>
    <cellStyle name="一般 29 2 9 2" xfId="8467" xr:uid="{22BC8EF7-DE91-4256-B676-5BB94ADDAB22}"/>
    <cellStyle name="一般 29 2 9 2 2" xfId="16779" xr:uid="{78F4FEFD-7ECF-41A9-80D4-DD551D846EDD}"/>
    <cellStyle name="一般 29 2 9 3" xfId="16778" xr:uid="{3A89C152-1046-45B1-8F2F-1844B7B5779E}"/>
    <cellStyle name="一般 29 2 9 4" xfId="26146" xr:uid="{4265F74F-67E9-4F22-95B1-51F567CA90FD}"/>
    <cellStyle name="一般 29 3" xfId="259" xr:uid="{91259A3F-8A2C-4BC0-868F-33D1741A7741}"/>
    <cellStyle name="一般 29 3 2" xfId="509" xr:uid="{B67E265A-A987-4CFD-BD80-F2694A494430}"/>
    <cellStyle name="一般 29 3 2 2" xfId="1196" xr:uid="{002D5E8C-878F-43D4-A687-0685331DCADA}"/>
    <cellStyle name="一般 29 3 2 2 2" xfId="2236" xr:uid="{75CD3005-0082-43B7-8985-9D4F34E8BB49}"/>
    <cellStyle name="一般 29 3 2 2 2 2" xfId="4315" xr:uid="{03B2EA41-A0D2-47C3-AFF7-FED68D0C3B35}"/>
    <cellStyle name="一般 29 3 2 2 2 2 2" xfId="8472" xr:uid="{7743B50E-6FFE-423A-9DD6-BCCF601DED75}"/>
    <cellStyle name="一般 29 3 2 2 2 2 2 2" xfId="16785" xr:uid="{E59DB34F-5060-4D6E-A11F-3F4F5AAF3FE8}"/>
    <cellStyle name="一般 29 3 2 2 2 2 3" xfId="16784" xr:uid="{74BE6781-DB21-4CC0-9E0A-96ADD9418B6F}"/>
    <cellStyle name="一般 29 3 2 2 2 2 4" xfId="26177" xr:uid="{0F2AE3A5-2072-4717-B60C-1B06EC1D4135}"/>
    <cellStyle name="一般 29 3 2 2 2 3" xfId="8471" xr:uid="{7B782BF5-BB2A-4CCD-B6BF-E5C87F59EF27}"/>
    <cellStyle name="一般 29 3 2 2 2 3 2" xfId="16786" xr:uid="{E5721206-D915-4718-926A-60B3F04728D0}"/>
    <cellStyle name="一般 29 3 2 2 2 4" xfId="16783" xr:uid="{CF150A27-B407-48D4-8822-721934561004}"/>
    <cellStyle name="一般 29 3 2 2 2 5" xfId="24098" xr:uid="{9A6C180C-B441-4180-9D60-566944D80C8D}"/>
    <cellStyle name="一般 29 3 2 2 3" xfId="4314" xr:uid="{60A76EDD-6BF5-4CAB-B819-FCD696412320}"/>
    <cellStyle name="一般 29 3 2 2 3 2" xfId="8473" xr:uid="{398EE27D-37F0-43A1-88E2-20E459DCC9CB}"/>
    <cellStyle name="一般 29 3 2 2 3 2 2" xfId="16788" xr:uid="{8F3EF704-1D00-468F-9BA7-621AB0E2D3FC}"/>
    <cellStyle name="一般 29 3 2 2 3 3" xfId="16787" xr:uid="{82E81432-AA77-4082-A825-E389DDA54981}"/>
    <cellStyle name="一般 29 3 2 2 3 4" xfId="26176" xr:uid="{13A62216-E1ED-4B0D-9B49-0FA0061FC223}"/>
    <cellStyle name="一般 29 3 2 2 4" xfId="8470" xr:uid="{8C7DE2E9-A158-47AF-A49A-FEBA6E64A982}"/>
    <cellStyle name="一般 29 3 2 2 4 2" xfId="16789" xr:uid="{15818B69-B9AA-4D0B-999B-E729BD40C48B}"/>
    <cellStyle name="一般 29 3 2 2 5" xfId="16782" xr:uid="{73354698-A292-420D-9E95-546488C0E4A1}"/>
    <cellStyle name="一般 29 3 2 2 6" xfId="23058" xr:uid="{B4138FFD-117B-497A-807E-40B5A17095A9}"/>
    <cellStyle name="一般 29 3 2 3" xfId="2235" xr:uid="{F478C8BB-14D6-4600-8B80-3B150F6BA88B}"/>
    <cellStyle name="一般 29 3 2 3 2" xfId="4316" xr:uid="{C7014F6D-6434-4FCE-811A-53227B0F1403}"/>
    <cellStyle name="一般 29 3 2 3 2 2" xfId="8475" xr:uid="{6152A52B-B280-487B-951A-C27F21390540}"/>
    <cellStyle name="一般 29 3 2 3 2 2 2" xfId="16792" xr:uid="{6900CBBA-4248-4C32-BCF1-EB9F5FE4EDB2}"/>
    <cellStyle name="一般 29 3 2 3 2 3" xfId="16791" xr:uid="{F4728963-53A6-44A8-9257-02BF4AA09CFC}"/>
    <cellStyle name="一般 29 3 2 3 2 4" xfId="26178" xr:uid="{A09E5D87-6BE1-4770-9588-E99CD91A9445}"/>
    <cellStyle name="一般 29 3 2 3 3" xfId="8474" xr:uid="{F2001C4F-52BE-4946-9A4D-15EAD4463926}"/>
    <cellStyle name="一般 29 3 2 3 3 2" xfId="16793" xr:uid="{6620403F-3D6F-45F1-8EAA-0746D3152508}"/>
    <cellStyle name="一般 29 3 2 3 4" xfId="16790" xr:uid="{F2C18B44-2FF1-4341-9DBD-8A9EFE43E2D4}"/>
    <cellStyle name="一般 29 3 2 3 5" xfId="24097" xr:uid="{D84D17C6-0436-44C8-B7A3-6351382B4A25}"/>
    <cellStyle name="一般 29 3 2 4" xfId="4313" xr:uid="{5D857C00-936C-4E48-AB35-BBDC5A1623F1}"/>
    <cellStyle name="一般 29 3 2 4 2" xfId="8476" xr:uid="{EE24D89A-0612-419E-BEFA-9E1E7A64AAA0}"/>
    <cellStyle name="一般 29 3 2 4 2 2" xfId="16795" xr:uid="{7C44D5A8-FC0B-408D-A59F-A05EC5AB752F}"/>
    <cellStyle name="一般 29 3 2 4 3" xfId="16794" xr:uid="{348DEA4C-C654-478D-8E16-C67C11385FE9}"/>
    <cellStyle name="一般 29 3 2 4 4" xfId="26175" xr:uid="{7D6F978C-DFEC-4AFC-A7FE-2CE4931F4065}"/>
    <cellStyle name="一般 29 3 2 5" xfId="8469" xr:uid="{5B9F6F4C-A3F0-4D73-B814-0C8771E4FBD8}"/>
    <cellStyle name="一般 29 3 2 5 2" xfId="16796" xr:uid="{BCBBE63B-DCDC-4BBC-AF41-6247809E95F7}"/>
    <cellStyle name="一般 29 3 2 5 3" xfId="28014" xr:uid="{6DA18F40-CE2E-4761-97EB-3AA35B5B1EE5}"/>
    <cellStyle name="一般 29 3 2 6" xfId="16781" xr:uid="{EE425609-4D25-4D4C-952B-B91F65FCCFE5}"/>
    <cellStyle name="一般 29 3 2 7" xfId="22292" xr:uid="{714D9CD5-2A71-400B-A246-A90C1C52DC6D}"/>
    <cellStyle name="一般 29 3 3" xfId="1195" xr:uid="{ACF508BD-E896-4DFE-A733-52A7E7019032}"/>
    <cellStyle name="一般 29 3 3 2" xfId="2237" xr:uid="{67EA5881-0EAD-4280-80EF-2CAF82EF4835}"/>
    <cellStyle name="一般 29 3 3 2 2" xfId="4318" xr:uid="{CBA69BF4-2DCD-418A-9337-6F60AA0CDE5B}"/>
    <cellStyle name="一般 29 3 3 2 2 2" xfId="8479" xr:uid="{9E506051-D962-4327-84B3-A1FE59C06EB6}"/>
    <cellStyle name="一般 29 3 3 2 2 2 2" xfId="16800" xr:uid="{18568F9A-2FBD-45AD-B72F-7B25B7CB23F3}"/>
    <cellStyle name="一般 29 3 3 2 2 3" xfId="16799" xr:uid="{D470CCB2-E7AC-4811-9DA3-68D0849B4585}"/>
    <cellStyle name="一般 29 3 3 2 2 4" xfId="26180" xr:uid="{D07DBCEF-D35C-4008-9F27-D7FAC81C8BA7}"/>
    <cellStyle name="一般 29 3 3 2 3" xfId="8478" xr:uid="{F0825070-00D3-49A2-8E51-CD29F6E5BE78}"/>
    <cellStyle name="一般 29 3 3 2 3 2" xfId="16801" xr:uid="{83B5DA22-3AB3-4EF4-88FF-372F1BB20F5D}"/>
    <cellStyle name="一般 29 3 3 2 4" xfId="16798" xr:uid="{751F5CC1-0934-40B4-93F8-8E52D684576B}"/>
    <cellStyle name="一般 29 3 3 2 5" xfId="24099" xr:uid="{2D8AB6D5-391A-40F9-9431-5B99DC6CBBBD}"/>
    <cellStyle name="一般 29 3 3 3" xfId="4317" xr:uid="{EEAA50A9-A177-4755-B3A1-04C9CD442E58}"/>
    <cellStyle name="一般 29 3 3 3 2" xfId="8480" xr:uid="{42C2BB49-5A40-4CF7-84FF-F30AF36D73F2}"/>
    <cellStyle name="一般 29 3 3 3 2 2" xfId="16803" xr:uid="{2FF20798-291B-41E1-93E2-6217A94B90D2}"/>
    <cellStyle name="一般 29 3 3 3 3" xfId="16802" xr:uid="{ADD0DBA1-E4A1-4D2F-BE70-84961413DCE5}"/>
    <cellStyle name="一般 29 3 3 3 4" xfId="26179" xr:uid="{1D0C3F79-BDF0-4AE6-9CEF-659A0493663B}"/>
    <cellStyle name="一般 29 3 3 4" xfId="8477" xr:uid="{177254F2-F566-4369-A11C-F0F470492F30}"/>
    <cellStyle name="一般 29 3 3 4 2" xfId="16804" xr:uid="{3E0F01DA-97C5-4DFA-8D96-59C0B8728739}"/>
    <cellStyle name="一般 29 3 3 5" xfId="16797" xr:uid="{23673CE9-F883-4F90-AF0E-8D62E7857A8D}"/>
    <cellStyle name="一般 29 3 3 6" xfId="23057" xr:uid="{CE741F4B-C110-4CC7-AF5D-FF6DCB04287D}"/>
    <cellStyle name="一般 29 3 4" xfId="2234" xr:uid="{0CAAECC0-A01F-4E7B-840A-B4F26FEF7038}"/>
    <cellStyle name="一般 29 3 4 2" xfId="4319" xr:uid="{63155964-16F7-453B-B0C0-64642CBCC6AE}"/>
    <cellStyle name="一般 29 3 4 2 2" xfId="8482" xr:uid="{F7307945-E5FE-4AC2-BF5E-2A50ABFD4B63}"/>
    <cellStyle name="一般 29 3 4 2 2 2" xfId="16807" xr:uid="{810A7F70-8888-49B6-9995-CE68AA708AF0}"/>
    <cellStyle name="一般 29 3 4 2 3" xfId="16806" xr:uid="{B6799135-D117-4013-8F6A-A4646AF1EAF9}"/>
    <cellStyle name="一般 29 3 4 2 4" xfId="26181" xr:uid="{E257C1DA-7A5B-4B72-AF6A-2C91E6B68DD5}"/>
    <cellStyle name="一般 29 3 4 3" xfId="8481" xr:uid="{92E569A2-8FD1-47FA-8037-A8D85C01999D}"/>
    <cellStyle name="一般 29 3 4 3 2" xfId="16808" xr:uid="{0874C025-6D49-434C-BEC4-BC321631F200}"/>
    <cellStyle name="一般 29 3 4 4" xfId="16805" xr:uid="{71080C25-457D-456F-A50A-F80597E5D7F7}"/>
    <cellStyle name="一般 29 3 4 5" xfId="24096" xr:uid="{DC8BA32B-CB15-45CB-B7BA-41490C630ADD}"/>
    <cellStyle name="一般 29 3 5" xfId="4312" xr:uid="{2EF9F0C0-E50B-4C6C-8924-8EF3812CAE99}"/>
    <cellStyle name="一般 29 3 5 2" xfId="8483" xr:uid="{46200AF7-6F0E-4738-A7D9-4270AEC6770C}"/>
    <cellStyle name="一般 29 3 5 2 2" xfId="16810" xr:uid="{FE1EC7F9-7FBE-4A57-A8AF-76EE46E30E46}"/>
    <cellStyle name="一般 29 3 5 3" xfId="16809" xr:uid="{D55B4E01-844B-407F-B24D-D8D7F27E8CFF}"/>
    <cellStyle name="一般 29 3 5 4" xfId="26174" xr:uid="{FE3F9423-4E47-48A7-9B67-EF934D434D5E}"/>
    <cellStyle name="一般 29 3 6" xfId="8468" xr:uid="{D8DB0612-62C4-4B78-ACB5-067FA8140433}"/>
    <cellStyle name="一般 29 3 6 2" xfId="16811" xr:uid="{C364F3AB-98B6-4430-A63F-748092480546}"/>
    <cellStyle name="一般 29 3 6 3" xfId="28013" xr:uid="{C2832E7B-934F-4684-A744-7665E1A8C4CA}"/>
    <cellStyle name="一般 29 3 7" xfId="16780" xr:uid="{CFC3F37E-C61B-421F-A04C-4735BB2237AE}"/>
    <cellStyle name="一般 29 3 8" xfId="22148" xr:uid="{B5A3200D-1C47-4FE6-A3F8-1E4740738115}"/>
    <cellStyle name="一般 29 4" xfId="300" xr:uid="{2A5AE5AA-7459-4B81-BD87-2517039C933B}"/>
    <cellStyle name="一般 29 4 2" xfId="1197" xr:uid="{AD0D90C8-B3D2-445B-8D6D-9D7AACF3BE3D}"/>
    <cellStyle name="一般 29 4 2 2" xfId="2239" xr:uid="{741788BC-CF4A-4F3A-BEAD-5716D14DB7F5}"/>
    <cellStyle name="一般 29 4 2 2 2" xfId="4322" xr:uid="{1E34B655-F3D8-4DD5-B000-8C25A8CDC5E6}"/>
    <cellStyle name="一般 29 4 2 2 2 2" xfId="8487" xr:uid="{5404A07D-4D99-4F07-98D1-9CFA8DB075A9}"/>
    <cellStyle name="一般 29 4 2 2 2 2 2" xfId="16816" xr:uid="{CADD12F9-7DE2-45FF-9674-58B395150B3A}"/>
    <cellStyle name="一般 29 4 2 2 2 3" xfId="16815" xr:uid="{F30A5852-1534-4808-A10F-A61DE6493D31}"/>
    <cellStyle name="一般 29 4 2 2 2 4" xfId="26184" xr:uid="{504065E2-D51B-41F8-B4B1-F166776F0A10}"/>
    <cellStyle name="一般 29 4 2 2 3" xfId="8486" xr:uid="{86BC6B81-2092-4F79-B93B-9D1431239969}"/>
    <cellStyle name="一般 29 4 2 2 3 2" xfId="16817" xr:uid="{06FCEF23-BAA1-4F00-B4EE-25C9D4213895}"/>
    <cellStyle name="一般 29 4 2 2 4" xfId="16814" xr:uid="{C4EE6A08-6ED6-49F5-8B9E-F704EACB79EA}"/>
    <cellStyle name="一般 29 4 2 2 5" xfId="24101" xr:uid="{0C515A08-1E96-4A28-A132-332EDB54F0EE}"/>
    <cellStyle name="一般 29 4 2 3" xfId="4321" xr:uid="{54123456-606D-4E9F-8558-D6C324C47E3A}"/>
    <cellStyle name="一般 29 4 2 3 2" xfId="8488" xr:uid="{6BDEC0FB-5C0B-444E-9DF7-E81BD40DCF30}"/>
    <cellStyle name="一般 29 4 2 3 2 2" xfId="16819" xr:uid="{3E25352B-F610-49D3-9EFF-A6B29F5E6E77}"/>
    <cellStyle name="一般 29 4 2 3 3" xfId="16818" xr:uid="{B607FB8F-1626-4BD2-A977-66F07E84DF84}"/>
    <cellStyle name="一般 29 4 2 3 4" xfId="26183" xr:uid="{E4F7AC0B-F4FE-4807-B2F2-7452B08EBE11}"/>
    <cellStyle name="一般 29 4 2 4" xfId="8485" xr:uid="{4D7EDC08-2BC3-4F05-B853-86487ECB326C}"/>
    <cellStyle name="一般 29 4 2 4 2" xfId="16820" xr:uid="{7DCF78BF-FE6B-4781-92AA-F94C953147A6}"/>
    <cellStyle name="一般 29 4 2 4 3" xfId="28016" xr:uid="{A93BE2A0-BFEE-482B-BC70-8C451901CD81}"/>
    <cellStyle name="一般 29 4 2 5" xfId="16813" xr:uid="{100F865B-65CA-4A47-A4B5-ACA3F316B45E}"/>
    <cellStyle name="一般 29 4 2 6" xfId="23059" xr:uid="{840A2B5E-F817-42DE-808A-736506FB747C}"/>
    <cellStyle name="一般 29 4 3" xfId="2238" xr:uid="{EDFF59BE-B9B7-41E3-9D14-EB539CCA6D88}"/>
    <cellStyle name="一般 29 4 3 2" xfId="4323" xr:uid="{8B8F361F-ED29-4126-9302-8B7CD9CE151A}"/>
    <cellStyle name="一般 29 4 3 2 2" xfId="8490" xr:uid="{B7CE4537-46BD-4078-824C-0D0A0C4C2F36}"/>
    <cellStyle name="一般 29 4 3 2 2 2" xfId="16823" xr:uid="{D6C43F51-48B6-46F3-909B-21FFDBA22C21}"/>
    <cellStyle name="一般 29 4 3 2 3" xfId="16822" xr:uid="{ED89B252-178C-452D-AEA7-DEEDCF5EC062}"/>
    <cellStyle name="一般 29 4 3 2 4" xfId="26185" xr:uid="{E135A8C8-49A4-4A9D-9A61-82C623F1BBDC}"/>
    <cellStyle name="一般 29 4 3 3" xfId="8489" xr:uid="{C993E7C5-D3D6-4289-9412-961F54474D48}"/>
    <cellStyle name="一般 29 4 3 3 2" xfId="16824" xr:uid="{77AB671B-098A-43A6-B999-EC876EE0C399}"/>
    <cellStyle name="一般 29 4 3 4" xfId="16821" xr:uid="{96B7F281-DD3D-4070-97EC-ADB4DBFCBA09}"/>
    <cellStyle name="一般 29 4 3 5" xfId="24100" xr:uid="{6F2988A5-9CAA-4D76-A328-A347B62282E9}"/>
    <cellStyle name="一般 29 4 4" xfId="4320" xr:uid="{A9BBFF62-C147-4A39-B66C-CCADFD5519B6}"/>
    <cellStyle name="一般 29 4 4 2" xfId="8491" xr:uid="{28AA0E58-831D-4B7F-9EEC-2296AF70C1BF}"/>
    <cellStyle name="一般 29 4 4 2 2" xfId="16826" xr:uid="{6DB3C5A8-D4B4-47F9-8C42-30AE12B24E62}"/>
    <cellStyle name="一般 29 4 4 3" xfId="16825" xr:uid="{8F231093-7FD8-43E6-AEED-64CC4BBEC61F}"/>
    <cellStyle name="一般 29 4 4 4" xfId="26182" xr:uid="{3D0A5BFC-53F2-428D-91FC-3FC129512BC6}"/>
    <cellStyle name="一般 29 4 5" xfId="8484" xr:uid="{052BC1DE-CD78-400A-AEBD-375687AED7B1}"/>
    <cellStyle name="一般 29 4 5 2" xfId="16827" xr:uid="{96EDC0B1-2DC2-42F1-A5D6-047DC79B2B8C}"/>
    <cellStyle name="一般 29 4 5 3" xfId="28015" xr:uid="{DB84EF47-8C38-40EF-93DB-5388B0CDB4E7}"/>
    <cellStyle name="一般 29 4 6" xfId="16812" xr:uid="{F3F19090-E324-4582-BB54-0BC14E0F7209}"/>
    <cellStyle name="一般 29 4 7" xfId="22335" xr:uid="{F77EF2D2-8A75-4D65-A79C-EB88BE9E356F}"/>
    <cellStyle name="一般 29 5" xfId="365" xr:uid="{947BE412-8C0B-4762-AE04-F365C72C23B9}"/>
    <cellStyle name="一般 29 5 2" xfId="1198" xr:uid="{C0BC6280-F39B-44D9-90F5-71F9C023D6B2}"/>
    <cellStyle name="一般 29 5 2 2" xfId="2241" xr:uid="{55A246B1-778E-48B7-B189-887A58E82E58}"/>
    <cellStyle name="一般 29 5 2 2 2" xfId="4326" xr:uid="{71477439-2B6D-466C-B933-EA57BDB33856}"/>
    <cellStyle name="一般 29 5 2 2 2 2" xfId="8495" xr:uid="{4A5A09A9-4776-4D7B-B7F0-4DE4D6004E81}"/>
    <cellStyle name="一般 29 5 2 2 2 2 2" xfId="16832" xr:uid="{1BEADC1D-E75B-4315-8A32-AE01F4D833EC}"/>
    <cellStyle name="一般 29 5 2 2 2 3" xfId="16831" xr:uid="{8E8A56C3-DBE9-4CD0-92E5-2384C863C052}"/>
    <cellStyle name="一般 29 5 2 2 2 4" xfId="26188" xr:uid="{DD172E21-408E-4BD6-8F81-27030F1DFBB9}"/>
    <cellStyle name="一般 29 5 2 2 3" xfId="8494" xr:uid="{2A335B54-AF6C-4169-82C5-C5E057F89809}"/>
    <cellStyle name="一般 29 5 2 2 3 2" xfId="16833" xr:uid="{54D00929-19BE-428B-B4D7-E6877DF9B64E}"/>
    <cellStyle name="一般 29 5 2 2 4" xfId="16830" xr:uid="{0DEB769D-AC01-48CC-81F8-683D21D71BFF}"/>
    <cellStyle name="一般 29 5 2 2 5" xfId="24103" xr:uid="{919F23B7-EAD1-436F-BDB6-DC19C09AD45B}"/>
    <cellStyle name="一般 29 5 2 3" xfId="4325" xr:uid="{0167EABE-DB2D-4AAE-8430-FCF86CB0CAA9}"/>
    <cellStyle name="一般 29 5 2 3 2" xfId="8496" xr:uid="{FE550ACB-2E6B-4752-8B2E-E1FC16C82346}"/>
    <cellStyle name="一般 29 5 2 3 2 2" xfId="16835" xr:uid="{22BF5026-512C-49F5-9136-CCDC58DB1044}"/>
    <cellStyle name="一般 29 5 2 3 3" xfId="16834" xr:uid="{4B5EA923-F7DF-4EDC-A214-E924A169501C}"/>
    <cellStyle name="一般 29 5 2 3 4" xfId="26187" xr:uid="{FCE0506A-622A-48AD-8087-0E93D70F34AA}"/>
    <cellStyle name="一般 29 5 2 4" xfId="8493" xr:uid="{7E270F90-B99F-44F1-B0AC-CAA3007E0B09}"/>
    <cellStyle name="一般 29 5 2 4 2" xfId="16836" xr:uid="{AB5D2DF7-C428-496E-A7F5-DBDD8D5B05F0}"/>
    <cellStyle name="一般 29 5 2 4 3" xfId="28018" xr:uid="{FFE4CFA9-900B-438B-A329-FD89B72C2F6C}"/>
    <cellStyle name="一般 29 5 2 5" xfId="16829" xr:uid="{F9A7C0C0-E3E8-46D7-AAAE-367C030D32D5}"/>
    <cellStyle name="一般 29 5 2 6" xfId="23060" xr:uid="{3D9BBD39-4622-4C49-B840-2CD2941E99B2}"/>
    <cellStyle name="一般 29 5 3" xfId="2240" xr:uid="{5BEE71D1-F9A7-4298-ADE6-2139302FFBD2}"/>
    <cellStyle name="一般 29 5 3 2" xfId="4327" xr:uid="{048BD97D-A0D0-4B6A-BBD6-EA72F313EC37}"/>
    <cellStyle name="一般 29 5 3 2 2" xfId="8498" xr:uid="{62535FAD-C8CE-4DFC-AA73-23D1FEC924A0}"/>
    <cellStyle name="一般 29 5 3 2 2 2" xfId="16839" xr:uid="{8C93AD78-F357-4DFA-801F-4498B8870547}"/>
    <cellStyle name="一般 29 5 3 2 3" xfId="16838" xr:uid="{64920338-BF6E-4858-AB03-AFF9DB4CDE28}"/>
    <cellStyle name="一般 29 5 3 2 4" xfId="26189" xr:uid="{211E78EC-7DAA-49EA-9F02-6D7F4E3F7362}"/>
    <cellStyle name="一般 29 5 3 3" xfId="8497" xr:uid="{4339DB4E-BA4F-402D-B2BD-C78700A97B26}"/>
    <cellStyle name="一般 29 5 3 3 2" xfId="16840" xr:uid="{C7B114F9-55E6-462F-8E66-1B9EA14BF54E}"/>
    <cellStyle name="一般 29 5 3 4" xfId="16837" xr:uid="{56460D44-C934-4F73-8B67-0D30FF07266B}"/>
    <cellStyle name="一般 29 5 3 5" xfId="24102" xr:uid="{E3EF0B22-C853-4D13-A39D-01E57A6B9173}"/>
    <cellStyle name="一般 29 5 4" xfId="4324" xr:uid="{80EAC9CC-496C-401F-BE42-74E868EAFC64}"/>
    <cellStyle name="一般 29 5 4 2" xfId="8499" xr:uid="{75DEF107-AAF8-43A3-A13E-365FA377B7EA}"/>
    <cellStyle name="一般 29 5 4 2 2" xfId="16842" xr:uid="{C5307EF5-8C5A-453A-8571-858AE156B0BC}"/>
    <cellStyle name="一般 29 5 4 3" xfId="16841" xr:uid="{D34BDE9D-A0EB-40F9-84AC-81DE42CFE2B0}"/>
    <cellStyle name="一般 29 5 4 4" xfId="26186" xr:uid="{35A470E9-8741-44F4-AE21-960AD6CF26B5}"/>
    <cellStyle name="一般 29 5 5" xfId="8492" xr:uid="{38A56923-991B-4BA3-AC94-AB653459671F}"/>
    <cellStyle name="一般 29 5 5 2" xfId="16843" xr:uid="{A5608091-369F-47EE-BCB7-76D2BA9CFB46}"/>
    <cellStyle name="一般 29 5 5 3" xfId="28017" xr:uid="{66D5DDAF-4768-4D30-88E1-FFB5FBD491E2}"/>
    <cellStyle name="一般 29 5 6" xfId="16828" xr:uid="{A8220A13-552C-4F25-B86C-84ACFD418A27}"/>
    <cellStyle name="一般 29 5 7" xfId="22400" xr:uid="{50CC37D9-7CED-4F59-8A49-6F974632F41C}"/>
    <cellStyle name="一般 29 6" xfId="625" xr:uid="{6255154A-E508-4CB1-B1AE-73FB98618D7F}"/>
    <cellStyle name="一般 29 6 2" xfId="1199" xr:uid="{A703C050-EE44-4235-AC84-5306CB2B1E56}"/>
    <cellStyle name="一般 29 6 2 2" xfId="2243" xr:uid="{BDB1D4B6-35C9-4E43-9F48-3DD8648594D9}"/>
    <cellStyle name="一般 29 6 2 2 2" xfId="4330" xr:uid="{89C41757-8F1F-4184-88FE-DEA9BFDF1EBC}"/>
    <cellStyle name="一般 29 6 2 2 2 2" xfId="8503" xr:uid="{9B227891-76C9-4434-82D9-22E8CA26678C}"/>
    <cellStyle name="一般 29 6 2 2 2 2 2" xfId="16848" xr:uid="{ED334A01-56A7-4BBD-A47D-75F268BA4A8E}"/>
    <cellStyle name="一般 29 6 2 2 2 3" xfId="16847" xr:uid="{7A1CBDAD-4FBD-411B-91CF-C438AD03C7A8}"/>
    <cellStyle name="一般 29 6 2 2 2 4" xfId="26192" xr:uid="{9143083F-1940-431B-8081-73B1530A2F17}"/>
    <cellStyle name="一般 29 6 2 2 3" xfId="8502" xr:uid="{05085DE4-8425-4C42-B340-368CBB86F6A6}"/>
    <cellStyle name="一般 29 6 2 2 3 2" xfId="16849" xr:uid="{8FA91518-8FD0-451C-9041-CF1B15B43216}"/>
    <cellStyle name="一般 29 6 2 2 4" xfId="16846" xr:uid="{73E2AAB5-9A20-4F60-8738-D229020A3962}"/>
    <cellStyle name="一般 29 6 2 2 5" xfId="24105" xr:uid="{8D2E61B1-47AB-4E1F-9DD1-FF951C958E57}"/>
    <cellStyle name="一般 29 6 2 3" xfId="4329" xr:uid="{1818B09F-5800-4510-A386-C32D4AAB40C2}"/>
    <cellStyle name="一般 29 6 2 3 2" xfId="8504" xr:uid="{3F092E76-E0AD-41F0-9A34-2B737C4F5C96}"/>
    <cellStyle name="一般 29 6 2 3 2 2" xfId="16851" xr:uid="{D6156EC1-E7E3-4EA0-9CF7-2412666274B8}"/>
    <cellStyle name="一般 29 6 2 3 3" xfId="16850" xr:uid="{15ACB0E9-95D5-404A-9EBC-8E3BD650F030}"/>
    <cellStyle name="一般 29 6 2 3 4" xfId="26191" xr:uid="{1E2ABDD9-0C0C-4977-8053-11A02D77EDC4}"/>
    <cellStyle name="一般 29 6 2 4" xfId="8501" xr:uid="{54FD3BE5-2C31-447A-9C86-67AC663D8E5E}"/>
    <cellStyle name="一般 29 6 2 4 2" xfId="16852" xr:uid="{D686991B-DC18-4BA8-89A6-71FA65373A29}"/>
    <cellStyle name="一般 29 6 2 4 3" xfId="28020" xr:uid="{17A48A4F-64FC-4656-88D6-55A30C5049C3}"/>
    <cellStyle name="一般 29 6 2 5" xfId="16845" xr:uid="{C4EB037B-E6B1-4057-961A-51EFEBDDF12E}"/>
    <cellStyle name="一般 29 6 2 6" xfId="23061" xr:uid="{11403BC6-BB7D-4A1D-B309-914CFDD61FBB}"/>
    <cellStyle name="一般 29 6 3" xfId="2242" xr:uid="{BE3FD716-587F-4DF5-A54E-289748A9CA4D}"/>
    <cellStyle name="一般 29 6 3 2" xfId="4331" xr:uid="{AD1647D2-6036-4F0D-BE78-B2D7C8EFA4C2}"/>
    <cellStyle name="一般 29 6 3 2 2" xfId="8506" xr:uid="{B240D8CD-0DD0-474D-A410-E4892A4DEE4E}"/>
    <cellStyle name="一般 29 6 3 2 2 2" xfId="16855" xr:uid="{C238FF1D-7DB1-4E2C-A4F9-50C47562A3EC}"/>
    <cellStyle name="一般 29 6 3 2 3" xfId="16854" xr:uid="{266F1277-372D-4926-8C5C-280E1476E6E7}"/>
    <cellStyle name="一般 29 6 3 2 4" xfId="26193" xr:uid="{849E08D1-1B26-4A8C-ADDC-697A62CF63E0}"/>
    <cellStyle name="一般 29 6 3 3" xfId="8505" xr:uid="{14E38943-5888-4BDF-97CA-2DD275E53CD8}"/>
    <cellStyle name="一般 29 6 3 3 2" xfId="16856" xr:uid="{E45EC5C3-7891-4D76-87ED-1672724BEEC4}"/>
    <cellStyle name="一般 29 6 3 4" xfId="16853" xr:uid="{2F0CD57E-5798-45F1-9BDF-19E9C142E6C8}"/>
    <cellStyle name="一般 29 6 3 5" xfId="24104" xr:uid="{4DB9CF3D-2B3F-4F2C-9EB1-E49BA04914D0}"/>
    <cellStyle name="一般 29 6 4" xfId="4328" xr:uid="{69C50B69-917F-4A8F-8307-8B12E09B66C4}"/>
    <cellStyle name="一般 29 6 4 2" xfId="8507" xr:uid="{F7CA1471-FD7E-4E71-AFB4-F23CB8C4FC69}"/>
    <cellStyle name="一般 29 6 4 2 2" xfId="16858" xr:uid="{B1642BED-BD5D-423B-B6E9-CD4066B7D34F}"/>
    <cellStyle name="一般 29 6 4 3" xfId="16857" xr:uid="{602BAF25-52BE-410F-A6C7-EAF09AA38F11}"/>
    <cellStyle name="一般 29 6 4 4" xfId="26190" xr:uid="{E64E5921-156E-4D27-A17E-2C058B05C83B}"/>
    <cellStyle name="一般 29 6 5" xfId="8500" xr:uid="{26ED0EDB-280D-4671-9E47-3FA6B32989E4}"/>
    <cellStyle name="一般 29 6 5 2" xfId="16859" xr:uid="{91C434FA-A372-4AB1-B241-361482B68EF7}"/>
    <cellStyle name="一般 29 6 5 3" xfId="28019" xr:uid="{FEB91C5F-8503-4A26-A3B9-157E406BFA82}"/>
    <cellStyle name="一般 29 6 6" xfId="16844" xr:uid="{47036771-AE81-42C1-8A9E-52BDF74F854D}"/>
    <cellStyle name="一般 29 6 7" xfId="22487" xr:uid="{7A210A37-EE9A-465F-B1C7-04EB2545483C}"/>
    <cellStyle name="一般 29 7" xfId="711" xr:uid="{ED37F0A3-35EF-41A8-B1C5-687D2EC91006}"/>
    <cellStyle name="一般 29 7 2" xfId="1200" xr:uid="{DDE04EDB-FCCA-42F5-97FF-908AEFF9046B}"/>
    <cellStyle name="一般 29 7 2 2" xfId="2245" xr:uid="{5792F676-3D1F-494F-8E4A-EB6A1ACB1BDB}"/>
    <cellStyle name="一般 29 7 2 2 2" xfId="4334" xr:uid="{3B1B232E-718F-48AF-B7FE-F78985BDDFC8}"/>
    <cellStyle name="一般 29 7 2 2 2 2" xfId="8511" xr:uid="{1EBC3A03-363B-4845-9D36-4CC564952031}"/>
    <cellStyle name="一般 29 7 2 2 2 2 2" xfId="16864" xr:uid="{7D227BD5-7BA2-4EAB-8691-4897831B8EE8}"/>
    <cellStyle name="一般 29 7 2 2 2 3" xfId="16863" xr:uid="{F2D1088C-06BD-4BB5-8DDD-E6090815346D}"/>
    <cellStyle name="一般 29 7 2 2 2 4" xfId="26196" xr:uid="{1F3FE245-3CD2-4EC3-9100-C08BDB3A83BE}"/>
    <cellStyle name="一般 29 7 2 2 3" xfId="8510" xr:uid="{006AAF74-9F0C-4D00-AAB6-DA4A80638D48}"/>
    <cellStyle name="一般 29 7 2 2 3 2" xfId="16865" xr:uid="{701E5D44-1CBD-4AD2-AE35-ACC13957E300}"/>
    <cellStyle name="一般 29 7 2 2 4" xfId="16862" xr:uid="{30540096-FFCD-49B6-BEE1-9B3B1A3E8E09}"/>
    <cellStyle name="一般 29 7 2 2 5" xfId="24107" xr:uid="{7BDB1151-A0DD-4222-92B0-7B5EA00F52B9}"/>
    <cellStyle name="一般 29 7 2 3" xfId="4333" xr:uid="{23FE3C34-19B6-4231-AD3D-14AE64DC47AC}"/>
    <cellStyle name="一般 29 7 2 3 2" xfId="8512" xr:uid="{414CF4DE-C3B6-4448-B238-8418B9024A39}"/>
    <cellStyle name="一般 29 7 2 3 2 2" xfId="16867" xr:uid="{7821706B-EF7C-40B3-B7E7-6B61EC0C4820}"/>
    <cellStyle name="一般 29 7 2 3 3" xfId="16866" xr:uid="{80F33DC5-2A0C-44DA-8CD9-F67DA3C81CC8}"/>
    <cellStyle name="一般 29 7 2 3 4" xfId="26195" xr:uid="{5D8D9DEF-0F25-4488-8990-D38BA2C40046}"/>
    <cellStyle name="一般 29 7 2 4" xfId="8509" xr:uid="{62C7516A-81C7-4A76-88B5-B3E4EA2C90F3}"/>
    <cellStyle name="一般 29 7 2 4 2" xfId="16868" xr:uid="{4E821772-3437-4FF9-B9D4-F93BD25B31A5}"/>
    <cellStyle name="一般 29 7 2 4 3" xfId="28022" xr:uid="{F9EAE7EC-16A6-45AF-98A1-ED4410722FEE}"/>
    <cellStyle name="一般 29 7 2 5" xfId="16861" xr:uid="{A4BA61BB-1644-4F6C-B1B5-70662A54376B}"/>
    <cellStyle name="一般 29 7 2 6" xfId="23062" xr:uid="{A767D85D-E27A-46D8-BBAA-8F637E2675E7}"/>
    <cellStyle name="一般 29 7 3" xfId="2244" xr:uid="{8FEFAEEA-3125-4CE8-BB25-46D64F23E258}"/>
    <cellStyle name="一般 29 7 3 2" xfId="4335" xr:uid="{397947C5-E613-4799-82F0-AC9B9794CCE8}"/>
    <cellStyle name="一般 29 7 3 2 2" xfId="8514" xr:uid="{7BF828CC-EB08-4D6F-A995-C25F8E24D228}"/>
    <cellStyle name="一般 29 7 3 2 2 2" xfId="16871" xr:uid="{77D3F0C1-658F-4A7E-88F9-A012649142C2}"/>
    <cellStyle name="一般 29 7 3 2 3" xfId="16870" xr:uid="{12994A74-F9EF-42E1-8B6A-949CE0A00B1C}"/>
    <cellStyle name="一般 29 7 3 2 4" xfId="26197" xr:uid="{1B02FEE8-AC60-496D-B53C-9DCAE5CD5F18}"/>
    <cellStyle name="一般 29 7 3 3" xfId="8513" xr:uid="{E5EA2EF2-0DB2-49E1-A59E-79C30D6C7ABC}"/>
    <cellStyle name="一般 29 7 3 3 2" xfId="16872" xr:uid="{27994DE9-1EDA-4131-97FD-1B379F53DD7C}"/>
    <cellStyle name="一般 29 7 3 4" xfId="16869" xr:uid="{D6522B08-280D-497D-BB46-5D897F0404C1}"/>
    <cellStyle name="一般 29 7 3 5" xfId="24106" xr:uid="{E13DA735-E53C-4607-88D9-34CEED4887D5}"/>
    <cellStyle name="一般 29 7 4" xfId="4332" xr:uid="{44087F3F-634B-4338-AE20-CC9CCF919F5E}"/>
    <cellStyle name="一般 29 7 4 2" xfId="8515" xr:uid="{255AA5EF-5ABC-4D10-B24C-7E143E3E6207}"/>
    <cellStyle name="一般 29 7 4 2 2" xfId="16874" xr:uid="{0F636C7E-E607-4388-BB77-E9E8E93238BB}"/>
    <cellStyle name="一般 29 7 4 3" xfId="16873" xr:uid="{B4032D57-F4EB-4876-85F6-5BBA5CEAB888}"/>
    <cellStyle name="一般 29 7 4 4" xfId="26194" xr:uid="{5B6BB21D-7216-47CD-A0B4-74F7FF3DA40A}"/>
    <cellStyle name="一般 29 7 5" xfId="8508" xr:uid="{0DF308B7-0AF2-44DE-BAE1-13D768D30695}"/>
    <cellStyle name="一般 29 7 5 2" xfId="16875" xr:uid="{1E128687-D562-42C7-AAAB-E4A7C487AA48}"/>
    <cellStyle name="一般 29 7 5 3" xfId="28021" xr:uid="{433CC7E6-CB8B-4A3C-A882-A8E267B29EC6}"/>
    <cellStyle name="一般 29 7 6" xfId="16860" xr:uid="{40285F6A-0190-4157-9433-12C3D3DC8DC9}"/>
    <cellStyle name="一般 29 7 7" xfId="22573" xr:uid="{4DB262CA-CD16-45F7-B078-34CD40ADD080}"/>
    <cellStyle name="一般 29 8" xfId="797" xr:uid="{BF371AC2-58B1-4379-86B0-704B837B5FF7}"/>
    <cellStyle name="一般 29 8 2" xfId="1201" xr:uid="{6B181E6C-24D5-44D4-AA27-A1F6698F1BF7}"/>
    <cellStyle name="一般 29 8 2 2" xfId="2247" xr:uid="{1E0D10FA-CBA0-4183-BA46-01CD70EDACFE}"/>
    <cellStyle name="一般 29 8 2 2 2" xfId="4338" xr:uid="{B63D7268-EC90-4B7B-8300-F2BD112B665A}"/>
    <cellStyle name="一般 29 8 2 2 2 2" xfId="8519" xr:uid="{73323530-1E26-4534-9B23-6F8E954418EB}"/>
    <cellStyle name="一般 29 8 2 2 2 2 2" xfId="16880" xr:uid="{E77E69A6-558B-46AD-92FB-0EA6793CED5A}"/>
    <cellStyle name="一般 29 8 2 2 2 3" xfId="16879" xr:uid="{7C9C0733-E48C-40A6-B6C0-8882181A6CE5}"/>
    <cellStyle name="一般 29 8 2 2 2 4" xfId="26200" xr:uid="{FEA6BCF8-8C18-4B28-9DAD-98C9824F5723}"/>
    <cellStyle name="一般 29 8 2 2 3" xfId="8518" xr:uid="{F62049C8-9485-43DD-8FA9-10E68FFDF725}"/>
    <cellStyle name="一般 29 8 2 2 3 2" xfId="16881" xr:uid="{4BBCCDD0-DE59-4F50-B3C3-26C9BB522DE4}"/>
    <cellStyle name="一般 29 8 2 2 4" xfId="16878" xr:uid="{5024C256-97A2-4B45-AED0-259C9A6BF363}"/>
    <cellStyle name="一般 29 8 2 2 5" xfId="24109" xr:uid="{C825F332-5CAA-494F-8896-AF392FF5F0DE}"/>
    <cellStyle name="一般 29 8 2 3" xfId="4337" xr:uid="{B9C57A06-20B2-491A-A9FB-68786ED485BE}"/>
    <cellStyle name="一般 29 8 2 3 2" xfId="8520" xr:uid="{97EC34B1-E44B-44AB-8431-6165B6060A84}"/>
    <cellStyle name="一般 29 8 2 3 2 2" xfId="16883" xr:uid="{72B2EC8E-7DD0-43AD-9D1F-145C305D7766}"/>
    <cellStyle name="一般 29 8 2 3 3" xfId="16882" xr:uid="{B0BD4A0E-FA8D-4B87-B25F-6F1F084DDADC}"/>
    <cellStyle name="一般 29 8 2 3 4" xfId="26199" xr:uid="{4F82316D-3B8C-46F4-A81B-0C3804B916DB}"/>
    <cellStyle name="一般 29 8 2 4" xfId="8517" xr:uid="{A860CAEF-4F3B-4E78-ADE3-80EBE0B44167}"/>
    <cellStyle name="一般 29 8 2 4 2" xfId="16884" xr:uid="{7C1F3324-9512-4A29-AA44-F5469EC76575}"/>
    <cellStyle name="一般 29 8 2 4 3" xfId="28024" xr:uid="{03340497-3B2E-436D-9793-FF1DEF7D403E}"/>
    <cellStyle name="一般 29 8 2 5" xfId="16877" xr:uid="{15EE9ED5-A323-43F4-B3DD-6867DA9E5F68}"/>
    <cellStyle name="一般 29 8 2 6" xfId="23063" xr:uid="{9C0BBF44-BE2D-4829-8590-1EE2F4BEA0AD}"/>
    <cellStyle name="一般 29 8 3" xfId="2246" xr:uid="{6F0543A4-187E-40F6-956F-927180ACAE8B}"/>
    <cellStyle name="一般 29 8 3 2" xfId="4339" xr:uid="{7589CE57-E4C2-4092-9750-FA6931FE0A68}"/>
    <cellStyle name="一般 29 8 3 2 2" xfId="8522" xr:uid="{59A40DE0-C0EA-4137-A407-B9EB08C3970C}"/>
    <cellStyle name="一般 29 8 3 2 2 2" xfId="16887" xr:uid="{FE521EAB-3727-4ABD-824E-6D965D883F0D}"/>
    <cellStyle name="一般 29 8 3 2 3" xfId="16886" xr:uid="{B5907752-D98A-43B4-BF8E-C52923358264}"/>
    <cellStyle name="一般 29 8 3 2 4" xfId="26201" xr:uid="{23E5E626-1FCC-4775-A539-5FABCCFC603B}"/>
    <cellStyle name="一般 29 8 3 3" xfId="8521" xr:uid="{3340B6A7-51B2-48E9-93A8-79B3BF2C40FA}"/>
    <cellStyle name="一般 29 8 3 3 2" xfId="16888" xr:uid="{46688AB1-9A3B-4459-BED0-5943ED72C69D}"/>
    <cellStyle name="一般 29 8 3 4" xfId="16885" xr:uid="{2F66E631-CA02-403B-A810-6408D6AE7B23}"/>
    <cellStyle name="一般 29 8 3 5" xfId="24108" xr:uid="{0CEA1210-AC55-42C1-8A72-45ED93C5F09D}"/>
    <cellStyle name="一般 29 8 4" xfId="4336" xr:uid="{E9E207C4-13E2-4CE4-B13A-50106FA3E4AF}"/>
    <cellStyle name="一般 29 8 4 2" xfId="8523" xr:uid="{F107D5FF-2511-4AB4-81C8-36F8D4AF52E0}"/>
    <cellStyle name="一般 29 8 4 2 2" xfId="16890" xr:uid="{F7AA4097-BAA3-4CC8-A588-CEC43D9D3E69}"/>
    <cellStyle name="一般 29 8 4 3" xfId="16889" xr:uid="{85363976-7FCF-43A1-94E2-8B7FB01021B3}"/>
    <cellStyle name="一般 29 8 4 4" xfId="26198" xr:uid="{A35BD2A3-7146-48EB-B884-EE0906258C32}"/>
    <cellStyle name="一般 29 8 5" xfId="8516" xr:uid="{D001AF73-E295-4D95-B2E6-3CC223DE1610}"/>
    <cellStyle name="一般 29 8 5 2" xfId="16891" xr:uid="{66CCAFB3-4A39-44D3-8A76-A3E31CEAB058}"/>
    <cellStyle name="一般 29 8 5 3" xfId="28023" xr:uid="{2690A559-B92D-4EC1-89C8-3D69C8798E74}"/>
    <cellStyle name="一般 29 8 6" xfId="16876" xr:uid="{A362EE8A-5BF2-4BF1-8F54-DEB63D0D1854}"/>
    <cellStyle name="一般 29 8 7" xfId="22659" xr:uid="{787BC7BC-3233-4EDC-9746-53937285FDDB}"/>
    <cellStyle name="一般 29 9" xfId="421" xr:uid="{D2A552A8-B0C2-4CFC-B26B-1AC551E97AF1}"/>
    <cellStyle name="一般 29 9 2" xfId="1202" xr:uid="{3E3A5D70-34E1-47E1-89C9-18BD7C270D8E}"/>
    <cellStyle name="一般 29 9 2 2" xfId="2249" xr:uid="{4F299862-F4C3-44AC-BAA1-89234AE3E399}"/>
    <cellStyle name="一般 29 9 2 2 2" xfId="4342" xr:uid="{2967C3E1-EFA6-4E01-B07D-FAB4CED0C660}"/>
    <cellStyle name="一般 29 9 2 2 2 2" xfId="8527" xr:uid="{F8A77DB9-0F28-4845-8ECC-EFB4726A4D4A}"/>
    <cellStyle name="一般 29 9 2 2 2 2 2" xfId="16896" xr:uid="{BA2E0639-D460-43D1-B33D-A4DECD249427}"/>
    <cellStyle name="一般 29 9 2 2 2 3" xfId="16895" xr:uid="{2DD18DBB-9B50-4101-A38B-0B129937ADED}"/>
    <cellStyle name="一般 29 9 2 2 2 4" xfId="26204" xr:uid="{30E14912-16EB-43E3-9792-5F1414033A24}"/>
    <cellStyle name="一般 29 9 2 2 3" xfId="8526" xr:uid="{75671016-4D30-420B-907F-906AEF6D124F}"/>
    <cellStyle name="一般 29 9 2 2 3 2" xfId="16897" xr:uid="{3C388CA4-7255-4B46-895F-7FB199542917}"/>
    <cellStyle name="一般 29 9 2 2 4" xfId="16894" xr:uid="{3ED4486C-A947-4136-AE27-01AB653AD354}"/>
    <cellStyle name="一般 29 9 2 2 5" xfId="24111" xr:uid="{56E7130C-5DCA-4AE2-A33C-00E0A991A8B1}"/>
    <cellStyle name="一般 29 9 2 3" xfId="4341" xr:uid="{7A82F188-37D6-4FE2-956A-F06A50EE244E}"/>
    <cellStyle name="一般 29 9 2 3 2" xfId="8528" xr:uid="{4226D200-F205-4C71-AFC8-D31312D1770E}"/>
    <cellStyle name="一般 29 9 2 3 2 2" xfId="16899" xr:uid="{B44B5855-AE97-4909-B7DA-AACE3198ED20}"/>
    <cellStyle name="一般 29 9 2 3 3" xfId="16898" xr:uid="{BFDD76BE-AF19-47E4-AC14-4FC0013C31D2}"/>
    <cellStyle name="一般 29 9 2 3 4" xfId="26203" xr:uid="{8CFA1FCD-8EF1-44F0-B178-C128FAACBE05}"/>
    <cellStyle name="一般 29 9 2 4" xfId="8525" xr:uid="{C5BB3D0A-F2D7-4043-A326-D7AABFC53FD5}"/>
    <cellStyle name="一般 29 9 2 4 2" xfId="16900" xr:uid="{F0A07A9C-B164-40F8-9C90-2B46DE4B6177}"/>
    <cellStyle name="一般 29 9 2 5" xfId="16893" xr:uid="{BECE9CB3-0F63-4A6B-8F21-17317A7442AC}"/>
    <cellStyle name="一般 29 9 2 6" xfId="23064" xr:uid="{69629CFD-1EA6-45C6-8142-0E22B8C020BC}"/>
    <cellStyle name="一般 29 9 3" xfId="2248" xr:uid="{0FB3C025-9436-4F2C-81EC-0D84FF888562}"/>
    <cellStyle name="一般 29 9 3 2" xfId="4343" xr:uid="{EE504581-49BC-4338-A64C-B3DFF64C3CAC}"/>
    <cellStyle name="一般 29 9 3 2 2" xfId="8530" xr:uid="{62246658-66F3-49D5-8C0B-F9A594C055DA}"/>
    <cellStyle name="一般 29 9 3 2 2 2" xfId="16903" xr:uid="{7CDCE910-180E-4AD4-82C1-E8EECC88143A}"/>
    <cellStyle name="一般 29 9 3 2 3" xfId="16902" xr:uid="{A083AE2A-A0FE-46CC-9B79-1D4D7396078B}"/>
    <cellStyle name="一般 29 9 3 2 4" xfId="26205" xr:uid="{A5325E0E-F3D7-4AB2-8870-AF7D8951E3F7}"/>
    <cellStyle name="一般 29 9 3 3" xfId="8529" xr:uid="{092FE7F2-7018-44D6-9EFF-B75F6532F6D1}"/>
    <cellStyle name="一般 29 9 3 3 2" xfId="16904" xr:uid="{1AA376F7-006F-40D4-9345-B8AC56A71F37}"/>
    <cellStyle name="一般 29 9 3 4" xfId="16901" xr:uid="{946CE0F3-3324-4816-8ED3-4F4C4A7C4EC7}"/>
    <cellStyle name="一般 29 9 3 5" xfId="24110" xr:uid="{1CD57D61-33C3-4A05-B6F0-5A570EAE7C9A}"/>
    <cellStyle name="一般 29 9 4" xfId="4340" xr:uid="{A75E185F-4DA1-40CA-8983-28C62AFAB66B}"/>
    <cellStyle name="一般 29 9 4 2" xfId="8531" xr:uid="{BAFF5A06-EF9E-4A7E-8530-0FBBEA59800E}"/>
    <cellStyle name="一般 29 9 4 2 2" xfId="16906" xr:uid="{A08727D4-30B8-447D-89A5-BB8FCA9AAC3A}"/>
    <cellStyle name="一般 29 9 4 3" xfId="16905" xr:uid="{4B2C066B-0151-4773-AEC2-A32EF57FB400}"/>
    <cellStyle name="一般 29 9 4 4" xfId="26202" xr:uid="{3E56063B-9612-4592-ACD4-4B0B06D19A1F}"/>
    <cellStyle name="一般 29 9 5" xfId="8524" xr:uid="{DBB62829-878E-4952-B33A-1A8B82852BE3}"/>
    <cellStyle name="一般 29 9 5 2" xfId="16907" xr:uid="{F54D33F8-32AD-4633-B71D-CF1AC563E7C4}"/>
    <cellStyle name="一般 29 9 5 3" xfId="28025" xr:uid="{941A7A2E-3E58-4776-9B58-73CAA2C5FDBF}"/>
    <cellStyle name="一般 29 9 6" xfId="16892" xr:uid="{1DCD6E06-4FB5-4991-899B-E82A4612EB46}"/>
    <cellStyle name="一般 29 9 7" xfId="22204" xr:uid="{230D7C9B-0E23-4A27-A2FA-54EBFE452829}"/>
    <cellStyle name="一般 3" xfId="4" xr:uid="{47523149-EE73-477E-A6FA-10EDA5DC5F74}"/>
    <cellStyle name="一般 3 10" xfId="30847" xr:uid="{0FB1E634-5AFA-4F9C-9C20-45BC0871DE1F}"/>
    <cellStyle name="一般 3 11" xfId="30892" xr:uid="{5A753A8D-E06D-4693-B81F-CF6477ECD77D}"/>
    <cellStyle name="一般 3 12" xfId="30937" xr:uid="{3C96754F-438E-44F1-9C25-2570A1E534EB}"/>
    <cellStyle name="一般 3 13" xfId="30966" xr:uid="{5115FA55-C42E-4235-9813-A5E71E5013D4}"/>
    <cellStyle name="一般 3 14" xfId="29287" xr:uid="{7C55F1F2-71E8-48BA-A17E-CD16304ACECC}"/>
    <cellStyle name="一般 3 15" xfId="81" xr:uid="{5C818891-20C6-4A92-BD98-28FB535409B8}"/>
    <cellStyle name="一般 3 16" xfId="42" xr:uid="{AFC1D77D-B730-41B6-AEAA-20534C77A5FC}"/>
    <cellStyle name="一般 3 17" xfId="32589" xr:uid="{72C7995A-845D-4F9C-A81D-939685680705}"/>
    <cellStyle name="一般 3 2" xfId="82" xr:uid="{2790E655-A5DE-43F2-9801-2F2DAF151150}"/>
    <cellStyle name="一般 3 2 2" xfId="165" xr:uid="{C2C0EBF5-17CE-4D1D-8916-9758804C37FF}"/>
    <cellStyle name="一般 3 2 3" xfId="154" xr:uid="{579DA9B7-7E08-477D-9AC0-EF7B7FCD43B2}"/>
    <cellStyle name="一般 3 3" xfId="122" xr:uid="{3EC4F4D0-79CB-480C-944F-7AC89DE0B0BB}"/>
    <cellStyle name="一般 3 3 2" xfId="157" xr:uid="{09C68239-A75D-4B4F-AF16-14C31F721EB3}"/>
    <cellStyle name="一般 3 3 2 2" xfId="31882" xr:uid="{71A96B9D-9D2E-48B4-98C5-1089879EB794}"/>
    <cellStyle name="一般 3 3 3" xfId="29372" xr:uid="{786BB03C-CBFB-422B-B541-A401EB2966E9}"/>
    <cellStyle name="一般 3 3 3 2" xfId="31883" xr:uid="{E56D1E55-18D9-482A-A406-74CC69BF6F2B}"/>
    <cellStyle name="一般 3 4" xfId="131" xr:uid="{90B3A7B9-9394-41E7-A560-2DB20C484036}"/>
    <cellStyle name="一般 3 4 2" xfId="31884" xr:uid="{C5570B51-0D69-4FBE-93C4-53D6C804C22D}"/>
    <cellStyle name="一般 3 5" xfId="124" xr:uid="{9BDAE39D-7D06-4E5D-8663-30055CD5CE6A}"/>
    <cellStyle name="一般 3 5 10" xfId="713" xr:uid="{1675EC33-D6FA-4CDA-96C9-E13DE2191B8C}"/>
    <cellStyle name="一般 3 5 10 2" xfId="1204" xr:uid="{CB1826A8-1525-4640-8617-781E26E74972}"/>
    <cellStyle name="一般 3 5 10 2 2" xfId="2252" xr:uid="{2D5D51EA-5E8D-458F-AE0C-C328CBB79022}"/>
    <cellStyle name="一般 3 5 10 2 2 2" xfId="4347" xr:uid="{8BB7BF1A-7B84-46D4-8778-B9EF2F44D0E2}"/>
    <cellStyle name="一般 3 5 10 2 2 2 2" xfId="8536" xr:uid="{51A39049-BA44-446C-9B6D-352FA0E7F44C}"/>
    <cellStyle name="一般 3 5 10 2 2 2 2 2" xfId="16913" xr:uid="{E5DA9FDB-C5B7-4761-9A9E-BA918401EEE7}"/>
    <cellStyle name="一般 3 5 10 2 2 2 3" xfId="16912" xr:uid="{68A8C7BD-A423-40DC-AC42-89B9A274CB07}"/>
    <cellStyle name="一般 3 5 10 2 2 2 4" xfId="26209" xr:uid="{D01A43FA-226F-4B6C-A42A-4323B10BD3AD}"/>
    <cellStyle name="一般 3 5 10 2 2 3" xfId="8535" xr:uid="{9F5BF992-94E1-487C-BC44-BE78271CE7FA}"/>
    <cellStyle name="一般 3 5 10 2 2 3 2" xfId="16914" xr:uid="{C24F84DD-6546-464C-9548-4801E1B61BC4}"/>
    <cellStyle name="一般 3 5 10 2 2 4" xfId="16911" xr:uid="{C725FF3D-DFBA-4F4A-A216-44E670930C4F}"/>
    <cellStyle name="一般 3 5 10 2 2 5" xfId="24114" xr:uid="{C31291A5-EA10-44CC-AEB0-AE4FBC557C2B}"/>
    <cellStyle name="一般 3 5 10 2 3" xfId="4346" xr:uid="{4F5AD2A2-F99B-4A84-A8F1-C9871A96C9D7}"/>
    <cellStyle name="一般 3 5 10 2 3 2" xfId="8537" xr:uid="{55F84F5B-F119-4CED-A909-5AF26A847170}"/>
    <cellStyle name="一般 3 5 10 2 3 2 2" xfId="16916" xr:uid="{61647ADB-1BAD-4DCF-86B8-C36C5467BB6C}"/>
    <cellStyle name="一般 3 5 10 2 3 3" xfId="16915" xr:uid="{4B1499B3-04C4-436A-AFEE-1996AB3BF37A}"/>
    <cellStyle name="一般 3 5 10 2 3 4" xfId="26208" xr:uid="{43D70671-2251-4664-A3BA-EC697E76C8C0}"/>
    <cellStyle name="一般 3 5 10 2 4" xfId="8534" xr:uid="{82D89046-529B-4B10-B8B4-EF11973FEEAC}"/>
    <cellStyle name="一般 3 5 10 2 4 2" xfId="16917" xr:uid="{3CBAD939-551E-4193-8000-8E3D3BF7B921}"/>
    <cellStyle name="一般 3 5 10 2 4 3" xfId="28028" xr:uid="{8B441648-7FFB-4ACE-8E9F-612479D73524}"/>
    <cellStyle name="一般 3 5 10 2 5" xfId="16910" xr:uid="{D872634B-A60D-4D6B-B5D0-29BAA11F7FFA}"/>
    <cellStyle name="一般 3 5 10 2 6" xfId="23066" xr:uid="{27B67AD9-4D9B-4234-B8E4-7078FCAF4AC4}"/>
    <cellStyle name="一般 3 5 10 3" xfId="2251" xr:uid="{5A9994FB-3FE1-428E-AC43-867E91032A89}"/>
    <cellStyle name="一般 3 5 10 3 2" xfId="4348" xr:uid="{80B6C311-B3EC-4977-A28E-A6EED406CD42}"/>
    <cellStyle name="一般 3 5 10 3 2 2" xfId="8539" xr:uid="{99321655-37E6-4F7E-A606-5F9DD9681B4F}"/>
    <cellStyle name="一般 3 5 10 3 2 2 2" xfId="16920" xr:uid="{DE9D2CCE-AE60-4223-A6F1-08A46FAFD9C7}"/>
    <cellStyle name="一般 3 5 10 3 2 3" xfId="16919" xr:uid="{ACEB467B-3A09-4EEA-99CD-CECF20CA80EA}"/>
    <cellStyle name="一般 3 5 10 3 2 4" xfId="26210" xr:uid="{66EC94A8-AC6E-46E0-8DE7-F93D1304D4B8}"/>
    <cellStyle name="一般 3 5 10 3 3" xfId="8538" xr:uid="{670CA9BD-6E1C-4A5C-9A2B-38D381DA6213}"/>
    <cellStyle name="一般 3 5 10 3 3 2" xfId="16921" xr:uid="{3DDCF888-D626-4E36-8F78-9D6AA798446F}"/>
    <cellStyle name="一般 3 5 10 3 4" xfId="16918" xr:uid="{8E55E159-06E4-4E1E-9D7C-2666071B5695}"/>
    <cellStyle name="一般 3 5 10 3 5" xfId="24113" xr:uid="{41D4866F-D6F5-41D8-8A95-8A1FEDED9AAB}"/>
    <cellStyle name="一般 3 5 10 4" xfId="4345" xr:uid="{6E8FDCA0-E54D-468F-A5C9-12F07D8AF291}"/>
    <cellStyle name="一般 3 5 10 4 2" xfId="8540" xr:uid="{B94BCC3B-90E7-4F88-826F-E5D8D9C07F0F}"/>
    <cellStyle name="一般 3 5 10 4 2 2" xfId="16923" xr:uid="{4D5E4BCB-263C-4C2C-8D01-F1E53858CF83}"/>
    <cellStyle name="一般 3 5 10 4 3" xfId="16922" xr:uid="{F0266391-5DB2-40A5-BEE7-D3EB5C864441}"/>
    <cellStyle name="一般 3 5 10 4 4" xfId="26207" xr:uid="{44572849-0351-46D6-B838-B2CD77732FFD}"/>
    <cellStyle name="一般 3 5 10 5" xfId="8533" xr:uid="{67E5ECAD-5A85-453A-8FC9-1830F2F33376}"/>
    <cellStyle name="一般 3 5 10 5 2" xfId="16924" xr:uid="{A0ECB78C-C59F-4AA3-BB08-708CA8DDB476}"/>
    <cellStyle name="一般 3 5 10 5 3" xfId="28027" xr:uid="{2A82DD85-7898-437F-B4A5-E5A528486554}"/>
    <cellStyle name="一般 3 5 10 6" xfId="16909" xr:uid="{38127DF1-225C-4103-A178-68B0112E8539}"/>
    <cellStyle name="一般 3 5 10 7" xfId="22575" xr:uid="{D590D77D-0871-4749-A8F8-34EFBE05B33F}"/>
    <cellStyle name="一般 3 5 11" xfId="799" xr:uid="{C826E7C4-62CC-434C-9B18-60AAC1C89C82}"/>
    <cellStyle name="一般 3 5 11 2" xfId="1205" xr:uid="{12A6669E-B159-4F59-BB6D-3AF7A10EF4C2}"/>
    <cellStyle name="一般 3 5 11 2 2" xfId="2254" xr:uid="{CDC99E5B-CC34-417A-836B-E7633646E2A5}"/>
    <cellStyle name="一般 3 5 11 2 2 2" xfId="4351" xr:uid="{4C45B8D4-6B9F-4D18-BD9B-21ED1E5A2384}"/>
    <cellStyle name="一般 3 5 11 2 2 2 2" xfId="8544" xr:uid="{E5904919-3933-48C1-A271-69554726A22C}"/>
    <cellStyle name="一般 3 5 11 2 2 2 2 2" xfId="16929" xr:uid="{77CD2496-2B84-480B-B75C-96D3720E47B9}"/>
    <cellStyle name="一般 3 5 11 2 2 2 3" xfId="16928" xr:uid="{2C17BB74-F32E-4270-9A9B-606B2C0D9704}"/>
    <cellStyle name="一般 3 5 11 2 2 2 4" xfId="26213" xr:uid="{578BDC1D-8091-48ED-ACA8-D81AC7D178EA}"/>
    <cellStyle name="一般 3 5 11 2 2 3" xfId="8543" xr:uid="{3D24928A-2B4D-4B4C-BCFD-EDC5F276490E}"/>
    <cellStyle name="一般 3 5 11 2 2 3 2" xfId="16930" xr:uid="{7F72E8AF-D7DF-452C-AD7E-F706F3DA1697}"/>
    <cellStyle name="一般 3 5 11 2 2 4" xfId="16927" xr:uid="{5FD6E5BE-FF64-4AE4-BE2F-7A01CBFF20EA}"/>
    <cellStyle name="一般 3 5 11 2 2 5" xfId="24116" xr:uid="{7B33B5D7-09D3-4474-8912-E78CFF9DDA6D}"/>
    <cellStyle name="一般 3 5 11 2 3" xfId="4350" xr:uid="{15FC841C-7FF1-4180-89CA-1405AD23428B}"/>
    <cellStyle name="一般 3 5 11 2 3 2" xfId="8545" xr:uid="{898BB214-D5A6-4D81-9871-5AE811FE98F5}"/>
    <cellStyle name="一般 3 5 11 2 3 2 2" xfId="16932" xr:uid="{F87AB248-DCDA-4B90-A607-C5AE6B08D2E7}"/>
    <cellStyle name="一般 3 5 11 2 3 3" xfId="16931" xr:uid="{18B0E89F-3F71-4B1E-9093-23720A7C100F}"/>
    <cellStyle name="一般 3 5 11 2 3 4" xfId="26212" xr:uid="{F6D19654-5F4B-4515-855D-016A84F39D61}"/>
    <cellStyle name="一般 3 5 11 2 4" xfId="8542" xr:uid="{78C40F17-F831-479C-80ED-27B5D90368A8}"/>
    <cellStyle name="一般 3 5 11 2 4 2" xfId="16933" xr:uid="{6D7B3841-69CC-4746-8C94-62916734D508}"/>
    <cellStyle name="一般 3 5 11 2 4 3" xfId="28030" xr:uid="{3E3C1394-17DB-4899-B1AE-06A5776054B7}"/>
    <cellStyle name="一般 3 5 11 2 5" xfId="16926" xr:uid="{2764EA39-5D71-4490-94E8-DA07218DFC78}"/>
    <cellStyle name="一般 3 5 11 2 6" xfId="23067" xr:uid="{72C77BF5-7D1E-47A1-80C7-01AAF90A819C}"/>
    <cellStyle name="一般 3 5 11 3" xfId="2253" xr:uid="{FA7F5E76-4DD0-4EDE-85DE-A00EC57AE2CF}"/>
    <cellStyle name="一般 3 5 11 3 2" xfId="4352" xr:uid="{6E2C21CE-6D2D-44E9-84D1-593225B89CAB}"/>
    <cellStyle name="一般 3 5 11 3 2 2" xfId="8547" xr:uid="{AEEABDB2-1083-4BA0-A402-23E9BB621E32}"/>
    <cellStyle name="一般 3 5 11 3 2 2 2" xfId="16936" xr:uid="{1FA6ABF4-6F22-4A48-B043-258EA0561E6B}"/>
    <cellStyle name="一般 3 5 11 3 2 3" xfId="16935" xr:uid="{CFC63738-8F5A-44B8-A038-67EA63449AEB}"/>
    <cellStyle name="一般 3 5 11 3 2 4" xfId="26214" xr:uid="{339193E6-0FC7-48AF-8DF6-E64459210192}"/>
    <cellStyle name="一般 3 5 11 3 3" xfId="8546" xr:uid="{20F946CD-6475-4CC0-972A-D791E5D43FCB}"/>
    <cellStyle name="一般 3 5 11 3 3 2" xfId="16937" xr:uid="{355D4A2D-1541-4DB9-BACD-6F77D45A1CFD}"/>
    <cellStyle name="一般 3 5 11 3 4" xfId="16934" xr:uid="{A6A69029-116A-4281-A4E5-B6A751200D10}"/>
    <cellStyle name="一般 3 5 11 3 5" xfId="24115" xr:uid="{816EEE89-822A-41C9-9D12-2D4B460C4235}"/>
    <cellStyle name="一般 3 5 11 4" xfId="4349" xr:uid="{80DCE78D-D1D3-49A5-AF17-91AB9BCDFF46}"/>
    <cellStyle name="一般 3 5 11 4 2" xfId="8548" xr:uid="{E12F4718-43B8-4D87-9C7B-6721C6ED449F}"/>
    <cellStyle name="一般 3 5 11 4 2 2" xfId="16939" xr:uid="{776A62AE-7608-4ADC-A8C4-89263D6436FA}"/>
    <cellStyle name="一般 3 5 11 4 3" xfId="16938" xr:uid="{55EFDC7C-EE20-4EB8-8C24-17E25C111F18}"/>
    <cellStyle name="一般 3 5 11 4 4" xfId="26211" xr:uid="{7F77EE9E-B69E-4D7F-98E2-E9FF6BEB3CBE}"/>
    <cellStyle name="一般 3 5 11 5" xfId="8541" xr:uid="{D1312182-CEB5-4316-BC7C-01A802DB1D28}"/>
    <cellStyle name="一般 3 5 11 5 2" xfId="16940" xr:uid="{F28CFECF-88F2-4FA3-A240-F95A98910C9F}"/>
    <cellStyle name="一般 3 5 11 5 3" xfId="28029" xr:uid="{5B404871-B0C4-403E-8EAE-26529A804BED}"/>
    <cellStyle name="一般 3 5 11 6" xfId="16925" xr:uid="{4BC63DAD-40E3-4DBD-BE5A-26B339B40891}"/>
    <cellStyle name="一般 3 5 11 7" xfId="22661" xr:uid="{DEC9BC10-25F1-423C-AE56-A6B1AE531B6C}"/>
    <cellStyle name="一般 3 5 12" xfId="1203" xr:uid="{11DB5B03-667C-4CE7-BC96-0DD896503DBC}"/>
    <cellStyle name="一般 3 5 12 2" xfId="2255" xr:uid="{F4AEE193-A162-434E-8412-3A8EDFA86E30}"/>
    <cellStyle name="一般 3 5 12 2 2" xfId="4354" xr:uid="{B73030B6-34A8-40AA-9D58-C0B00523FF97}"/>
    <cellStyle name="一般 3 5 12 2 2 2" xfId="8551" xr:uid="{FD73A5A6-94C2-4406-8498-ADD66B3FC345}"/>
    <cellStyle name="一般 3 5 12 2 2 2 2" xfId="16944" xr:uid="{12E2A2CD-AFA0-44B0-9851-60E8770EC19A}"/>
    <cellStyle name="一般 3 5 12 2 2 3" xfId="16943" xr:uid="{47D0D51A-B1AB-4BEF-AC41-1880081DEC92}"/>
    <cellStyle name="一般 3 5 12 2 2 4" xfId="26216" xr:uid="{67CE5720-9C4E-4A28-98E6-1A2866890485}"/>
    <cellStyle name="一般 3 5 12 2 3" xfId="8550" xr:uid="{08192D9C-B381-45B9-8894-0F682E0238CB}"/>
    <cellStyle name="一般 3 5 12 2 3 2" xfId="16945" xr:uid="{D53CBC60-D1A1-4403-B141-627621A6769D}"/>
    <cellStyle name="一般 3 5 12 2 4" xfId="16942" xr:uid="{5D7811DD-0ABD-4113-B8ED-C7C71105BC7A}"/>
    <cellStyle name="一般 3 5 12 2 5" xfId="24117" xr:uid="{278472C8-6679-4B19-B59E-FF8073066CE3}"/>
    <cellStyle name="一般 3 5 12 3" xfId="4353" xr:uid="{B5DD3235-067F-4C29-935F-BA305086CD6F}"/>
    <cellStyle name="一般 3 5 12 3 2" xfId="8552" xr:uid="{93332C96-2E7A-4ADE-84E6-77BCD376BBAB}"/>
    <cellStyle name="一般 3 5 12 3 2 2" xfId="16947" xr:uid="{4E7454B3-C27F-41C0-B594-F340A230D986}"/>
    <cellStyle name="一般 3 5 12 3 3" xfId="16946" xr:uid="{9A61D16C-DB31-4308-8FCA-B56B3A7B4BCB}"/>
    <cellStyle name="一般 3 5 12 3 4" xfId="26215" xr:uid="{C6D2CAAE-2ADC-454B-8414-AEC0F079FDDC}"/>
    <cellStyle name="一般 3 5 12 4" xfId="8549" xr:uid="{D7350F9F-DC26-4A25-9F67-09F23AD02790}"/>
    <cellStyle name="一般 3 5 12 4 2" xfId="16948" xr:uid="{57D0C3AC-876B-4B7C-9B1A-750D513D11D1}"/>
    <cellStyle name="一般 3 5 12 5" xfId="16941" xr:uid="{C051AD86-9F70-4205-9B82-A095A4C94B6D}"/>
    <cellStyle name="一般 3 5 12 6" xfId="23065" xr:uid="{19E3E8F4-AF2A-4A39-AA0B-2B2F92D27483}"/>
    <cellStyle name="一般 3 5 13" xfId="2250" xr:uid="{AA5D7078-D184-4C4C-B48F-D34485E7CE02}"/>
    <cellStyle name="一般 3 5 13 2" xfId="4355" xr:uid="{4E6A067A-7E44-461D-9F52-CEE8884E06E1}"/>
    <cellStyle name="一般 3 5 13 2 2" xfId="8554" xr:uid="{807B6D21-CBAD-4ACF-80E5-286CE811D7D5}"/>
    <cellStyle name="一般 3 5 13 2 2 2" xfId="16951" xr:uid="{C1BEE30B-E122-49F7-B454-25EA39D3C549}"/>
    <cellStyle name="一般 3 5 13 2 3" xfId="16950" xr:uid="{E0126898-22E1-4624-814B-EBC470B93021}"/>
    <cellStyle name="一般 3 5 13 2 4" xfId="26217" xr:uid="{579FE2A6-7F56-4EEF-A055-A0B1456F7B1D}"/>
    <cellStyle name="一般 3 5 13 3" xfId="8553" xr:uid="{97F0A1B6-348A-49AA-8AC9-214B5AF81A7D}"/>
    <cellStyle name="一般 3 5 13 3 2" xfId="16952" xr:uid="{332977B4-1AEF-482D-B353-C8DC4630D809}"/>
    <cellStyle name="一般 3 5 13 4" xfId="16949" xr:uid="{B4016837-9A00-4927-A22F-D4FA17794929}"/>
    <cellStyle name="一般 3 5 13 5" xfId="24112" xr:uid="{572A4A2F-8444-4F33-8202-13BD2FF309B1}"/>
    <cellStyle name="一般 3 5 14" xfId="4344" xr:uid="{CF243366-0178-468D-A3AA-0E8173379B1E}"/>
    <cellStyle name="一般 3 5 14 2" xfId="8555" xr:uid="{D2CED188-E725-4B4F-A7C5-0E81CD0B4DCF}"/>
    <cellStyle name="一般 3 5 14 2 2" xfId="16954" xr:uid="{6D985E71-DD83-4F23-8AF5-5C49031C9D9C}"/>
    <cellStyle name="一般 3 5 14 3" xfId="16953" xr:uid="{F9038841-F0CF-49A9-93EC-AE9E9480A9CB}"/>
    <cellStyle name="一般 3 5 14 4" xfId="26206" xr:uid="{C9DF4605-0472-4560-92B1-EB5EE32F4DB4}"/>
    <cellStyle name="一般 3 5 15" xfId="8532" xr:uid="{A055BCCA-B735-424F-B5EA-A6F83EB528EE}"/>
    <cellStyle name="一般 3 5 15 2" xfId="16955" xr:uid="{1330AC6E-F431-4727-A799-6E198BF77802}"/>
    <cellStyle name="一般 3 5 15 3" xfId="28026" xr:uid="{F9BACA9C-7F5F-44EF-B68A-5346F1150745}"/>
    <cellStyle name="一般 3 5 16" xfId="16908" xr:uid="{0D38C3A9-0FB0-465B-97D4-C9F2D97E0BFB}"/>
    <cellStyle name="一般 3 5 17" xfId="22019" xr:uid="{C62D35F7-A19F-4B25-9FDB-99839C9E2081}"/>
    <cellStyle name="一般 3 5 18" xfId="29722" xr:uid="{F9CF66A1-3EB1-432E-ADF4-4955EF7EAF24}"/>
    <cellStyle name="一般 3 5 19" xfId="31885" xr:uid="{A63214BF-F5FE-452D-A7A7-071E59552F40}"/>
    <cellStyle name="一般 3 5 2" xfId="190" xr:uid="{48C6FDEC-CDE1-4693-910E-DDD2B1D7CF97}"/>
    <cellStyle name="一般 3 5 2 10" xfId="1206" xr:uid="{5F11E8F2-9AE6-42EB-ADEF-49EBED87CDC0}"/>
    <cellStyle name="一般 3 5 2 10 2" xfId="2257" xr:uid="{E7B65AC3-516C-484D-A3F4-B484B48426FD}"/>
    <cellStyle name="一般 3 5 2 10 2 2" xfId="4358" xr:uid="{8AC3B301-0D75-4F8F-961E-40D4482C27D2}"/>
    <cellStyle name="一般 3 5 2 10 2 2 2" xfId="8559" xr:uid="{B732C3B0-E1BF-4E75-8F95-6C63FBCBBDF8}"/>
    <cellStyle name="一般 3 5 2 10 2 2 2 2" xfId="16960" xr:uid="{FC173A7D-3ED0-4561-B1A2-218D4E0831F5}"/>
    <cellStyle name="一般 3 5 2 10 2 2 3" xfId="16959" xr:uid="{595743C0-98CB-460E-B962-A9A1C7DE4DF5}"/>
    <cellStyle name="一般 3 5 2 10 2 2 4" xfId="26220" xr:uid="{E0F70117-EB81-4DFC-A949-9D51E4340D1B}"/>
    <cellStyle name="一般 3 5 2 10 2 3" xfId="8558" xr:uid="{AFAF75D7-FB81-447B-AA99-57754B14FB37}"/>
    <cellStyle name="一般 3 5 2 10 2 3 2" xfId="16961" xr:uid="{095AFF5D-923F-437A-9A82-D28F0B7EE1E7}"/>
    <cellStyle name="一般 3 5 2 10 2 4" xfId="16958" xr:uid="{2561F41E-CDDB-44E9-8C56-FE18B5690145}"/>
    <cellStyle name="一般 3 5 2 10 2 5" xfId="24119" xr:uid="{8E37D066-E96C-4BC4-90B6-E85EF9DDC5A4}"/>
    <cellStyle name="一般 3 5 2 10 3" xfId="4357" xr:uid="{607D3BBD-6E53-4C04-AB8E-58827794743F}"/>
    <cellStyle name="一般 3 5 2 10 3 2" xfId="8560" xr:uid="{F7638020-F75E-42D3-A2AA-BFBDF850CC2D}"/>
    <cellStyle name="一般 3 5 2 10 3 2 2" xfId="16963" xr:uid="{069C5803-27C0-446F-A22E-504DFEDC54DA}"/>
    <cellStyle name="一般 3 5 2 10 3 3" xfId="16962" xr:uid="{C5EC13E0-1063-493E-9A24-EB6EB421804B}"/>
    <cellStyle name="一般 3 5 2 10 3 4" xfId="26219" xr:uid="{DDA99312-FE1D-4116-842B-B0F3936BDB66}"/>
    <cellStyle name="一般 3 5 2 10 4" xfId="8557" xr:uid="{A5DE89B2-7B11-4C52-B56D-1ED64BB4F76D}"/>
    <cellStyle name="一般 3 5 2 10 4 2" xfId="16964" xr:uid="{684A2C99-50BF-4A1A-961D-40021FE38FB6}"/>
    <cellStyle name="一般 3 5 2 10 5" xfId="16957" xr:uid="{23E14B31-B970-4F6F-B4BB-CF734E8123B4}"/>
    <cellStyle name="一般 3 5 2 10 6" xfId="23068" xr:uid="{866F60DD-1ABB-45D9-ABAE-9F48804D12E5}"/>
    <cellStyle name="一般 3 5 2 11" xfId="2256" xr:uid="{70667B95-16CB-4A95-B394-10AB8045AD4C}"/>
    <cellStyle name="一般 3 5 2 11 2" xfId="4359" xr:uid="{885B7455-0C75-466F-9D6C-44EBB54EE402}"/>
    <cellStyle name="一般 3 5 2 11 2 2" xfId="8562" xr:uid="{140263B7-C230-49CB-849A-697B71DAA2AB}"/>
    <cellStyle name="一般 3 5 2 11 2 2 2" xfId="16967" xr:uid="{79B01832-1877-4137-9BB8-7D6937597AC2}"/>
    <cellStyle name="一般 3 5 2 11 2 3" xfId="16966" xr:uid="{F18094B2-B922-4478-B946-8E92C4734741}"/>
    <cellStyle name="一般 3 5 2 11 2 4" xfId="26221" xr:uid="{5A4552FD-379A-40CD-ADD3-5A3DB73B4983}"/>
    <cellStyle name="一般 3 5 2 11 3" xfId="8561" xr:uid="{CF32655E-2BDF-47F0-AAA8-CD0DD7E67128}"/>
    <cellStyle name="一般 3 5 2 11 3 2" xfId="16968" xr:uid="{4E91EE2D-DCFD-41F5-94F8-12BC78AD61DA}"/>
    <cellStyle name="一般 3 5 2 11 4" xfId="16965" xr:uid="{71013209-7192-4694-933F-EC505D803CBF}"/>
    <cellStyle name="一般 3 5 2 11 5" xfId="24118" xr:uid="{8E68B978-9820-49EF-8343-70778E379810}"/>
    <cellStyle name="一般 3 5 2 12" xfId="4356" xr:uid="{942D7498-5213-4054-9BC6-A070E41AFE42}"/>
    <cellStyle name="一般 3 5 2 12 2" xfId="8563" xr:uid="{ADA85995-078B-4B9C-9D91-B0C1E962D9E7}"/>
    <cellStyle name="一般 3 5 2 12 2 2" xfId="16970" xr:uid="{D7F73D1D-5927-4547-906C-FE36710FB4AE}"/>
    <cellStyle name="一般 3 5 2 12 3" xfId="16969" xr:uid="{A5C0FE0F-8F41-4B04-A0CE-FC8012E5576C}"/>
    <cellStyle name="一般 3 5 2 12 4" xfId="26218" xr:uid="{712A378D-130E-46AC-9395-15BC483D214E}"/>
    <cellStyle name="一般 3 5 2 13" xfId="8556" xr:uid="{05A99AF0-4B48-49EB-B9C1-82E9C05F49B7}"/>
    <cellStyle name="一般 3 5 2 13 2" xfId="16971" xr:uid="{23BBD1E0-6910-4662-8525-068913C46CAA}"/>
    <cellStyle name="一般 3 5 2 13 3" xfId="28031" xr:uid="{7DF75214-6A11-4FDC-8638-1B5845CF3DDD}"/>
    <cellStyle name="一般 3 5 2 14" xfId="16956" xr:uid="{EAFBEAE2-6EA6-488F-BE76-75E4AD2FEDF2}"/>
    <cellStyle name="一般 3 5 2 15" xfId="22052" xr:uid="{CF01A11F-7243-4CA2-A930-E5577A130C90}"/>
    <cellStyle name="一般 3 5 2 2" xfId="223" xr:uid="{62BB5485-556E-455F-8559-68D5184F8BCD}"/>
    <cellStyle name="一般 3 5 2 2 10" xfId="8564" xr:uid="{6FC4FDDF-E798-4898-B3F7-9D0FD0346417}"/>
    <cellStyle name="一般 3 5 2 2 10 2" xfId="16973" xr:uid="{74F0A2AA-9D29-4904-B0BC-EAD5BD47A15A}"/>
    <cellStyle name="一般 3 5 2 2 10 3" xfId="28032" xr:uid="{C04BB8F5-3B09-45C1-A840-BEFB714A0C76}"/>
    <cellStyle name="一般 3 5 2 2 11" xfId="16972" xr:uid="{7362804C-D38D-47FB-96CC-A6F371452EE5}"/>
    <cellStyle name="一般 3 5 2 2 12" xfId="22085" xr:uid="{48DD15C3-ACBB-491F-BFDA-9CD0D3C85846}"/>
    <cellStyle name="一般 3 5 2 2 2" xfId="369" xr:uid="{D578D1D5-6C0A-44FE-83F7-F21B089F568B}"/>
    <cellStyle name="一般 3 5 2 2 2 2" xfId="560" xr:uid="{2D0677BC-A6DB-4C92-A5AA-D18339866072}"/>
    <cellStyle name="一般 3 5 2 2 2 2 2" xfId="1209" xr:uid="{0DFD91BB-380C-4974-ADD3-627D864163D0}"/>
    <cellStyle name="一般 3 5 2 2 2 2 2 2" xfId="2261" xr:uid="{032519D1-6783-4BC1-8005-4060FEC95110}"/>
    <cellStyle name="一般 3 5 2 2 2 2 2 2 2" xfId="4364" xr:uid="{660F9721-F14C-44D9-85CB-B0F7DEB52514}"/>
    <cellStyle name="一般 3 5 2 2 2 2 2 2 2 2" xfId="8569" xr:uid="{2FDC3886-F5B6-4FCA-9CD3-57325461C4BD}"/>
    <cellStyle name="一般 3 5 2 2 2 2 2 2 2 2 2" xfId="16979" xr:uid="{2932889A-DE68-4B0B-86B0-6D7951677F3C}"/>
    <cellStyle name="一般 3 5 2 2 2 2 2 2 2 3" xfId="16978" xr:uid="{5686B7E2-DCF3-4D81-9283-A5C67E83EEDB}"/>
    <cellStyle name="一般 3 5 2 2 2 2 2 2 2 4" xfId="26226" xr:uid="{C066A970-F572-4F98-B243-C8CEC7834953}"/>
    <cellStyle name="一般 3 5 2 2 2 2 2 2 3" xfId="8568" xr:uid="{36867138-4152-4CCA-80AB-B4267276F727}"/>
    <cellStyle name="一般 3 5 2 2 2 2 2 2 3 2" xfId="16980" xr:uid="{D43223F7-4CC4-47B6-8B50-C1D79913F0AA}"/>
    <cellStyle name="一般 3 5 2 2 2 2 2 2 4" xfId="16977" xr:uid="{E20BF5C0-AAE6-4A4E-A732-5867D910C474}"/>
    <cellStyle name="一般 3 5 2 2 2 2 2 2 5" xfId="24123" xr:uid="{817FAC14-42A5-4D1C-A12B-FB53B8DB5645}"/>
    <cellStyle name="一般 3 5 2 2 2 2 2 3" xfId="4363" xr:uid="{C1D41158-7D1B-4E73-9228-D390AF0B78F1}"/>
    <cellStyle name="一般 3 5 2 2 2 2 2 3 2" xfId="8570" xr:uid="{F49D2AED-950E-4423-A0CA-30D07AD804CA}"/>
    <cellStyle name="一般 3 5 2 2 2 2 2 3 2 2" xfId="16982" xr:uid="{8712C274-EB24-493C-B821-B556D0E10BFD}"/>
    <cellStyle name="一般 3 5 2 2 2 2 2 3 3" xfId="16981" xr:uid="{0B28C892-2B2D-44BF-8319-14B8156B94AC}"/>
    <cellStyle name="一般 3 5 2 2 2 2 2 3 4" xfId="26225" xr:uid="{E8D9E573-13AB-4CDC-AEBC-A04DB8E69FB9}"/>
    <cellStyle name="一般 3 5 2 2 2 2 2 4" xfId="8567" xr:uid="{408C7E88-AD08-420F-83BC-D9CD5A41EFFB}"/>
    <cellStyle name="一般 3 5 2 2 2 2 2 4 2" xfId="16983" xr:uid="{E0BC182A-FEC6-4F0F-9DD5-8E954A9B3A7D}"/>
    <cellStyle name="一般 3 5 2 2 2 2 2 5" xfId="16976" xr:uid="{2E537C3D-77A7-4F8C-9D1B-67358135CBC6}"/>
    <cellStyle name="一般 3 5 2 2 2 2 2 6" xfId="23071" xr:uid="{FDC353F1-AFBC-442C-938A-AAA93616F391}"/>
    <cellStyle name="一般 3 5 2 2 2 2 3" xfId="2260" xr:uid="{4143877B-2CA3-4647-8C54-0D2CF8A5BCE7}"/>
    <cellStyle name="一般 3 5 2 2 2 2 3 2" xfId="4365" xr:uid="{2895E029-9433-48D9-AA8C-456D896C14CB}"/>
    <cellStyle name="一般 3 5 2 2 2 2 3 2 2" xfId="8572" xr:uid="{9F9F432E-F9A1-4678-9B89-D4D7F2E7867A}"/>
    <cellStyle name="一般 3 5 2 2 2 2 3 2 2 2" xfId="16986" xr:uid="{C7F8568B-7850-4378-9303-EA2492BF0EC5}"/>
    <cellStyle name="一般 3 5 2 2 2 2 3 2 3" xfId="16985" xr:uid="{D5CCB6CC-CADE-4114-9805-35B9E8525609}"/>
    <cellStyle name="一般 3 5 2 2 2 2 3 2 4" xfId="26227" xr:uid="{6CFEDD38-0967-4BA6-80A2-CF85D8A2455C}"/>
    <cellStyle name="一般 3 5 2 2 2 2 3 3" xfId="8571" xr:uid="{045491C3-8D75-4B5D-A90F-E8128CBA9D59}"/>
    <cellStyle name="一般 3 5 2 2 2 2 3 3 2" xfId="16987" xr:uid="{606B325C-F8A6-46A8-BD9D-BFA67FD56DD9}"/>
    <cellStyle name="一般 3 5 2 2 2 2 3 4" xfId="16984" xr:uid="{6ADC3E78-7412-48FF-A850-FAF9CD61F248}"/>
    <cellStyle name="一般 3 5 2 2 2 2 3 5" xfId="24122" xr:uid="{9FC9F9A3-1528-427F-8446-46EC05967E4B}"/>
    <cellStyle name="一般 3 5 2 2 2 2 4" xfId="4362" xr:uid="{BDEB6773-D6AD-476F-8A3C-40A00D098A64}"/>
    <cellStyle name="一般 3 5 2 2 2 2 4 2" xfId="8573" xr:uid="{893F4428-3AAD-4642-A8CD-DADCFCB8FF43}"/>
    <cellStyle name="一般 3 5 2 2 2 2 4 2 2" xfId="16989" xr:uid="{55244E04-B472-490D-94BB-0B3FB325D87C}"/>
    <cellStyle name="一般 3 5 2 2 2 2 4 3" xfId="16988" xr:uid="{27AF59B5-D807-4C1D-B923-23ECF9AC2929}"/>
    <cellStyle name="一般 3 5 2 2 2 2 4 4" xfId="26224" xr:uid="{FA9AB681-84C3-480C-A003-2924BB49806B}"/>
    <cellStyle name="一般 3 5 2 2 2 2 5" xfId="8566" xr:uid="{3D3E1434-B2C4-4197-9B56-5D2C2E3973D8}"/>
    <cellStyle name="一般 3 5 2 2 2 2 5 2" xfId="16990" xr:uid="{B7A7EE5E-F6B4-441A-84D7-37107DC4E613}"/>
    <cellStyle name="一般 3 5 2 2 2 2 5 3" xfId="28034" xr:uid="{3726F09C-F823-448A-B0FF-4809FCE04EB6}"/>
    <cellStyle name="一般 3 5 2 2 2 2 6" xfId="16975" xr:uid="{01BF3175-899E-44EF-96CA-8C93AFB7C7BD}"/>
    <cellStyle name="一般 3 5 2 2 2 2 7" xfId="22404" xr:uid="{BE458E01-8BAF-4A51-B571-E43AB86BD7E3}"/>
    <cellStyle name="一般 3 5 2 2 2 3" xfId="1208" xr:uid="{45CFD702-7247-4071-8C4E-C31C5AB4B06C}"/>
    <cellStyle name="一般 3 5 2 2 2 3 2" xfId="2262" xr:uid="{6F9DE1B3-D5AB-4250-8847-018A6C190726}"/>
    <cellStyle name="一般 3 5 2 2 2 3 2 2" xfId="4367" xr:uid="{7CB357B4-2D8E-4685-9695-A5617A494F1C}"/>
    <cellStyle name="一般 3 5 2 2 2 3 2 2 2" xfId="8576" xr:uid="{B0275A65-BCCC-4E8C-86F6-9E40955AB045}"/>
    <cellStyle name="一般 3 5 2 2 2 3 2 2 2 2" xfId="16994" xr:uid="{D584FEF4-6A94-4E9F-B931-EE3B0C43DE10}"/>
    <cellStyle name="一般 3 5 2 2 2 3 2 2 3" xfId="16993" xr:uid="{2F72BCB1-2830-43A6-90AE-87C983C19910}"/>
    <cellStyle name="一般 3 5 2 2 2 3 2 2 4" xfId="26229" xr:uid="{E62EB153-D98B-4BF9-B955-6A95EDA437B5}"/>
    <cellStyle name="一般 3 5 2 2 2 3 2 3" xfId="8575" xr:uid="{299512A1-69BE-4218-BDD8-18A9B76FB2C0}"/>
    <cellStyle name="一般 3 5 2 2 2 3 2 3 2" xfId="16995" xr:uid="{721C917B-CA4B-4A3E-9B90-343B2F424135}"/>
    <cellStyle name="一般 3 5 2 2 2 3 2 4" xfId="16992" xr:uid="{2B605218-7798-4A08-9BC4-FAD1087C0215}"/>
    <cellStyle name="一般 3 5 2 2 2 3 2 5" xfId="24124" xr:uid="{6291B707-0A42-466B-9479-79B3AB2FF3B6}"/>
    <cellStyle name="一般 3 5 2 2 2 3 3" xfId="4366" xr:uid="{9182CFAA-8EF1-43F0-8953-BD0F8C2C08F3}"/>
    <cellStyle name="一般 3 5 2 2 2 3 3 2" xfId="8577" xr:uid="{A2B3EA5B-AC21-419B-AD11-F9E47BF08030}"/>
    <cellStyle name="一般 3 5 2 2 2 3 3 2 2" xfId="16997" xr:uid="{91364E82-2B9B-476F-8838-9D80A85F0025}"/>
    <cellStyle name="一般 3 5 2 2 2 3 3 3" xfId="16996" xr:uid="{449F82FB-0EF4-4FEC-9129-EE7BA5D33D5E}"/>
    <cellStyle name="一般 3 5 2 2 2 3 3 4" xfId="26228" xr:uid="{84F1CB54-44C0-47A3-84EB-5FCFC1761D89}"/>
    <cellStyle name="一般 3 5 2 2 2 3 4" xfId="8574" xr:uid="{B922A341-1EE3-48CD-AF06-4DBF57820323}"/>
    <cellStyle name="一般 3 5 2 2 2 3 4 2" xfId="16998" xr:uid="{09A8E741-7C36-4CC9-8632-1CB044F7C31E}"/>
    <cellStyle name="一般 3 5 2 2 2 3 5" xfId="16991" xr:uid="{9DD838B3-73DD-410C-9A99-B9A46B2A79DD}"/>
    <cellStyle name="一般 3 5 2 2 2 3 6" xfId="23070" xr:uid="{E0879DF2-CA02-4668-B4C3-D6ED1DC63920}"/>
    <cellStyle name="一般 3 5 2 2 2 4" xfId="2259" xr:uid="{83BA38E6-44D0-4C73-8387-89FED76FA929}"/>
    <cellStyle name="一般 3 5 2 2 2 4 2" xfId="4368" xr:uid="{A0FCD26B-3A47-43F9-993E-48CE7AC5BEDF}"/>
    <cellStyle name="一般 3 5 2 2 2 4 2 2" xfId="8579" xr:uid="{698F6BE2-832A-46E0-8FB8-0FDF26B44A92}"/>
    <cellStyle name="一般 3 5 2 2 2 4 2 2 2" xfId="17001" xr:uid="{AC34577D-3E15-4FEE-9E90-FBACDC72815E}"/>
    <cellStyle name="一般 3 5 2 2 2 4 2 3" xfId="17000" xr:uid="{D95E48F0-3A79-4A85-A1C8-4DE6D28BD0B9}"/>
    <cellStyle name="一般 3 5 2 2 2 4 2 4" xfId="26230" xr:uid="{49F70486-525F-45F9-AC7F-42B9CAF69C81}"/>
    <cellStyle name="一般 3 5 2 2 2 4 3" xfId="8578" xr:uid="{657C0A4A-4E69-4982-88E9-4EC741036754}"/>
    <cellStyle name="一般 3 5 2 2 2 4 3 2" xfId="17002" xr:uid="{BF8B09C5-07A5-418C-B901-2E73DF4AD185}"/>
    <cellStyle name="一般 3 5 2 2 2 4 4" xfId="16999" xr:uid="{774AE59F-0D2D-42E3-B11D-2C1793492E93}"/>
    <cellStyle name="一般 3 5 2 2 2 4 5" xfId="24121" xr:uid="{2331C333-3FF7-48AF-B26A-2BB82276C0D9}"/>
    <cellStyle name="一般 3 5 2 2 2 5" xfId="4361" xr:uid="{8D9A1195-5DF6-4126-985F-719E4095D81A}"/>
    <cellStyle name="一般 3 5 2 2 2 5 2" xfId="8580" xr:uid="{36A13DDF-4FF1-468E-9F3B-08A93B52F6D6}"/>
    <cellStyle name="一般 3 5 2 2 2 5 2 2" xfId="17004" xr:uid="{315A7DCA-7CD2-43AD-9B83-CC3738C3D7D6}"/>
    <cellStyle name="一般 3 5 2 2 2 5 3" xfId="17003" xr:uid="{DABF2A71-7068-484F-8B26-FFFC6F76C0CD}"/>
    <cellStyle name="一般 3 5 2 2 2 5 4" xfId="26223" xr:uid="{2527F526-73A2-4D6A-A26C-8712448F5146}"/>
    <cellStyle name="一般 3 5 2 2 2 6" xfId="8565" xr:uid="{35583558-624E-4CB4-82F7-3565336D06FA}"/>
    <cellStyle name="一般 3 5 2 2 2 6 2" xfId="17005" xr:uid="{84AC71A9-9B51-43B7-ADC2-02816CC2B646}"/>
    <cellStyle name="一般 3 5 2 2 2 6 3" xfId="28033" xr:uid="{FCC15E34-67BF-4D22-9F5C-E148E6C4CD82}"/>
    <cellStyle name="一般 3 5 2 2 2 7" xfId="16974" xr:uid="{DCA9A605-0924-4722-92BB-ADCAAB1177C2}"/>
    <cellStyle name="一般 3 5 2 2 2 8" xfId="22152" xr:uid="{2AADC9FA-50BA-41E6-A84B-8F7613B4ADBE}"/>
    <cellStyle name="一般 3 5 2 2 3" xfId="629" xr:uid="{E82BB90F-855E-4217-B282-38C21C605FFA}"/>
    <cellStyle name="一般 3 5 2 2 3 2" xfId="1210" xr:uid="{C63632E8-D587-4A24-A15E-71A4BCC35319}"/>
    <cellStyle name="一般 3 5 2 2 3 2 2" xfId="2264" xr:uid="{8CC3112D-6BFE-445D-9D0C-89E862C58F9A}"/>
    <cellStyle name="一般 3 5 2 2 3 2 2 2" xfId="4371" xr:uid="{B5F84DCC-AC35-478C-9B74-BAE94796B8C1}"/>
    <cellStyle name="一般 3 5 2 2 3 2 2 2 2" xfId="8584" xr:uid="{C446F014-EF12-46E4-8AA6-73CEC2AB9850}"/>
    <cellStyle name="一般 3 5 2 2 3 2 2 2 2 2" xfId="17010" xr:uid="{4700F0B1-56EC-4EB4-B91D-3CD685B3B6A9}"/>
    <cellStyle name="一般 3 5 2 2 3 2 2 2 3" xfId="17009" xr:uid="{2528A643-A865-4C61-A33D-DBB4D6FDE352}"/>
    <cellStyle name="一般 3 5 2 2 3 2 2 2 4" xfId="26233" xr:uid="{C28216C6-7426-42E6-A5E6-C5B37F796389}"/>
    <cellStyle name="一般 3 5 2 2 3 2 2 3" xfId="8583" xr:uid="{3318109C-6DEF-4729-8C10-B2CB1FE42EE0}"/>
    <cellStyle name="一般 3 5 2 2 3 2 2 3 2" xfId="17011" xr:uid="{47A1EBAE-ADC0-4E07-9872-458F1DC2B2E0}"/>
    <cellStyle name="一般 3 5 2 2 3 2 2 4" xfId="17008" xr:uid="{270FE366-94C2-4742-BC1E-F7E217B32BFB}"/>
    <cellStyle name="一般 3 5 2 2 3 2 2 5" xfId="24126" xr:uid="{D69705CB-386C-4C5E-A101-63C441234220}"/>
    <cellStyle name="一般 3 5 2 2 3 2 3" xfId="4370" xr:uid="{009A4D9A-CB74-4E4F-A3B6-6CCED3310619}"/>
    <cellStyle name="一般 3 5 2 2 3 2 3 2" xfId="8585" xr:uid="{81CA3953-FB87-426A-BD64-FE350920E1F2}"/>
    <cellStyle name="一般 3 5 2 2 3 2 3 2 2" xfId="17013" xr:uid="{ABBCB32C-23A7-4A0A-89E2-3F09562E7B54}"/>
    <cellStyle name="一般 3 5 2 2 3 2 3 3" xfId="17012" xr:uid="{C858E8DD-E20D-4563-BE1A-B7585147ACCC}"/>
    <cellStyle name="一般 3 5 2 2 3 2 3 4" xfId="26232" xr:uid="{3D0EF374-DDEA-4EB3-B29A-C2CBACDFF10E}"/>
    <cellStyle name="一般 3 5 2 2 3 2 4" xfId="8582" xr:uid="{E81AD361-34CC-4E65-B943-CA4DF002F107}"/>
    <cellStyle name="一般 3 5 2 2 3 2 4 2" xfId="17014" xr:uid="{A68B49DB-6FB4-4AA1-B00C-14F3BA08AAD3}"/>
    <cellStyle name="一般 3 5 2 2 3 2 4 3" xfId="28036" xr:uid="{33016A56-5044-46D6-9804-30E19F8CA0CD}"/>
    <cellStyle name="一般 3 5 2 2 3 2 5" xfId="17007" xr:uid="{E6B4DBF1-EC1D-4CB6-83BB-29439209F563}"/>
    <cellStyle name="一般 3 5 2 2 3 2 6" xfId="23072" xr:uid="{315C9E98-943E-49D9-8D4A-2E4CAE6909DA}"/>
    <cellStyle name="一般 3 5 2 2 3 3" xfId="2263" xr:uid="{41AF561F-EAE7-4570-9AB1-EDFBD3D3ADEB}"/>
    <cellStyle name="一般 3 5 2 2 3 3 2" xfId="4372" xr:uid="{77621F61-C674-4A18-821C-29C6FFC2B09C}"/>
    <cellStyle name="一般 3 5 2 2 3 3 2 2" xfId="8587" xr:uid="{8EE32976-9DC8-4336-8F5F-FFCB5FF7AE48}"/>
    <cellStyle name="一般 3 5 2 2 3 3 2 2 2" xfId="17017" xr:uid="{E0D1EC15-DAB8-4A21-8EFE-A7914E169611}"/>
    <cellStyle name="一般 3 5 2 2 3 3 2 3" xfId="17016" xr:uid="{81724734-002A-4B52-BC02-1D73CFB20F8E}"/>
    <cellStyle name="一般 3 5 2 2 3 3 2 4" xfId="26234" xr:uid="{134F6650-B365-42D9-9831-56C24F9B210C}"/>
    <cellStyle name="一般 3 5 2 2 3 3 3" xfId="8586" xr:uid="{377CA41F-DEC8-4C3D-B154-31878F4D3E64}"/>
    <cellStyle name="一般 3 5 2 2 3 3 3 2" xfId="17018" xr:uid="{C87D1674-15D7-4D4E-9824-3A7B9760435D}"/>
    <cellStyle name="一般 3 5 2 2 3 3 4" xfId="17015" xr:uid="{A8E66AED-8B85-4EF7-9AFC-BB1D32042981}"/>
    <cellStyle name="一般 3 5 2 2 3 3 5" xfId="24125" xr:uid="{AE860945-89E8-4361-A47A-7F010BED6687}"/>
    <cellStyle name="一般 3 5 2 2 3 4" xfId="4369" xr:uid="{775A8F04-0D3B-45F7-A464-ADDEA9C50939}"/>
    <cellStyle name="一般 3 5 2 2 3 4 2" xfId="8588" xr:uid="{B54CFF00-DDEA-46BE-A4A6-6F844EC9A1AB}"/>
    <cellStyle name="一般 3 5 2 2 3 4 2 2" xfId="17020" xr:uid="{93E93F47-E2C7-4004-A9B5-0E1AE17F1B24}"/>
    <cellStyle name="一般 3 5 2 2 3 4 3" xfId="17019" xr:uid="{82FFC3E4-306C-4538-9B9B-C8477F61240E}"/>
    <cellStyle name="一般 3 5 2 2 3 4 4" xfId="26231" xr:uid="{20CBCF58-282F-4B9F-A57B-EF4B022D9642}"/>
    <cellStyle name="一般 3 5 2 2 3 5" xfId="8581" xr:uid="{951CC11D-FAC4-4A8F-A3C6-52477F0F371A}"/>
    <cellStyle name="一般 3 5 2 2 3 5 2" xfId="17021" xr:uid="{56E455EF-773F-4E76-BBE9-79533B02E22D}"/>
    <cellStyle name="一般 3 5 2 2 3 5 3" xfId="28035" xr:uid="{E20573C1-EC4B-4A3F-BF34-8C32EF4B9746}"/>
    <cellStyle name="一般 3 5 2 2 3 6" xfId="17006" xr:uid="{A0E110FC-7F18-49E4-87A0-E1A5CF9A565B}"/>
    <cellStyle name="一般 3 5 2 2 3 7" xfId="22491" xr:uid="{AF5A641A-410B-4517-B8D7-17954E466ECE}"/>
    <cellStyle name="一般 3 5 2 2 4" xfId="715" xr:uid="{59D757FF-98C5-4BB3-9162-7C9AB4E54D70}"/>
    <cellStyle name="一般 3 5 2 2 4 2" xfId="1211" xr:uid="{EE5756E3-7655-423F-9507-02D82A4D1B1B}"/>
    <cellStyle name="一般 3 5 2 2 4 2 2" xfId="2266" xr:uid="{29B08293-C533-43D0-9F71-05ED8D152254}"/>
    <cellStyle name="一般 3 5 2 2 4 2 2 2" xfId="4375" xr:uid="{A2ED2EE7-7D78-4914-A60C-BD844A883D24}"/>
    <cellStyle name="一般 3 5 2 2 4 2 2 2 2" xfId="8592" xr:uid="{2AD3D4C7-74E7-4250-898F-4EF1A872CAF6}"/>
    <cellStyle name="一般 3 5 2 2 4 2 2 2 2 2" xfId="17026" xr:uid="{78BDEF4C-AA37-4C91-9679-02BF4CE25EF4}"/>
    <cellStyle name="一般 3 5 2 2 4 2 2 2 3" xfId="17025" xr:uid="{4A5B8CBF-5E95-401C-9677-B3A568D25D36}"/>
    <cellStyle name="一般 3 5 2 2 4 2 2 2 4" xfId="26237" xr:uid="{D6F94EA6-0A61-4DFF-85EA-DA7DAEC373A7}"/>
    <cellStyle name="一般 3 5 2 2 4 2 2 3" xfId="8591" xr:uid="{F96133C6-4813-43DA-BFEF-746D1AEC0CAC}"/>
    <cellStyle name="一般 3 5 2 2 4 2 2 3 2" xfId="17027" xr:uid="{5281881A-7F2D-401E-A2CE-E174BB78922F}"/>
    <cellStyle name="一般 3 5 2 2 4 2 2 4" xfId="17024" xr:uid="{4E0D294C-1DC2-404F-A640-0DE78BBEA288}"/>
    <cellStyle name="一般 3 5 2 2 4 2 2 5" xfId="24128" xr:uid="{C887122E-745E-46F7-A475-279FC6EE86CE}"/>
    <cellStyle name="一般 3 5 2 2 4 2 3" xfId="4374" xr:uid="{F0F00FB1-EBB0-4387-B5EA-6F8646A06C3F}"/>
    <cellStyle name="一般 3 5 2 2 4 2 3 2" xfId="8593" xr:uid="{B9426868-0A86-4B85-AD92-B00B9648251B}"/>
    <cellStyle name="一般 3 5 2 2 4 2 3 2 2" xfId="17029" xr:uid="{D099EA05-BA93-453F-9B30-545EFF0054A5}"/>
    <cellStyle name="一般 3 5 2 2 4 2 3 3" xfId="17028" xr:uid="{D3B743FA-ABB6-41C9-AA8B-C83346AC2A97}"/>
    <cellStyle name="一般 3 5 2 2 4 2 3 4" xfId="26236" xr:uid="{7FA4ECF1-C587-4AB7-A98C-9E5259E3C6F8}"/>
    <cellStyle name="一般 3 5 2 2 4 2 4" xfId="8590" xr:uid="{9DAFC1FB-122E-4E6B-AC53-29CD72B3FE4D}"/>
    <cellStyle name="一般 3 5 2 2 4 2 4 2" xfId="17030" xr:uid="{F2DF14A7-BF24-4246-8D75-32F0A8E68C0A}"/>
    <cellStyle name="一般 3 5 2 2 4 2 4 3" xfId="28038" xr:uid="{541E0C99-CDE9-4764-B053-9D81F5112FE5}"/>
    <cellStyle name="一般 3 5 2 2 4 2 5" xfId="17023" xr:uid="{6C82B192-211D-457A-8250-7B4ACBFF1915}"/>
    <cellStyle name="一般 3 5 2 2 4 2 6" xfId="23073" xr:uid="{0DBC769D-B8FD-47B1-BF68-E4167F0A03D9}"/>
    <cellStyle name="一般 3 5 2 2 4 3" xfId="2265" xr:uid="{03CB1B74-6724-4FD3-B5E5-5EA080370947}"/>
    <cellStyle name="一般 3 5 2 2 4 3 2" xfId="4376" xr:uid="{66673930-0406-408B-AA27-60050B227CB8}"/>
    <cellStyle name="一般 3 5 2 2 4 3 2 2" xfId="8595" xr:uid="{3499F51A-F8FC-4F69-A204-7F2B7C56BC6E}"/>
    <cellStyle name="一般 3 5 2 2 4 3 2 2 2" xfId="17033" xr:uid="{F545ED55-2D6D-4A4F-B948-DD326AFC2892}"/>
    <cellStyle name="一般 3 5 2 2 4 3 2 3" xfId="17032" xr:uid="{E756CA72-72A7-416E-A2BA-041104809614}"/>
    <cellStyle name="一般 3 5 2 2 4 3 2 4" xfId="26238" xr:uid="{853B755F-E031-4D3A-ACFC-610596E3DEE5}"/>
    <cellStyle name="一般 3 5 2 2 4 3 3" xfId="8594" xr:uid="{6BF665DF-37D6-45A5-84F1-B47CA6D0CCE7}"/>
    <cellStyle name="一般 3 5 2 2 4 3 3 2" xfId="17034" xr:uid="{6D07DA3A-F938-40B2-9FC9-5E710B4C1479}"/>
    <cellStyle name="一般 3 5 2 2 4 3 4" xfId="17031" xr:uid="{19F527C1-B595-4CD6-8BA4-3F9E4FA90DD4}"/>
    <cellStyle name="一般 3 5 2 2 4 3 5" xfId="24127" xr:uid="{7A938076-9525-40F9-86F5-ED635140F68A}"/>
    <cellStyle name="一般 3 5 2 2 4 4" xfId="4373" xr:uid="{96EB629D-5A99-41DB-8736-ECFA08C004FB}"/>
    <cellStyle name="一般 3 5 2 2 4 4 2" xfId="8596" xr:uid="{A5976793-97F5-49A1-BA66-E183FB0848F0}"/>
    <cellStyle name="一般 3 5 2 2 4 4 2 2" xfId="17036" xr:uid="{151033E0-1747-4C0C-A27B-108F10D7917A}"/>
    <cellStyle name="一般 3 5 2 2 4 4 3" xfId="17035" xr:uid="{75F5219B-5564-42E0-9375-C11F9A7BBDFC}"/>
    <cellStyle name="一般 3 5 2 2 4 4 4" xfId="26235" xr:uid="{9BEDE8AC-4209-441F-9718-F68E2D1B3987}"/>
    <cellStyle name="一般 3 5 2 2 4 5" xfId="8589" xr:uid="{E66820A3-3E74-45D1-AE67-E368D8BFF772}"/>
    <cellStyle name="一般 3 5 2 2 4 5 2" xfId="17037" xr:uid="{859E49BD-A2B9-4413-9578-8F7455975F5A}"/>
    <cellStyle name="一般 3 5 2 2 4 5 3" xfId="28037" xr:uid="{926680A1-C5F0-44DF-A45F-1A176CE02FEE}"/>
    <cellStyle name="一般 3 5 2 2 4 6" xfId="17022" xr:uid="{E8E99D70-3AF5-477A-A1E1-4934B8B4E76E}"/>
    <cellStyle name="一般 3 5 2 2 4 7" xfId="22577" xr:uid="{15043535-79A2-4ED8-87A1-6B280295894F}"/>
    <cellStyle name="一般 3 5 2 2 5" xfId="801" xr:uid="{43D264A7-0193-4B8A-8032-0503A3EA19FC}"/>
    <cellStyle name="一般 3 5 2 2 5 2" xfId="1212" xr:uid="{2E6E4927-89B4-4471-B7F5-83A93FB0B9F0}"/>
    <cellStyle name="一般 3 5 2 2 5 2 2" xfId="2268" xr:uid="{08BB1AA3-1929-40B3-AF41-27FD52160B74}"/>
    <cellStyle name="一般 3 5 2 2 5 2 2 2" xfId="4379" xr:uid="{53B7A06A-877D-4EBC-97ED-F6D0FD6A3C65}"/>
    <cellStyle name="一般 3 5 2 2 5 2 2 2 2" xfId="8600" xr:uid="{24EB96BF-9A25-4DBB-AD89-3928D980A12E}"/>
    <cellStyle name="一般 3 5 2 2 5 2 2 2 2 2" xfId="17042" xr:uid="{9E76E9C4-8CDE-428C-81D2-C43251A15E62}"/>
    <cellStyle name="一般 3 5 2 2 5 2 2 2 3" xfId="17041" xr:uid="{148C2350-B509-4F7C-A63A-CD9D374959D7}"/>
    <cellStyle name="一般 3 5 2 2 5 2 2 2 4" xfId="26241" xr:uid="{D753EE13-CE96-4EAC-8D85-A10F8DF290D9}"/>
    <cellStyle name="一般 3 5 2 2 5 2 2 3" xfId="8599" xr:uid="{31BCFF9B-1E8F-4A66-BE05-939976234C87}"/>
    <cellStyle name="一般 3 5 2 2 5 2 2 3 2" xfId="17043" xr:uid="{F907C03A-5D11-46C7-A280-99F6DEECE591}"/>
    <cellStyle name="一般 3 5 2 2 5 2 2 4" xfId="17040" xr:uid="{425448F7-8929-420F-AAFD-8B3CDB3945CB}"/>
    <cellStyle name="一般 3 5 2 2 5 2 2 5" xfId="24130" xr:uid="{41B189A3-2CFD-4C68-B16B-6822E51A0C4C}"/>
    <cellStyle name="一般 3 5 2 2 5 2 3" xfId="4378" xr:uid="{D90FBB0F-30E7-4DBC-820A-5F4DB9792070}"/>
    <cellStyle name="一般 3 5 2 2 5 2 3 2" xfId="8601" xr:uid="{5D4017A3-4AD9-4A2F-8AF7-82241D26E3A0}"/>
    <cellStyle name="一般 3 5 2 2 5 2 3 2 2" xfId="17045" xr:uid="{C0437679-BAF3-46B8-A5FB-BC8359DF9A3C}"/>
    <cellStyle name="一般 3 5 2 2 5 2 3 3" xfId="17044" xr:uid="{D04DCC0A-BA9B-4472-BE36-9A399F4ABD45}"/>
    <cellStyle name="一般 3 5 2 2 5 2 3 4" xfId="26240" xr:uid="{981DAA05-6C27-4D8E-A4F5-96FB46E8907D}"/>
    <cellStyle name="一般 3 5 2 2 5 2 4" xfId="8598" xr:uid="{418AFD13-C087-450F-B939-99216A27FEDE}"/>
    <cellStyle name="一般 3 5 2 2 5 2 4 2" xfId="17046" xr:uid="{A9FB9402-A411-44BA-B50F-2B26B5E156F7}"/>
    <cellStyle name="一般 3 5 2 2 5 2 4 3" xfId="28040" xr:uid="{1462B8BF-970D-4305-B155-23FDA17EF3A3}"/>
    <cellStyle name="一般 3 5 2 2 5 2 5" xfId="17039" xr:uid="{1FEBD8EB-F467-4501-9710-86CABD8B1A92}"/>
    <cellStyle name="一般 3 5 2 2 5 2 6" xfId="23074" xr:uid="{949133EE-9609-4628-BC27-96F33134EDFC}"/>
    <cellStyle name="一般 3 5 2 2 5 3" xfId="2267" xr:uid="{76912739-410A-48D7-9D2B-AAE9E9914555}"/>
    <cellStyle name="一般 3 5 2 2 5 3 2" xfId="4380" xr:uid="{F9180756-E45F-405D-A9F6-B6BF0319B34D}"/>
    <cellStyle name="一般 3 5 2 2 5 3 2 2" xfId="8603" xr:uid="{5DFEFEF1-68C4-426B-B199-FDE36C95A2BD}"/>
    <cellStyle name="一般 3 5 2 2 5 3 2 2 2" xfId="17049" xr:uid="{6C588FFF-076E-48D0-BA2B-37D7CF8DDD40}"/>
    <cellStyle name="一般 3 5 2 2 5 3 2 3" xfId="17048" xr:uid="{230D60E6-9741-4753-9650-23C97B4DA49B}"/>
    <cellStyle name="一般 3 5 2 2 5 3 2 4" xfId="26242" xr:uid="{4F44568D-ABEB-47DD-923A-077770028614}"/>
    <cellStyle name="一般 3 5 2 2 5 3 3" xfId="8602" xr:uid="{ADB9BB19-B210-4995-A95E-A5AD0B82D2D1}"/>
    <cellStyle name="一般 3 5 2 2 5 3 3 2" xfId="17050" xr:uid="{161CAFD4-DEC1-44A2-BFBD-78822208D519}"/>
    <cellStyle name="一般 3 5 2 2 5 3 4" xfId="17047" xr:uid="{D182AE6B-4E3D-4E50-8A10-19BC730452C0}"/>
    <cellStyle name="一般 3 5 2 2 5 3 5" xfId="24129" xr:uid="{FD313211-73A0-4CB9-BB1C-692A00174DB9}"/>
    <cellStyle name="一般 3 5 2 2 5 4" xfId="4377" xr:uid="{8B377185-6FD4-452F-9CDC-2BCC4D819B8C}"/>
    <cellStyle name="一般 3 5 2 2 5 4 2" xfId="8604" xr:uid="{10BAFF3C-34FF-45C1-8AA3-9A552765B4FD}"/>
    <cellStyle name="一般 3 5 2 2 5 4 2 2" xfId="17052" xr:uid="{C72846D7-75E6-453D-9B77-D0A44CD717F6}"/>
    <cellStyle name="一般 3 5 2 2 5 4 3" xfId="17051" xr:uid="{F3A1E31E-3F01-4DC2-8BEA-76267E06483F}"/>
    <cellStyle name="一般 3 5 2 2 5 4 4" xfId="26239" xr:uid="{974F9C9E-1C99-4DB0-A4DE-D0BC71026ACB}"/>
    <cellStyle name="一般 3 5 2 2 5 5" xfId="8597" xr:uid="{7643F4EA-7C87-4B79-AD95-2B449F0704CA}"/>
    <cellStyle name="一般 3 5 2 2 5 5 2" xfId="17053" xr:uid="{F9CB0A90-97E0-42B2-B063-906C65152FC5}"/>
    <cellStyle name="一般 3 5 2 2 5 5 3" xfId="28039" xr:uid="{59F8B4FD-03F9-444F-82E7-28BF626A3A95}"/>
    <cellStyle name="一般 3 5 2 2 5 6" xfId="17038" xr:uid="{48F6A348-FCE9-4250-A9B1-78CBDFFF3706}"/>
    <cellStyle name="一般 3 5 2 2 5 7" xfId="22663" xr:uid="{B73F107B-5005-478A-ACEE-BD41D0914CE8}"/>
    <cellStyle name="一般 3 5 2 2 6" xfId="468" xr:uid="{1CA818D5-B6DE-4116-BD34-5D6287AB2356}"/>
    <cellStyle name="一般 3 5 2 2 6 2" xfId="1213" xr:uid="{762A5099-B306-4340-BA2F-0CBEE9DB6DDD}"/>
    <cellStyle name="一般 3 5 2 2 6 2 2" xfId="2270" xr:uid="{4906732D-50C6-49D7-8B5A-E06939E22B22}"/>
    <cellStyle name="一般 3 5 2 2 6 2 2 2" xfId="4383" xr:uid="{CDD0037D-6B72-4492-8676-B525AE383F0D}"/>
    <cellStyle name="一般 3 5 2 2 6 2 2 2 2" xfId="8608" xr:uid="{D1C9BAD9-18FA-48DA-9BD4-206BAC1B7ECF}"/>
    <cellStyle name="一般 3 5 2 2 6 2 2 2 2 2" xfId="17058" xr:uid="{453D7E07-8326-4585-82FA-9212D5C33C93}"/>
    <cellStyle name="一般 3 5 2 2 6 2 2 2 3" xfId="17057" xr:uid="{089EF235-93F4-4FF7-8CE9-90322C2DA329}"/>
    <cellStyle name="一般 3 5 2 2 6 2 2 2 4" xfId="26245" xr:uid="{3E8FC18E-3F19-4FB6-BA43-442FA8916C8D}"/>
    <cellStyle name="一般 3 5 2 2 6 2 2 3" xfId="8607" xr:uid="{9B0D46C3-2986-432C-82DF-F5931C5A2127}"/>
    <cellStyle name="一般 3 5 2 2 6 2 2 3 2" xfId="17059" xr:uid="{E31D4C24-DE78-43AB-AB58-EA5811A7AF98}"/>
    <cellStyle name="一般 3 5 2 2 6 2 2 4" xfId="17056" xr:uid="{6E1A3DD3-9809-40A6-B2DA-E8DC4771E39D}"/>
    <cellStyle name="一般 3 5 2 2 6 2 2 5" xfId="24132" xr:uid="{81EE0D54-EE13-4E4A-A062-F636509644CB}"/>
    <cellStyle name="一般 3 5 2 2 6 2 3" xfId="4382" xr:uid="{875C8DD0-F3DE-43FA-A9E1-E8FD5F4E20EA}"/>
    <cellStyle name="一般 3 5 2 2 6 2 3 2" xfId="8609" xr:uid="{A81E9A92-648B-4D08-BF8A-F64E50F11CDA}"/>
    <cellStyle name="一般 3 5 2 2 6 2 3 2 2" xfId="17061" xr:uid="{C2B8B1B2-25F9-4DB8-9AFE-612D85809186}"/>
    <cellStyle name="一般 3 5 2 2 6 2 3 3" xfId="17060" xr:uid="{F7104957-13C3-49E1-9B49-679F26B7755B}"/>
    <cellStyle name="一般 3 5 2 2 6 2 3 4" xfId="26244" xr:uid="{D9A68DF5-FB68-418A-AA4A-1088BB46A3E3}"/>
    <cellStyle name="一般 3 5 2 2 6 2 4" xfId="8606" xr:uid="{D39CFB41-84BE-471B-A315-4C62E358807E}"/>
    <cellStyle name="一般 3 5 2 2 6 2 4 2" xfId="17062" xr:uid="{C299ACAF-B452-429B-94E5-3DD466A4DEC8}"/>
    <cellStyle name="一般 3 5 2 2 6 2 5" xfId="17055" xr:uid="{9B475183-D625-4048-896C-0B5F4B3C063B}"/>
    <cellStyle name="一般 3 5 2 2 6 2 6" xfId="23075" xr:uid="{F847FF09-622A-4331-B051-7913A94BEA84}"/>
    <cellStyle name="一般 3 5 2 2 6 3" xfId="2269" xr:uid="{0B33CEA9-3258-4037-9D37-A09E8695A0B2}"/>
    <cellStyle name="一般 3 5 2 2 6 3 2" xfId="4384" xr:uid="{159699F1-82C4-4826-AE7A-F3FBB48AF7E5}"/>
    <cellStyle name="一般 3 5 2 2 6 3 2 2" xfId="8611" xr:uid="{8D92F8CF-72EE-45EC-B37F-0CA82D870631}"/>
    <cellStyle name="一般 3 5 2 2 6 3 2 2 2" xfId="17065" xr:uid="{CC551051-965A-447D-9F3B-DC549A136D2E}"/>
    <cellStyle name="一般 3 5 2 2 6 3 2 3" xfId="17064" xr:uid="{13FF08D7-AC3F-4DB8-B058-4865E4AF784F}"/>
    <cellStyle name="一般 3 5 2 2 6 3 2 4" xfId="26246" xr:uid="{9C8B38BE-F3AF-405A-A0B9-BD7B9C3BA0B1}"/>
    <cellStyle name="一般 3 5 2 2 6 3 3" xfId="8610" xr:uid="{7191B2C6-964A-4D82-88A0-EE84806E2CC9}"/>
    <cellStyle name="一般 3 5 2 2 6 3 3 2" xfId="17066" xr:uid="{ACB1AFB9-09E1-43FB-BC0E-8C3293A8FD84}"/>
    <cellStyle name="一般 3 5 2 2 6 3 4" xfId="17063" xr:uid="{3DE1A63C-43BC-41BC-9287-BE71B744E6F7}"/>
    <cellStyle name="一般 3 5 2 2 6 3 5" xfId="24131" xr:uid="{A6436911-E28D-4027-9473-1D93C1A7996E}"/>
    <cellStyle name="一般 3 5 2 2 6 4" xfId="4381" xr:uid="{4E927C3F-816C-4E5B-9D35-248BE41179D3}"/>
    <cellStyle name="一般 3 5 2 2 6 4 2" xfId="8612" xr:uid="{A27C36EB-013C-4BB1-A912-8002B1E50D2D}"/>
    <cellStyle name="一般 3 5 2 2 6 4 2 2" xfId="17068" xr:uid="{C8374A70-5E7D-4B20-9F74-13100DBC633D}"/>
    <cellStyle name="一般 3 5 2 2 6 4 3" xfId="17067" xr:uid="{883ABCC9-BB78-422D-8BDA-29D8F4B04913}"/>
    <cellStyle name="一般 3 5 2 2 6 4 4" xfId="26243" xr:uid="{6C09E4AF-BBD8-4E82-94C1-DD87411C375B}"/>
    <cellStyle name="一般 3 5 2 2 6 5" xfId="8605" xr:uid="{FCD96CC5-E260-48DC-9025-E1BD88AA5E57}"/>
    <cellStyle name="一般 3 5 2 2 6 5 2" xfId="17069" xr:uid="{7B907A7F-BD55-4674-B384-6CFFADD2BC3D}"/>
    <cellStyle name="一般 3 5 2 2 6 5 3" xfId="28041" xr:uid="{F2AA286D-D49C-4E02-A104-392DD4D6894D}"/>
    <cellStyle name="一般 3 5 2 2 6 6" xfId="17054" xr:uid="{D5B180F6-D716-4A00-A240-912EAE562E6E}"/>
    <cellStyle name="一般 3 5 2 2 6 7" xfId="22251" xr:uid="{6CAF0296-CEB0-4BA9-9FB8-91383050AA10}"/>
    <cellStyle name="一般 3 5 2 2 7" xfId="1207" xr:uid="{D45235E0-44CB-4E25-9390-B8856FF51EAC}"/>
    <cellStyle name="一般 3 5 2 2 7 2" xfId="2271" xr:uid="{0C0DA040-B2F9-4B7C-8B69-3968F511BA5F}"/>
    <cellStyle name="一般 3 5 2 2 7 2 2" xfId="4386" xr:uid="{5BC8F606-2E47-4C8D-BF56-255C5557F28C}"/>
    <cellStyle name="一般 3 5 2 2 7 2 2 2" xfId="8615" xr:uid="{3F88EDDB-BD34-4186-8A89-80217BAAA617}"/>
    <cellStyle name="一般 3 5 2 2 7 2 2 2 2" xfId="17073" xr:uid="{91DDA6C8-468E-47E2-8B57-D47AF2576121}"/>
    <cellStyle name="一般 3 5 2 2 7 2 2 3" xfId="17072" xr:uid="{5C15CC04-38AE-4F97-9B0D-7FCAFF39AC0C}"/>
    <cellStyle name="一般 3 5 2 2 7 2 2 4" xfId="26248" xr:uid="{95E70D37-405F-4734-ADCA-DEDC797F2231}"/>
    <cellStyle name="一般 3 5 2 2 7 2 3" xfId="8614" xr:uid="{B6F9FBB8-122A-47B0-8C4C-79721EC27B16}"/>
    <cellStyle name="一般 3 5 2 2 7 2 3 2" xfId="17074" xr:uid="{E1ABF5B6-C591-422B-8304-81476BBC47FC}"/>
    <cellStyle name="一般 3 5 2 2 7 2 4" xfId="17071" xr:uid="{E909C793-9076-40CA-8455-C911FF52D105}"/>
    <cellStyle name="一般 3 5 2 2 7 2 5" xfId="24133" xr:uid="{CE0307FD-73B3-474F-9099-06BB03467BC7}"/>
    <cellStyle name="一般 3 5 2 2 7 3" xfId="4385" xr:uid="{A2333012-4C30-4A1A-AC4A-604BDF4737B4}"/>
    <cellStyle name="一般 3 5 2 2 7 3 2" xfId="8616" xr:uid="{DE7871E4-E3F2-4E12-8322-46780477AD5C}"/>
    <cellStyle name="一般 3 5 2 2 7 3 2 2" xfId="17076" xr:uid="{18C07F33-A9C3-40F5-A5C5-87A2568A4A90}"/>
    <cellStyle name="一般 3 5 2 2 7 3 3" xfId="17075" xr:uid="{234D9422-2A5C-47BE-8851-4AEB29C3DB7A}"/>
    <cellStyle name="一般 3 5 2 2 7 3 4" xfId="26247" xr:uid="{4D61113F-0AB4-4C6F-8460-002A0348AF26}"/>
    <cellStyle name="一般 3 5 2 2 7 4" xfId="8613" xr:uid="{544B9828-B8A2-4B46-A147-91E6FC8E2731}"/>
    <cellStyle name="一般 3 5 2 2 7 4 2" xfId="17077" xr:uid="{7801CDC9-C880-4706-AE5F-8EB4329F7E53}"/>
    <cellStyle name="一般 3 5 2 2 7 5" xfId="17070" xr:uid="{D8C97E54-97E6-430C-BCB3-EB24B9B13BE6}"/>
    <cellStyle name="一般 3 5 2 2 7 6" xfId="23069" xr:uid="{9F207DD0-E526-4799-9A7A-947C6DF0A6E4}"/>
    <cellStyle name="一般 3 5 2 2 8" xfId="2258" xr:uid="{692208CF-871F-4FD6-A6F6-9C7CC06DEFCC}"/>
    <cellStyle name="一般 3 5 2 2 8 2" xfId="4387" xr:uid="{B174197E-F861-48F3-A794-5B25B9A2490D}"/>
    <cellStyle name="一般 3 5 2 2 8 2 2" xfId="8618" xr:uid="{5126C688-42C2-4A81-9F20-2702C6CF9802}"/>
    <cellStyle name="一般 3 5 2 2 8 2 2 2" xfId="17080" xr:uid="{FB48AB0C-7770-4FAB-B7CE-168FDBF207F8}"/>
    <cellStyle name="一般 3 5 2 2 8 2 3" xfId="17079" xr:uid="{1DAE47DF-5B68-4F88-B8DC-A82F5A851D8F}"/>
    <cellStyle name="一般 3 5 2 2 8 2 4" xfId="26249" xr:uid="{194DA999-59A1-47CB-ADF2-4446E1D438BA}"/>
    <cellStyle name="一般 3 5 2 2 8 3" xfId="8617" xr:uid="{57A0CC46-2AC5-4131-9EFE-9C4FBF79BBA3}"/>
    <cellStyle name="一般 3 5 2 2 8 3 2" xfId="17081" xr:uid="{C20799D2-0A31-4B32-98D9-F1C0AD7DEFB7}"/>
    <cellStyle name="一般 3 5 2 2 8 4" xfId="17078" xr:uid="{4E75979B-346D-4D28-8349-029597CC75DB}"/>
    <cellStyle name="一般 3 5 2 2 8 5" xfId="24120" xr:uid="{5FB5AD99-6E53-4DF6-ADB3-13994E28FE35}"/>
    <cellStyle name="一般 3 5 2 2 9" xfId="4360" xr:uid="{066A20C0-8F86-4311-8E57-9F5201E0ADA2}"/>
    <cellStyle name="一般 3 5 2 2 9 2" xfId="8619" xr:uid="{34EA00AB-E2EE-4120-9F29-65602224EF90}"/>
    <cellStyle name="一般 3 5 2 2 9 2 2" xfId="17083" xr:uid="{07015F3F-C947-4485-BAF3-D906D986FFC0}"/>
    <cellStyle name="一般 3 5 2 2 9 3" xfId="17082" xr:uid="{88141DE1-7233-45DC-AAFD-F80614A8D2D4}"/>
    <cellStyle name="一般 3 5 2 2 9 4" xfId="26222" xr:uid="{ACD086AE-C6B2-4BFC-82A6-545F16C143CB}"/>
    <cellStyle name="一般 3 5 2 3" xfId="261" xr:uid="{4C710002-486A-43A8-9E64-7F3DC64BA67B}"/>
    <cellStyle name="一般 3 5 2 3 2" xfId="511" xr:uid="{52AA49BE-8044-4BD1-B512-9297C2EB4E9F}"/>
    <cellStyle name="一般 3 5 2 3 2 2" xfId="1215" xr:uid="{C3DFAB8F-454B-429F-87F2-90989758A422}"/>
    <cellStyle name="一般 3 5 2 3 2 2 2" xfId="2274" xr:uid="{CB6B2EDF-97D4-465C-B42D-FA447A008A21}"/>
    <cellStyle name="一般 3 5 2 3 2 2 2 2" xfId="4391" xr:uid="{723617B8-5A5E-41A4-B090-26F814E0F3BA}"/>
    <cellStyle name="一般 3 5 2 3 2 2 2 2 2" xfId="8624" xr:uid="{8CC4DD3D-DBFC-4D6C-8685-5DB27BEF7F7E}"/>
    <cellStyle name="一般 3 5 2 3 2 2 2 2 2 2" xfId="17089" xr:uid="{F9647F03-5219-476C-ABDF-A7B05B22954C}"/>
    <cellStyle name="一般 3 5 2 3 2 2 2 2 3" xfId="17088" xr:uid="{1F5E5D91-B824-4B90-AC70-81A882804253}"/>
    <cellStyle name="一般 3 5 2 3 2 2 2 2 4" xfId="26253" xr:uid="{1B564990-95DC-4882-B97A-D607C087BE82}"/>
    <cellStyle name="一般 3 5 2 3 2 2 2 3" xfId="8623" xr:uid="{A6A67F60-2780-42CA-941D-0A489272AE7B}"/>
    <cellStyle name="一般 3 5 2 3 2 2 2 3 2" xfId="17090" xr:uid="{2C68AA57-983E-4FA1-9E04-AB3CB78D735A}"/>
    <cellStyle name="一般 3 5 2 3 2 2 2 4" xfId="17087" xr:uid="{CD2B29DC-EA37-4CA7-8446-6C77F30F0147}"/>
    <cellStyle name="一般 3 5 2 3 2 2 2 5" xfId="24136" xr:uid="{92FCFDFA-F13C-420D-9362-18B18BDF282E}"/>
    <cellStyle name="一般 3 5 2 3 2 2 3" xfId="4390" xr:uid="{3E3D030B-6BE4-4EC2-AF29-6BAAAF288568}"/>
    <cellStyle name="一般 3 5 2 3 2 2 3 2" xfId="8625" xr:uid="{786D4C96-BD7F-4711-9A14-95A951D4603D}"/>
    <cellStyle name="一般 3 5 2 3 2 2 3 2 2" xfId="17092" xr:uid="{66D4AFB0-72B9-4CD3-9A61-10A59551B38F}"/>
    <cellStyle name="一般 3 5 2 3 2 2 3 3" xfId="17091" xr:uid="{17AB69CD-432A-43AA-B3B7-D6F0CDBF3CC0}"/>
    <cellStyle name="一般 3 5 2 3 2 2 3 4" xfId="26252" xr:uid="{08BD27E3-BAD0-42DD-8A5A-F574CC4AD9E4}"/>
    <cellStyle name="一般 3 5 2 3 2 2 4" xfId="8622" xr:uid="{2AB82DAF-07CA-4BAF-8C94-B507BCCE8656}"/>
    <cellStyle name="一般 3 5 2 3 2 2 4 2" xfId="17093" xr:uid="{60CDBBA0-7626-4830-8F5A-FAACE3BE13A2}"/>
    <cellStyle name="一般 3 5 2 3 2 2 5" xfId="17086" xr:uid="{BFDD2D15-6E8C-41D6-9A94-35DECE684A56}"/>
    <cellStyle name="一般 3 5 2 3 2 2 6" xfId="23077" xr:uid="{26F1CA78-17CC-4228-8E41-1C0E0922A0ED}"/>
    <cellStyle name="一般 3 5 2 3 2 3" xfId="2273" xr:uid="{51E1F31D-234C-4DB2-8DCB-6B69D4728060}"/>
    <cellStyle name="一般 3 5 2 3 2 3 2" xfId="4392" xr:uid="{E5528CBC-EFCD-489B-A86A-B49602D3824A}"/>
    <cellStyle name="一般 3 5 2 3 2 3 2 2" xfId="8627" xr:uid="{7517D02C-B193-4C9C-81F5-28BB1D32B0CF}"/>
    <cellStyle name="一般 3 5 2 3 2 3 2 2 2" xfId="17096" xr:uid="{39C2F2E6-9794-48A7-BA39-0260313472A7}"/>
    <cellStyle name="一般 3 5 2 3 2 3 2 3" xfId="17095" xr:uid="{E450C54C-B8F6-4996-AA7C-54C12BA17F60}"/>
    <cellStyle name="一般 3 5 2 3 2 3 2 4" xfId="26254" xr:uid="{2736F699-3C9A-4332-8756-D71CA40E186E}"/>
    <cellStyle name="一般 3 5 2 3 2 3 3" xfId="8626" xr:uid="{B3A7F563-3D8E-4994-AEA5-1A6829B77048}"/>
    <cellStyle name="一般 3 5 2 3 2 3 3 2" xfId="17097" xr:uid="{820EB2BB-C8D8-4EED-9FC7-DDCDFD1DE07A}"/>
    <cellStyle name="一般 3 5 2 3 2 3 4" xfId="17094" xr:uid="{42AEE95C-F8C6-4552-A9AA-60F5D3E7415D}"/>
    <cellStyle name="一般 3 5 2 3 2 3 5" xfId="24135" xr:uid="{65E7F367-4414-482E-9274-AF372688545F}"/>
    <cellStyle name="一般 3 5 2 3 2 4" xfId="4389" xr:uid="{66972C10-FD08-4C6B-9B58-424EF974B9CC}"/>
    <cellStyle name="一般 3 5 2 3 2 4 2" xfId="8628" xr:uid="{02C0A462-AA90-42A0-A229-46918CDCE9C0}"/>
    <cellStyle name="一般 3 5 2 3 2 4 2 2" xfId="17099" xr:uid="{6B87F4E0-2D12-4DAC-BEE1-403180B442FC}"/>
    <cellStyle name="一般 3 5 2 3 2 4 3" xfId="17098" xr:uid="{529309E4-76B5-4754-96A8-B3509380E21D}"/>
    <cellStyle name="一般 3 5 2 3 2 4 4" xfId="26251" xr:uid="{3CC12123-A06E-4D7D-AC29-410C00B6DDD0}"/>
    <cellStyle name="一般 3 5 2 3 2 5" xfId="8621" xr:uid="{7E36F215-9269-4061-97B4-D0E3F50FE309}"/>
    <cellStyle name="一般 3 5 2 3 2 5 2" xfId="17100" xr:uid="{04719D00-173D-424A-AC9B-DFF968A74FD8}"/>
    <cellStyle name="一般 3 5 2 3 2 5 3" xfId="28043" xr:uid="{0213D9A4-E22A-4054-8D89-A08E002DA72B}"/>
    <cellStyle name="一般 3 5 2 3 2 6" xfId="17085" xr:uid="{36370AB6-3694-44CE-BE7F-B56025110EB0}"/>
    <cellStyle name="一般 3 5 2 3 2 7" xfId="22294" xr:uid="{443B6F58-1233-4E12-A4B4-3E12C068CCAF}"/>
    <cellStyle name="一般 3 5 2 3 3" xfId="1214" xr:uid="{71151490-EEDC-4E90-8495-D4DA68C0D8B9}"/>
    <cellStyle name="一般 3 5 2 3 3 2" xfId="2275" xr:uid="{BC5714B1-E762-47EF-B0AA-423A810DD694}"/>
    <cellStyle name="一般 3 5 2 3 3 2 2" xfId="4394" xr:uid="{E604E96D-13C2-4CEF-AA36-4DE403263B06}"/>
    <cellStyle name="一般 3 5 2 3 3 2 2 2" xfId="8631" xr:uid="{B8C37774-1E48-48A1-8692-A55E1976A254}"/>
    <cellStyle name="一般 3 5 2 3 3 2 2 2 2" xfId="17104" xr:uid="{DF761E03-BF30-4E24-8FA8-25ACA4207E2B}"/>
    <cellStyle name="一般 3 5 2 3 3 2 2 3" xfId="17103" xr:uid="{9497C509-F50E-406B-A19C-996706B64CC1}"/>
    <cellStyle name="一般 3 5 2 3 3 2 2 4" xfId="26256" xr:uid="{E2A88D04-7E8E-47B5-825F-F5427B016078}"/>
    <cellStyle name="一般 3 5 2 3 3 2 3" xfId="8630" xr:uid="{EE3CB662-3407-4956-8F5E-BD7052397A7D}"/>
    <cellStyle name="一般 3 5 2 3 3 2 3 2" xfId="17105" xr:uid="{EB1AB57A-7676-4C5C-9140-3B22E40BD439}"/>
    <cellStyle name="一般 3 5 2 3 3 2 4" xfId="17102" xr:uid="{4495200F-737E-4E4C-B277-D2E066981DA4}"/>
    <cellStyle name="一般 3 5 2 3 3 2 5" xfId="24137" xr:uid="{D85DBD02-8162-4D82-B7AA-5C8B5250332C}"/>
    <cellStyle name="一般 3 5 2 3 3 3" xfId="4393" xr:uid="{78E541B9-984E-486B-92F5-B5897E319407}"/>
    <cellStyle name="一般 3 5 2 3 3 3 2" xfId="8632" xr:uid="{18C543AA-2E1B-4874-85F0-A902AFF291FF}"/>
    <cellStyle name="一般 3 5 2 3 3 3 2 2" xfId="17107" xr:uid="{EF5360EB-7154-48E5-A409-B3154CD2FDF7}"/>
    <cellStyle name="一般 3 5 2 3 3 3 3" xfId="17106" xr:uid="{E7F76B35-8132-4845-A57E-47D8BD284567}"/>
    <cellStyle name="一般 3 5 2 3 3 3 4" xfId="26255" xr:uid="{8D063EFE-59EE-4194-8765-CB7EC5A12780}"/>
    <cellStyle name="一般 3 5 2 3 3 4" xfId="8629" xr:uid="{D5252989-67AE-4AD5-8256-40AED61D4B63}"/>
    <cellStyle name="一般 3 5 2 3 3 4 2" xfId="17108" xr:uid="{7939C2D9-07A8-4960-BB48-99B995BE5EB9}"/>
    <cellStyle name="一般 3 5 2 3 3 5" xfId="17101" xr:uid="{F5B52B40-9C0F-4240-9EF4-917CD27ABE46}"/>
    <cellStyle name="一般 3 5 2 3 3 6" xfId="23076" xr:uid="{13E4D4F5-AC32-4B54-8591-BBCEB19BA2C6}"/>
    <cellStyle name="一般 3 5 2 3 4" xfId="2272" xr:uid="{B0FE16FC-8524-4FBE-B264-60AFCCA685B5}"/>
    <cellStyle name="一般 3 5 2 3 4 2" xfId="4395" xr:uid="{5AC2467C-D1BF-4115-B7F7-B17908A4854C}"/>
    <cellStyle name="一般 3 5 2 3 4 2 2" xfId="8634" xr:uid="{EEF7AD3E-8066-4B4F-B906-91887CA6B891}"/>
    <cellStyle name="一般 3 5 2 3 4 2 2 2" xfId="17111" xr:uid="{7686FBA4-8DA9-4AD3-958E-465CC89D48B4}"/>
    <cellStyle name="一般 3 5 2 3 4 2 3" xfId="17110" xr:uid="{B3299AF1-6B95-4713-A639-9B39DF4C5CBF}"/>
    <cellStyle name="一般 3 5 2 3 4 2 4" xfId="26257" xr:uid="{6FC73439-B9A0-4225-A088-FD24F55133AE}"/>
    <cellStyle name="一般 3 5 2 3 4 3" xfId="8633" xr:uid="{3F410E27-1D2C-48A0-8022-7078D94C42C9}"/>
    <cellStyle name="一般 3 5 2 3 4 3 2" xfId="17112" xr:uid="{156E8092-5D5A-4425-8C12-B6FAB7DA3C83}"/>
    <cellStyle name="一般 3 5 2 3 4 4" xfId="17109" xr:uid="{396636B0-BC95-4924-95A4-FAF88FA51AC4}"/>
    <cellStyle name="一般 3 5 2 3 4 5" xfId="24134" xr:uid="{1F4134B9-8F52-4A39-B814-29C33CE156F0}"/>
    <cellStyle name="一般 3 5 2 3 5" xfId="4388" xr:uid="{FEF7523E-6D39-4126-90C6-747863F2A0D4}"/>
    <cellStyle name="一般 3 5 2 3 5 2" xfId="8635" xr:uid="{4CBF6415-5F70-450C-9164-6BAB28E595E7}"/>
    <cellStyle name="一般 3 5 2 3 5 2 2" xfId="17114" xr:uid="{653D1D62-99DC-4C45-8B8B-63CE24FEF70D}"/>
    <cellStyle name="一般 3 5 2 3 5 3" xfId="17113" xr:uid="{7D13675F-36AC-4292-8463-B9746FD389FA}"/>
    <cellStyle name="一般 3 5 2 3 5 4" xfId="26250" xr:uid="{1D4844DC-31CA-41E1-BC8E-2764AB9B1565}"/>
    <cellStyle name="一般 3 5 2 3 6" xfId="8620" xr:uid="{AB3037AC-D1FE-4DB6-B184-BE07D1D15354}"/>
    <cellStyle name="一般 3 5 2 3 6 2" xfId="17115" xr:uid="{0C7C37F4-9395-4207-95FC-BF198AA15F33}"/>
    <cellStyle name="一般 3 5 2 3 6 3" xfId="28042" xr:uid="{0BDE816A-E94B-4C7E-A3F2-67CD3567341A}"/>
    <cellStyle name="一般 3 5 2 3 7" xfId="17084" xr:uid="{1B51F5ED-83B9-432F-8F75-966FEFBB5C26}"/>
    <cellStyle name="一般 3 5 2 3 8" xfId="22151" xr:uid="{FEB74AD7-CE29-419C-9C58-399057FDCF68}"/>
    <cellStyle name="一般 3 5 2 4" xfId="302" xr:uid="{0FECDF39-D426-45EF-8D13-640D90E8F0FF}"/>
    <cellStyle name="一般 3 5 2 4 2" xfId="1216" xr:uid="{72BF9680-89D9-4E47-827A-B84A53FA4441}"/>
    <cellStyle name="一般 3 5 2 4 2 2" xfId="2277" xr:uid="{DA72E650-B23E-4530-9076-11B1FAEE1870}"/>
    <cellStyle name="一般 3 5 2 4 2 2 2" xfId="4398" xr:uid="{24F08082-B1FD-4DAD-9A8C-6B9EF23FCC85}"/>
    <cellStyle name="一般 3 5 2 4 2 2 2 2" xfId="8639" xr:uid="{F285346B-7A7E-4A7D-A1D2-B4C1E6EDABAF}"/>
    <cellStyle name="一般 3 5 2 4 2 2 2 2 2" xfId="17120" xr:uid="{DCAB65AD-662D-4999-B746-08969F22FFDC}"/>
    <cellStyle name="一般 3 5 2 4 2 2 2 3" xfId="17119" xr:uid="{7748F9A3-A0AD-4458-B6C9-C6B52A47A2B6}"/>
    <cellStyle name="一般 3 5 2 4 2 2 2 4" xfId="26260" xr:uid="{46071EC2-1187-4A5D-948C-4B46F69D3EE3}"/>
    <cellStyle name="一般 3 5 2 4 2 2 3" xfId="8638" xr:uid="{974564E5-6A47-459B-AAC8-A50CB58324EA}"/>
    <cellStyle name="一般 3 5 2 4 2 2 3 2" xfId="17121" xr:uid="{F71C105E-084A-4FB9-982F-F992E23E2105}"/>
    <cellStyle name="一般 3 5 2 4 2 2 4" xfId="17118" xr:uid="{73E68703-C362-4A1E-A083-2C9B301A9D9A}"/>
    <cellStyle name="一般 3 5 2 4 2 2 5" xfId="24139" xr:uid="{973F8F62-FB25-4184-ACC0-A82B4267C1F0}"/>
    <cellStyle name="一般 3 5 2 4 2 3" xfId="4397" xr:uid="{AC1A89E0-BA20-4BFB-8E84-50277EBD8E91}"/>
    <cellStyle name="一般 3 5 2 4 2 3 2" xfId="8640" xr:uid="{A76BA854-D42B-48F9-B106-448DD34BC5C9}"/>
    <cellStyle name="一般 3 5 2 4 2 3 2 2" xfId="17123" xr:uid="{FD2DC8D4-CEC5-4136-8CF5-70D199E11691}"/>
    <cellStyle name="一般 3 5 2 4 2 3 3" xfId="17122" xr:uid="{DA45F977-4191-415F-A3E4-EC5E324FC221}"/>
    <cellStyle name="一般 3 5 2 4 2 3 4" xfId="26259" xr:uid="{DFE23377-7BED-463B-A3B0-866F387F005E}"/>
    <cellStyle name="一般 3 5 2 4 2 4" xfId="8637" xr:uid="{5BF162B2-9F4E-48C2-B203-DE03BE093028}"/>
    <cellStyle name="一般 3 5 2 4 2 4 2" xfId="17124" xr:uid="{561F683D-9DEE-4903-8D42-5ACEB133121D}"/>
    <cellStyle name="一般 3 5 2 4 2 4 3" xfId="28045" xr:uid="{33A83C38-EEC8-4027-A23E-C7BA7EFCA6B6}"/>
    <cellStyle name="一般 3 5 2 4 2 5" xfId="17117" xr:uid="{578E4D1F-59BD-42F4-87E5-90901042E329}"/>
    <cellStyle name="一般 3 5 2 4 2 6" xfId="23078" xr:uid="{8DA15CB9-1B94-4914-BBDA-0510B55E8449}"/>
    <cellStyle name="一般 3 5 2 4 3" xfId="2276" xr:uid="{3E23F260-511F-4DEC-A48B-D2D6825FD979}"/>
    <cellStyle name="一般 3 5 2 4 3 2" xfId="4399" xr:uid="{64213771-75F5-405F-80BE-E47DCD3D86A6}"/>
    <cellStyle name="一般 3 5 2 4 3 2 2" xfId="8642" xr:uid="{A5720508-53A1-46D7-9E1F-A91AC9CDEA9F}"/>
    <cellStyle name="一般 3 5 2 4 3 2 2 2" xfId="17127" xr:uid="{C0FFE388-6D50-4C43-98F4-370E202ACAAE}"/>
    <cellStyle name="一般 3 5 2 4 3 2 3" xfId="17126" xr:uid="{E3D6D141-2BFF-4D1C-B41D-84C6F178EDBE}"/>
    <cellStyle name="一般 3 5 2 4 3 2 4" xfId="26261" xr:uid="{7884D236-E300-44FF-99A0-8014127B3CAF}"/>
    <cellStyle name="一般 3 5 2 4 3 3" xfId="8641" xr:uid="{3A1C7A92-020A-4131-9222-92D823BEC9E4}"/>
    <cellStyle name="一般 3 5 2 4 3 3 2" xfId="17128" xr:uid="{B2EDD52D-1FD6-4668-A8A7-0B511BA94A42}"/>
    <cellStyle name="一般 3 5 2 4 3 4" xfId="17125" xr:uid="{FE08C83A-DBB4-4E36-9E93-1EFCB5752CB8}"/>
    <cellStyle name="一般 3 5 2 4 3 5" xfId="24138" xr:uid="{C4EB1250-E25C-4A11-96E6-B4E847051719}"/>
    <cellStyle name="一般 3 5 2 4 4" xfId="4396" xr:uid="{712C3A82-EA13-489B-9CA9-2032EE876176}"/>
    <cellStyle name="一般 3 5 2 4 4 2" xfId="8643" xr:uid="{26B25428-C314-460E-A891-65CCF7C63873}"/>
    <cellStyle name="一般 3 5 2 4 4 2 2" xfId="17130" xr:uid="{1E7AFFC7-DF56-4162-B93B-AEB7009CF93A}"/>
    <cellStyle name="一般 3 5 2 4 4 3" xfId="17129" xr:uid="{71569BF3-8B89-4314-A097-924D1CDA4B3C}"/>
    <cellStyle name="一般 3 5 2 4 4 4" xfId="26258" xr:uid="{8AC21BFE-D44B-40E6-96D8-495517350130}"/>
    <cellStyle name="一般 3 5 2 4 5" xfId="8636" xr:uid="{B1CB499D-BECB-45E4-B784-F4B7A1696791}"/>
    <cellStyle name="一般 3 5 2 4 5 2" xfId="17131" xr:uid="{D9F510F7-123C-47CF-9886-6DF7A93C4033}"/>
    <cellStyle name="一般 3 5 2 4 5 3" xfId="28044" xr:uid="{E4658D78-F47C-48F8-97C2-CA3988255C38}"/>
    <cellStyle name="一般 3 5 2 4 6" xfId="17116" xr:uid="{96810465-0FBC-4DBE-B207-C70A0A9B1B96}"/>
    <cellStyle name="一般 3 5 2 4 7" xfId="22337" xr:uid="{13BB92B4-2E4C-4479-9E2E-FD2762E8FE41}"/>
    <cellStyle name="一般 3 5 2 5" xfId="368" xr:uid="{BF929053-F1D4-4226-854B-EAC13BC0C8C0}"/>
    <cellStyle name="一般 3 5 2 5 2" xfId="1217" xr:uid="{0449E2D6-7362-497D-9F81-18B0C673C03A}"/>
    <cellStyle name="一般 3 5 2 5 2 2" xfId="2279" xr:uid="{2A78AF45-099A-4521-BE9C-2BAF58C287EA}"/>
    <cellStyle name="一般 3 5 2 5 2 2 2" xfId="4402" xr:uid="{12FA016B-C871-4D01-BBE3-27526CAA2ABC}"/>
    <cellStyle name="一般 3 5 2 5 2 2 2 2" xfId="8647" xr:uid="{F0ECA956-95D7-40CD-968E-B70DBB40AFCB}"/>
    <cellStyle name="一般 3 5 2 5 2 2 2 2 2" xfId="17136" xr:uid="{584A8CD3-6F1B-4307-9C28-7B566BC7DED2}"/>
    <cellStyle name="一般 3 5 2 5 2 2 2 3" xfId="17135" xr:uid="{BB75574A-E94D-4AA0-8A94-1602313E0987}"/>
    <cellStyle name="一般 3 5 2 5 2 2 2 4" xfId="26264" xr:uid="{EB38F940-D636-4675-B6C6-B782B4B9BF6B}"/>
    <cellStyle name="一般 3 5 2 5 2 2 3" xfId="8646" xr:uid="{1F94AACA-4C90-44D7-8B4F-B1EA04E12308}"/>
    <cellStyle name="一般 3 5 2 5 2 2 3 2" xfId="17137" xr:uid="{ABD202FE-6BC3-41EE-80AB-EBAFD4501ECA}"/>
    <cellStyle name="一般 3 5 2 5 2 2 4" xfId="17134" xr:uid="{B50463DA-2CEF-4C67-A721-1D5ECD69585E}"/>
    <cellStyle name="一般 3 5 2 5 2 2 5" xfId="24141" xr:uid="{2741163C-9095-452F-99CC-67018CDF3D55}"/>
    <cellStyle name="一般 3 5 2 5 2 3" xfId="4401" xr:uid="{F5217CA0-A8CF-470C-971A-10BB8A11125F}"/>
    <cellStyle name="一般 3 5 2 5 2 3 2" xfId="8648" xr:uid="{47DA40A2-2486-4048-9286-B4CC6B606A51}"/>
    <cellStyle name="一般 3 5 2 5 2 3 2 2" xfId="17139" xr:uid="{F09B1361-6D5F-4A1D-8E62-358A5AC217FD}"/>
    <cellStyle name="一般 3 5 2 5 2 3 3" xfId="17138" xr:uid="{A66DECA3-32C6-4EBE-84E0-A377DD5EBBFA}"/>
    <cellStyle name="一般 3 5 2 5 2 3 4" xfId="26263" xr:uid="{DC820B2A-C51C-4852-AD96-E76D49A01099}"/>
    <cellStyle name="一般 3 5 2 5 2 4" xfId="8645" xr:uid="{B84C33BA-4134-4AAD-B266-1BA8E43492B3}"/>
    <cellStyle name="一般 3 5 2 5 2 4 2" xfId="17140" xr:uid="{F0BEDBB2-FE95-4694-8DA6-6A7F34994343}"/>
    <cellStyle name="一般 3 5 2 5 2 4 3" xfId="28047" xr:uid="{A6C1FFAE-6006-4C4A-A189-B0134E6381A1}"/>
    <cellStyle name="一般 3 5 2 5 2 5" xfId="17133" xr:uid="{DECD0B4E-5808-4D12-AEAE-A7DEB6110852}"/>
    <cellStyle name="一般 3 5 2 5 2 6" xfId="23079" xr:uid="{F33B4032-913F-48C0-98E6-342AA480063F}"/>
    <cellStyle name="一般 3 5 2 5 3" xfId="2278" xr:uid="{9C4F6BB6-4F31-44A7-9CE1-A4C3673EECC1}"/>
    <cellStyle name="一般 3 5 2 5 3 2" xfId="4403" xr:uid="{5E43A50C-1C76-46B2-BF99-4F278B4CA56D}"/>
    <cellStyle name="一般 3 5 2 5 3 2 2" xfId="8650" xr:uid="{F5AE7753-9C43-47C3-90EC-F88521E39CF7}"/>
    <cellStyle name="一般 3 5 2 5 3 2 2 2" xfId="17143" xr:uid="{66EFF35C-0729-43FA-9898-211FBDF66B24}"/>
    <cellStyle name="一般 3 5 2 5 3 2 3" xfId="17142" xr:uid="{5A15F3F4-77B4-4BE4-9510-52A2B4D9FA0D}"/>
    <cellStyle name="一般 3 5 2 5 3 2 4" xfId="26265" xr:uid="{9350DDC8-D55A-4D83-9CA9-B73BBA320352}"/>
    <cellStyle name="一般 3 5 2 5 3 3" xfId="8649" xr:uid="{9568D513-DA5D-45AD-9B28-225A5E8A6436}"/>
    <cellStyle name="一般 3 5 2 5 3 3 2" xfId="17144" xr:uid="{40AF1F33-5467-41F5-B408-418230DDE788}"/>
    <cellStyle name="一般 3 5 2 5 3 4" xfId="17141" xr:uid="{81FC65FE-9EDC-47D7-B63A-2B25364B92B3}"/>
    <cellStyle name="一般 3 5 2 5 3 5" xfId="24140" xr:uid="{EEE5DCD5-671B-4A6C-B127-E605AC1ADCFB}"/>
    <cellStyle name="一般 3 5 2 5 4" xfId="4400" xr:uid="{DB2D3416-F0E1-48FB-8417-0E9D4DAC5097}"/>
    <cellStyle name="一般 3 5 2 5 4 2" xfId="8651" xr:uid="{DEAEEDD4-0E51-4C25-B62E-F1E1D5487DE4}"/>
    <cellStyle name="一般 3 5 2 5 4 2 2" xfId="17146" xr:uid="{1CC34AFD-9F9C-4E7E-B0B0-A40750E6A0A8}"/>
    <cellStyle name="一般 3 5 2 5 4 3" xfId="17145" xr:uid="{478A698E-FC9B-4D5B-8B8C-67EC9B14F95B}"/>
    <cellStyle name="一般 3 5 2 5 4 4" xfId="26262" xr:uid="{468AC37C-A722-411F-AF98-063EBF8366BB}"/>
    <cellStyle name="一般 3 5 2 5 5" xfId="8644" xr:uid="{BE52427E-CB3C-4BF5-A0CC-D2AC8727D7B3}"/>
    <cellStyle name="一般 3 5 2 5 5 2" xfId="17147" xr:uid="{86C680FD-2A32-4E7E-984B-77CB59C5C38B}"/>
    <cellStyle name="一般 3 5 2 5 5 3" xfId="28046" xr:uid="{1E193BCE-86AB-4AD8-8144-547319ECFE23}"/>
    <cellStyle name="一般 3 5 2 5 6" xfId="17132" xr:uid="{CE2F5EF3-F544-4853-B8A3-E98EF65BFAE0}"/>
    <cellStyle name="一般 3 5 2 5 7" xfId="22403" xr:uid="{03459D18-69AC-4E82-995A-F8A5DA6EB03E}"/>
    <cellStyle name="一般 3 5 2 6" xfId="628" xr:uid="{DAF08F4E-83B6-4592-8F48-5259B714079F}"/>
    <cellStyle name="一般 3 5 2 6 2" xfId="1218" xr:uid="{027057FA-2202-4428-878C-B8E91CF5F19A}"/>
    <cellStyle name="一般 3 5 2 6 2 2" xfId="2281" xr:uid="{3B0191E4-30B0-474C-812F-68826A283FAD}"/>
    <cellStyle name="一般 3 5 2 6 2 2 2" xfId="4406" xr:uid="{B59C7CA7-B2FD-4CE2-B073-0819982F9360}"/>
    <cellStyle name="一般 3 5 2 6 2 2 2 2" xfId="8655" xr:uid="{FE31456F-0503-4D2F-991B-68B8ECA6AD3C}"/>
    <cellStyle name="一般 3 5 2 6 2 2 2 2 2" xfId="17152" xr:uid="{88F11064-2296-4051-8C07-6B7009015248}"/>
    <cellStyle name="一般 3 5 2 6 2 2 2 3" xfId="17151" xr:uid="{AB82505B-2C12-4216-BF74-AC7A20CEDDA8}"/>
    <cellStyle name="一般 3 5 2 6 2 2 2 4" xfId="26268" xr:uid="{EC89938B-CC1D-4677-B049-E535150D5B52}"/>
    <cellStyle name="一般 3 5 2 6 2 2 3" xfId="8654" xr:uid="{201CBCE7-277E-4EBB-8C43-3878718303D0}"/>
    <cellStyle name="一般 3 5 2 6 2 2 3 2" xfId="17153" xr:uid="{12F480F5-BEE4-4F63-99EC-7910CBE0FD74}"/>
    <cellStyle name="一般 3 5 2 6 2 2 4" xfId="17150" xr:uid="{0697A52B-1DE7-444F-99C3-298B6E1F43F4}"/>
    <cellStyle name="一般 3 5 2 6 2 2 5" xfId="24143" xr:uid="{7E51DFC4-5C85-4C1B-8736-D0FE62E72C62}"/>
    <cellStyle name="一般 3 5 2 6 2 3" xfId="4405" xr:uid="{C999A772-C627-40C0-BC2B-693894981FF2}"/>
    <cellStyle name="一般 3 5 2 6 2 3 2" xfId="8656" xr:uid="{BF23CE4F-F08E-4E20-B7BC-7583A3573A71}"/>
    <cellStyle name="一般 3 5 2 6 2 3 2 2" xfId="17155" xr:uid="{EFC2A2F0-C7E2-499F-984F-34E1727CB093}"/>
    <cellStyle name="一般 3 5 2 6 2 3 3" xfId="17154" xr:uid="{1AB8E2B7-16FE-49CD-B70A-B0F671D40933}"/>
    <cellStyle name="一般 3 5 2 6 2 3 4" xfId="26267" xr:uid="{AADFC1B8-7439-4E88-8D26-6AFFF4EC4F6C}"/>
    <cellStyle name="一般 3 5 2 6 2 4" xfId="8653" xr:uid="{6ACE14CA-173A-4AC2-83FD-6DCC883235A6}"/>
    <cellStyle name="一般 3 5 2 6 2 4 2" xfId="17156" xr:uid="{805D63B9-FEA2-49E8-B20B-A5676EAA68A9}"/>
    <cellStyle name="一般 3 5 2 6 2 4 3" xfId="28049" xr:uid="{E84EC1CC-4385-41A8-891A-6EA7D23DFC50}"/>
    <cellStyle name="一般 3 5 2 6 2 5" xfId="17149" xr:uid="{C9A25A95-1694-4C6B-8A21-5A71D0226031}"/>
    <cellStyle name="一般 3 5 2 6 2 6" xfId="23080" xr:uid="{9882CC0F-A975-47AF-A417-9548A7E8DD89}"/>
    <cellStyle name="一般 3 5 2 6 3" xfId="2280" xr:uid="{6166B543-CD94-4241-93B1-4ACDE08AA84F}"/>
    <cellStyle name="一般 3 5 2 6 3 2" xfId="4407" xr:uid="{8D67F7E0-71A4-4F6D-89FD-F2D630EC5396}"/>
    <cellStyle name="一般 3 5 2 6 3 2 2" xfId="8658" xr:uid="{A8694888-6666-4B32-ADEF-3CE86E8B0005}"/>
    <cellStyle name="一般 3 5 2 6 3 2 2 2" xfId="17159" xr:uid="{0E99C2B7-CBF0-44AA-A517-20A0B0C26F95}"/>
    <cellStyle name="一般 3 5 2 6 3 2 3" xfId="17158" xr:uid="{1B468BCF-5944-4093-955F-DA7949B977B4}"/>
    <cellStyle name="一般 3 5 2 6 3 2 4" xfId="26269" xr:uid="{B9FA98B1-4A52-474E-A03A-D7561F712BB2}"/>
    <cellStyle name="一般 3 5 2 6 3 3" xfId="8657" xr:uid="{20C04F46-72A6-4351-A7D9-3E1067B67A3D}"/>
    <cellStyle name="一般 3 5 2 6 3 3 2" xfId="17160" xr:uid="{B0AA6ADC-66FC-4FCA-9546-B96F62C2E5EE}"/>
    <cellStyle name="一般 3 5 2 6 3 4" xfId="17157" xr:uid="{0E03E79A-152A-40C3-BBD5-0AC4CADF87F5}"/>
    <cellStyle name="一般 3 5 2 6 3 5" xfId="24142" xr:uid="{6FED2989-6547-4AD7-B123-40BB43D34D91}"/>
    <cellStyle name="一般 3 5 2 6 4" xfId="4404" xr:uid="{9DBFFF29-3499-4013-B595-0318B3413913}"/>
    <cellStyle name="一般 3 5 2 6 4 2" xfId="8659" xr:uid="{FB45AAC2-5F99-46A8-AAFF-C288C0B24383}"/>
    <cellStyle name="一般 3 5 2 6 4 2 2" xfId="17162" xr:uid="{DC349B82-A0C1-40E0-9DDB-C456CF91500E}"/>
    <cellStyle name="一般 3 5 2 6 4 3" xfId="17161" xr:uid="{235D5F3A-9ADE-42FE-A5C0-D825B1286121}"/>
    <cellStyle name="一般 3 5 2 6 4 4" xfId="26266" xr:uid="{3095EFEA-010B-4623-80CF-F47B05DB9503}"/>
    <cellStyle name="一般 3 5 2 6 5" xfId="8652" xr:uid="{4771E144-7755-49A0-B7CF-C747CDCF451B}"/>
    <cellStyle name="一般 3 5 2 6 5 2" xfId="17163" xr:uid="{B6BDB11D-356D-4CC3-8A0E-64B6AE45595D}"/>
    <cellStyle name="一般 3 5 2 6 5 3" xfId="28048" xr:uid="{C56AB72A-2727-4FAB-A6AB-87110EABA2E6}"/>
    <cellStyle name="一般 3 5 2 6 6" xfId="17148" xr:uid="{C9E5C338-784A-455B-8F37-F68E8D9BC33C}"/>
    <cellStyle name="一般 3 5 2 6 7" xfId="22490" xr:uid="{31B1BD88-74B5-446A-BF9A-50C83D3844C5}"/>
    <cellStyle name="一般 3 5 2 7" xfId="714" xr:uid="{F42CDCA7-2591-46EE-A0AF-F2E2C10E087B}"/>
    <cellStyle name="一般 3 5 2 7 2" xfId="1219" xr:uid="{E1F089F3-BC0D-4E79-A414-6E713B817AD4}"/>
    <cellStyle name="一般 3 5 2 7 2 2" xfId="2283" xr:uid="{0CFC54C4-87A6-45E2-9A8E-0FF45256CB54}"/>
    <cellStyle name="一般 3 5 2 7 2 2 2" xfId="4410" xr:uid="{30F8A69A-18AE-4EAD-A50F-379A09FDDBCF}"/>
    <cellStyle name="一般 3 5 2 7 2 2 2 2" xfId="8663" xr:uid="{58863AE2-7118-4B50-B5FD-B23C527A8A59}"/>
    <cellStyle name="一般 3 5 2 7 2 2 2 2 2" xfId="17168" xr:uid="{5082DBAF-6CD7-4C49-9E8D-AFD3EEAB0F38}"/>
    <cellStyle name="一般 3 5 2 7 2 2 2 3" xfId="17167" xr:uid="{AC86C4B7-8822-473B-A19A-B4107FA98A30}"/>
    <cellStyle name="一般 3 5 2 7 2 2 2 4" xfId="26272" xr:uid="{9355A3B9-A2B4-4AA7-B674-51EB36870BA4}"/>
    <cellStyle name="一般 3 5 2 7 2 2 3" xfId="8662" xr:uid="{D10B7DA9-11A7-478E-952B-8559C18D4F81}"/>
    <cellStyle name="一般 3 5 2 7 2 2 3 2" xfId="17169" xr:uid="{272F75E9-8304-4B07-8227-8BC559A4D989}"/>
    <cellStyle name="一般 3 5 2 7 2 2 4" xfId="17166" xr:uid="{9E85891D-BF33-403B-A999-D3FD71370668}"/>
    <cellStyle name="一般 3 5 2 7 2 2 5" xfId="24145" xr:uid="{039B8F84-B85A-4DBA-9F1B-521F1AE95F1C}"/>
    <cellStyle name="一般 3 5 2 7 2 3" xfId="4409" xr:uid="{AE5B1769-F4D2-40F6-A447-353BCBD6E951}"/>
    <cellStyle name="一般 3 5 2 7 2 3 2" xfId="8664" xr:uid="{930572FB-30B1-464F-A535-030680379126}"/>
    <cellStyle name="一般 3 5 2 7 2 3 2 2" xfId="17171" xr:uid="{B89CC5BF-242D-4CED-8AC0-962C175633FF}"/>
    <cellStyle name="一般 3 5 2 7 2 3 3" xfId="17170" xr:uid="{E6660887-31EC-4672-8C4F-9FAA2706D127}"/>
    <cellStyle name="一般 3 5 2 7 2 3 4" xfId="26271" xr:uid="{6AEC51BB-9EA0-44D2-AB13-079F25D46630}"/>
    <cellStyle name="一般 3 5 2 7 2 4" xfId="8661" xr:uid="{880DC0D0-CDE6-463C-AC36-948E858319BB}"/>
    <cellStyle name="一般 3 5 2 7 2 4 2" xfId="17172" xr:uid="{8C9CE81D-B111-4B2E-A683-3CF3BA2EC02F}"/>
    <cellStyle name="一般 3 5 2 7 2 4 3" xfId="28051" xr:uid="{1C50F28E-96FF-4EB7-AF2D-2C47D8F23A7B}"/>
    <cellStyle name="一般 3 5 2 7 2 5" xfId="17165" xr:uid="{364F1030-3137-4C8A-8D82-43D33FA9F5E2}"/>
    <cellStyle name="一般 3 5 2 7 2 6" xfId="23081" xr:uid="{3040A4FC-EAE7-4BB0-8198-D71CC04476FC}"/>
    <cellStyle name="一般 3 5 2 7 3" xfId="2282" xr:uid="{529E839B-E170-4500-A7CE-6C39CBEFD437}"/>
    <cellStyle name="一般 3 5 2 7 3 2" xfId="4411" xr:uid="{A18B98F1-3BFB-48C1-BCB7-779465FB938B}"/>
    <cellStyle name="一般 3 5 2 7 3 2 2" xfId="8666" xr:uid="{A1762698-7B24-4290-8F3A-E132BAB85349}"/>
    <cellStyle name="一般 3 5 2 7 3 2 2 2" xfId="17175" xr:uid="{E1643609-4EBB-4027-94A1-667FFD8A0D12}"/>
    <cellStyle name="一般 3 5 2 7 3 2 3" xfId="17174" xr:uid="{A5B337D3-CD8F-4528-AC79-65AD25FE713F}"/>
    <cellStyle name="一般 3 5 2 7 3 2 4" xfId="26273" xr:uid="{568BA5BA-DB20-499B-9B2E-33A496FA4D9B}"/>
    <cellStyle name="一般 3 5 2 7 3 3" xfId="8665" xr:uid="{6F2ECB4B-E304-4A2F-B629-D74AB7C2C6E6}"/>
    <cellStyle name="一般 3 5 2 7 3 3 2" xfId="17176" xr:uid="{967CDA93-0828-414D-B2B5-0CCCA9108D54}"/>
    <cellStyle name="一般 3 5 2 7 3 4" xfId="17173" xr:uid="{C5090D7F-5B9F-43BE-97EC-20B3FBBD2F9A}"/>
    <cellStyle name="一般 3 5 2 7 3 5" xfId="24144" xr:uid="{8F8FAC64-9DB4-4FF1-A33F-AF51BBA61C26}"/>
    <cellStyle name="一般 3 5 2 7 4" xfId="4408" xr:uid="{E74B427A-CF6D-4FCC-A3B3-AA8BD5AAAC13}"/>
    <cellStyle name="一般 3 5 2 7 4 2" xfId="8667" xr:uid="{44AB8507-C505-4E62-A4C0-73544BDB38A7}"/>
    <cellStyle name="一般 3 5 2 7 4 2 2" xfId="17178" xr:uid="{F4973968-8C6B-46DA-A8EB-3D052867519D}"/>
    <cellStyle name="一般 3 5 2 7 4 3" xfId="17177" xr:uid="{186CA62C-BFE9-4523-A7B3-72F331588B81}"/>
    <cellStyle name="一般 3 5 2 7 4 4" xfId="26270" xr:uid="{D490DD92-8A3F-4FEC-957F-17075C258EA3}"/>
    <cellStyle name="一般 3 5 2 7 5" xfId="8660" xr:uid="{99E543EF-8245-429C-AAD0-EFA250620EAE}"/>
    <cellStyle name="一般 3 5 2 7 5 2" xfId="17179" xr:uid="{0C0BE371-41AF-4B82-AEA3-3028F72EDBED}"/>
    <cellStyle name="一般 3 5 2 7 5 3" xfId="28050" xr:uid="{1C86E2AC-6965-468B-814E-0AB5EF0CA715}"/>
    <cellStyle name="一般 3 5 2 7 6" xfId="17164" xr:uid="{DB994EFC-0E19-4095-900D-17FF5D5E5E83}"/>
    <cellStyle name="一般 3 5 2 7 7" xfId="22576" xr:uid="{AC1815AB-6E92-44C6-9017-17FF3481D96F}"/>
    <cellStyle name="一般 3 5 2 8" xfId="800" xr:uid="{7855A1C9-0225-4B1E-8C89-55EBA3C2AE40}"/>
    <cellStyle name="一般 3 5 2 8 2" xfId="1220" xr:uid="{12A80E3A-B96B-4D65-A03A-8714F9E0C284}"/>
    <cellStyle name="一般 3 5 2 8 2 2" xfId="2285" xr:uid="{089D849A-F958-4EDF-B378-A4D2832A3869}"/>
    <cellStyle name="一般 3 5 2 8 2 2 2" xfId="4414" xr:uid="{1337E854-B27B-481C-B5B9-98ABFDA22800}"/>
    <cellStyle name="一般 3 5 2 8 2 2 2 2" xfId="8671" xr:uid="{83C4262A-F00B-4FF0-B16B-66D1FB3472FF}"/>
    <cellStyle name="一般 3 5 2 8 2 2 2 2 2" xfId="17184" xr:uid="{68C27913-4E13-459E-A26C-2E5FD56F87C8}"/>
    <cellStyle name="一般 3 5 2 8 2 2 2 3" xfId="17183" xr:uid="{FA4E0129-654B-4CCB-AD6F-0F64C72BB25D}"/>
    <cellStyle name="一般 3 5 2 8 2 2 2 4" xfId="26276" xr:uid="{ACE78F06-419A-47DC-B8FE-7CD92083C2C0}"/>
    <cellStyle name="一般 3 5 2 8 2 2 3" xfId="8670" xr:uid="{F6E8E2EE-22EF-4D4D-A8B9-2A993B0626FF}"/>
    <cellStyle name="一般 3 5 2 8 2 2 3 2" xfId="17185" xr:uid="{8E37EF86-D834-45C0-90A9-D6E650B3A535}"/>
    <cellStyle name="一般 3 5 2 8 2 2 4" xfId="17182" xr:uid="{4BC9F7A8-8C0F-42C2-9F7B-0B2DB600DB03}"/>
    <cellStyle name="一般 3 5 2 8 2 2 5" xfId="24147" xr:uid="{78CDBAF3-CAA9-402D-AD50-2A869C8D497B}"/>
    <cellStyle name="一般 3 5 2 8 2 3" xfId="4413" xr:uid="{19FCCF8B-AACF-40A6-BACA-B66A404A6F81}"/>
    <cellStyle name="一般 3 5 2 8 2 3 2" xfId="8672" xr:uid="{0FA1905C-85F5-43CA-85E4-F204D4292CA6}"/>
    <cellStyle name="一般 3 5 2 8 2 3 2 2" xfId="17187" xr:uid="{C16067C8-9133-47D4-99B8-25A5B73E88EA}"/>
    <cellStyle name="一般 3 5 2 8 2 3 3" xfId="17186" xr:uid="{A019E093-846F-4265-AB0D-DBD16EFF509C}"/>
    <cellStyle name="一般 3 5 2 8 2 3 4" xfId="26275" xr:uid="{92EE5641-5849-40C3-AC8A-23248A2E443E}"/>
    <cellStyle name="一般 3 5 2 8 2 4" xfId="8669" xr:uid="{B92B5806-CA62-41C6-8AA9-7ED4884B04AC}"/>
    <cellStyle name="一般 3 5 2 8 2 4 2" xfId="17188" xr:uid="{A3533023-2749-4A2D-A3CE-5847D9228522}"/>
    <cellStyle name="一般 3 5 2 8 2 4 3" xfId="28053" xr:uid="{62114D17-0562-4B68-B62E-B9D01E1765EC}"/>
    <cellStyle name="一般 3 5 2 8 2 5" xfId="17181" xr:uid="{4BC59D42-6588-40E4-BA97-551D6E2C65F3}"/>
    <cellStyle name="一般 3 5 2 8 2 6" xfId="23082" xr:uid="{C43D695F-0492-4DF8-9D5E-094270DE1E7B}"/>
    <cellStyle name="一般 3 5 2 8 3" xfId="2284" xr:uid="{4933661B-2E88-442F-BBEF-50874F5664F4}"/>
    <cellStyle name="一般 3 5 2 8 3 2" xfId="4415" xr:uid="{9EF520C5-E313-4020-AE3C-AB7D16B910D3}"/>
    <cellStyle name="一般 3 5 2 8 3 2 2" xfId="8674" xr:uid="{B5B1C473-EF93-4624-920E-AA4590CAC52A}"/>
    <cellStyle name="一般 3 5 2 8 3 2 2 2" xfId="17191" xr:uid="{31BBDEB4-2837-4EEF-83E1-DFDBBC55AEE4}"/>
    <cellStyle name="一般 3 5 2 8 3 2 3" xfId="17190" xr:uid="{C9DBCA70-D6A6-4391-BAC0-79FD143A6EF1}"/>
    <cellStyle name="一般 3 5 2 8 3 2 4" xfId="26277" xr:uid="{E77A5E44-08F7-463A-A62E-1C32B40B1412}"/>
    <cellStyle name="一般 3 5 2 8 3 3" xfId="8673" xr:uid="{664F2D7A-E00E-44A1-8574-FBD132FE06FA}"/>
    <cellStyle name="一般 3 5 2 8 3 3 2" xfId="17192" xr:uid="{DA79E8A7-FC34-4650-9742-883BCDE6C2AD}"/>
    <cellStyle name="一般 3 5 2 8 3 4" xfId="17189" xr:uid="{C0CD52D0-3728-4447-9D01-BF33DF878EB0}"/>
    <cellStyle name="一般 3 5 2 8 3 5" xfId="24146" xr:uid="{B3F4B917-5743-4EF2-B1A5-084DBC92D3FE}"/>
    <cellStyle name="一般 3 5 2 8 4" xfId="4412" xr:uid="{87DE460C-E10A-47B2-B45E-12403F7201D5}"/>
    <cellStyle name="一般 3 5 2 8 4 2" xfId="8675" xr:uid="{E011061D-DC25-4B97-8E4B-46F35A2832BF}"/>
    <cellStyle name="一般 3 5 2 8 4 2 2" xfId="17194" xr:uid="{BC1E99EF-45A2-4F1F-B66C-EC80130412E1}"/>
    <cellStyle name="一般 3 5 2 8 4 3" xfId="17193" xr:uid="{38A3A144-2ACC-475F-B9F1-1824A0C9DB5E}"/>
    <cellStyle name="一般 3 5 2 8 4 4" xfId="26274" xr:uid="{C4F13C3D-34FB-41FF-8712-03060A6BA4FE}"/>
    <cellStyle name="一般 3 5 2 8 5" xfId="8668" xr:uid="{3A4F912B-5E90-4DE8-A9FE-960FB131006A}"/>
    <cellStyle name="一般 3 5 2 8 5 2" xfId="17195" xr:uid="{81580FF1-BE95-4D4E-AF81-079B5516D5A3}"/>
    <cellStyle name="一般 3 5 2 8 5 3" xfId="28052" xr:uid="{CAD18C20-6152-452B-A4AA-DC6084EF7EE9}"/>
    <cellStyle name="一般 3 5 2 8 6" xfId="17180" xr:uid="{7289A19E-A618-4758-9771-ABF66A4E95FA}"/>
    <cellStyle name="一般 3 5 2 8 7" xfId="22662" xr:uid="{82919274-6C40-42FD-85AF-EF5E70545E78}"/>
    <cellStyle name="一般 3 5 2 9" xfId="435" xr:uid="{CDFBFEFB-9A51-47CF-9AC1-FEC31C121255}"/>
    <cellStyle name="一般 3 5 2 9 2" xfId="1221" xr:uid="{95DC716B-098F-4A93-B38E-410D8C7C74E8}"/>
    <cellStyle name="一般 3 5 2 9 2 2" xfId="2287" xr:uid="{77D84D9E-3126-4E77-8270-9ACB2B647A4C}"/>
    <cellStyle name="一般 3 5 2 9 2 2 2" xfId="4418" xr:uid="{CF8BAFAA-47C5-484F-AB57-733D78091079}"/>
    <cellStyle name="一般 3 5 2 9 2 2 2 2" xfId="8679" xr:uid="{17C87691-07C5-4391-A639-815EC9BDAA6E}"/>
    <cellStyle name="一般 3 5 2 9 2 2 2 2 2" xfId="17200" xr:uid="{F08DDA61-FB35-4C68-A8F5-E97E54090351}"/>
    <cellStyle name="一般 3 5 2 9 2 2 2 3" xfId="17199" xr:uid="{495D586B-B98F-4181-8E5E-EEA45AFE188E}"/>
    <cellStyle name="一般 3 5 2 9 2 2 2 4" xfId="26280" xr:uid="{CD82109F-D46C-47F2-BECD-9C31D33E2B4F}"/>
    <cellStyle name="一般 3 5 2 9 2 2 3" xfId="8678" xr:uid="{536B1D82-AF1D-45BB-82AB-5383F3244AC1}"/>
    <cellStyle name="一般 3 5 2 9 2 2 3 2" xfId="17201" xr:uid="{45E9D198-7774-49D3-946A-FE95B608EC0D}"/>
    <cellStyle name="一般 3 5 2 9 2 2 4" xfId="17198" xr:uid="{ABCAE05A-D37D-48F5-90F7-C5B2BF20367E}"/>
    <cellStyle name="一般 3 5 2 9 2 2 5" xfId="24149" xr:uid="{6C384779-F0F1-422D-BB43-318F9D19DF86}"/>
    <cellStyle name="一般 3 5 2 9 2 3" xfId="4417" xr:uid="{44644BC4-9098-4178-95EB-C8E96B559277}"/>
    <cellStyle name="一般 3 5 2 9 2 3 2" xfId="8680" xr:uid="{2BB70ABF-0500-44B6-A780-4612FC39182E}"/>
    <cellStyle name="一般 3 5 2 9 2 3 2 2" xfId="17203" xr:uid="{D537B703-AF86-49DC-A490-6662B3AD5E69}"/>
    <cellStyle name="一般 3 5 2 9 2 3 3" xfId="17202" xr:uid="{B308ABFE-44FB-46FA-AF4F-821B8EADC6AA}"/>
    <cellStyle name="一般 3 5 2 9 2 3 4" xfId="26279" xr:uid="{E8DD8A63-D928-4056-9559-FE45F27E37AF}"/>
    <cellStyle name="一般 3 5 2 9 2 4" xfId="8677" xr:uid="{2ED92D32-D292-4017-84BB-4B8E3008F20B}"/>
    <cellStyle name="一般 3 5 2 9 2 4 2" xfId="17204" xr:uid="{B0304AAF-A3C0-4458-B5E6-69D941539E97}"/>
    <cellStyle name="一般 3 5 2 9 2 5" xfId="17197" xr:uid="{C4C7189C-8E3A-4A13-9D5B-5354D0BF5912}"/>
    <cellStyle name="一般 3 5 2 9 2 6" xfId="23083" xr:uid="{115A9DD7-066E-4223-B0AD-977D43803956}"/>
    <cellStyle name="一般 3 5 2 9 3" xfId="2286" xr:uid="{1EA18AD0-7AC8-4B97-8CB0-C414F612B5FA}"/>
    <cellStyle name="一般 3 5 2 9 3 2" xfId="4419" xr:uid="{CB4ABAD1-D649-4AE0-9D63-32C403DCBC56}"/>
    <cellStyle name="一般 3 5 2 9 3 2 2" xfId="8682" xr:uid="{E0ECFF75-DE0A-41A4-BFAF-6B6BEA89D55C}"/>
    <cellStyle name="一般 3 5 2 9 3 2 2 2" xfId="17207" xr:uid="{F6EE6C67-E7B5-40CE-8103-59AF58E52A67}"/>
    <cellStyle name="一般 3 5 2 9 3 2 3" xfId="17206" xr:uid="{7E671C57-A2A2-4E2C-A2ED-8F915F1670BC}"/>
    <cellStyle name="一般 3 5 2 9 3 2 4" xfId="26281" xr:uid="{4AB13129-DD03-4714-A71A-C2A05E66AE70}"/>
    <cellStyle name="一般 3 5 2 9 3 3" xfId="8681" xr:uid="{1601B64B-9DEE-4F71-A823-7F5AB0AECEE2}"/>
    <cellStyle name="一般 3 5 2 9 3 3 2" xfId="17208" xr:uid="{9CCA4E92-ADB7-4248-AE3A-4E0E1EDF5418}"/>
    <cellStyle name="一般 3 5 2 9 3 4" xfId="17205" xr:uid="{3C785D3E-3969-4985-B34C-DF196E059061}"/>
    <cellStyle name="一般 3 5 2 9 3 5" xfId="24148" xr:uid="{F9B8076D-380C-4854-9409-82609320E3C8}"/>
    <cellStyle name="一般 3 5 2 9 4" xfId="4416" xr:uid="{D959C633-545E-4B21-BD64-EEA88BA1E10E}"/>
    <cellStyle name="一般 3 5 2 9 4 2" xfId="8683" xr:uid="{83B2B807-085D-4526-92DB-54ED02999CB4}"/>
    <cellStyle name="一般 3 5 2 9 4 2 2" xfId="17210" xr:uid="{541E2AFB-6273-49E1-A8E3-9186F1710FFE}"/>
    <cellStyle name="一般 3 5 2 9 4 3" xfId="17209" xr:uid="{0D68A25D-8DE9-4843-8939-609011E67E48}"/>
    <cellStyle name="一般 3 5 2 9 4 4" xfId="26278" xr:uid="{B918514D-2DC7-4DF7-9B6A-9FA37522F29C}"/>
    <cellStyle name="一般 3 5 2 9 5" xfId="8676" xr:uid="{5C9D338F-CCA6-4143-8379-8CA58E184FD8}"/>
    <cellStyle name="一般 3 5 2 9 5 2" xfId="17211" xr:uid="{12EB7D0E-21D6-4983-898F-5E0B3518E859}"/>
    <cellStyle name="一般 3 5 2 9 5 3" xfId="28054" xr:uid="{87EE95B3-0FCF-401D-B63A-B46D36EBDCA3}"/>
    <cellStyle name="一般 3 5 2 9 6" xfId="17196" xr:uid="{CCCB8BA5-272C-4F98-BAFD-BD8BBBE82CBB}"/>
    <cellStyle name="一般 3 5 2 9 7" xfId="22218" xr:uid="{CD8E3276-E3E6-402C-B3A3-679171991C3E}"/>
    <cellStyle name="一般 3 5 3" xfId="193" xr:uid="{1E14035A-4F3A-412E-9088-3A5DE109F25D}"/>
    <cellStyle name="一般 3 5 3 10" xfId="1222" xr:uid="{FBF16180-76D7-4E5E-A208-AD83814A4C78}"/>
    <cellStyle name="一般 3 5 3 10 2" xfId="2289" xr:uid="{F7EB8ACA-B636-4E8F-AE51-98D7A4591E2C}"/>
    <cellStyle name="一般 3 5 3 10 2 2" xfId="4422" xr:uid="{44CD4A37-44EC-4993-95A5-EC9D19555445}"/>
    <cellStyle name="一般 3 5 3 10 2 2 2" xfId="8687" xr:uid="{42C692FF-809C-43E7-8448-7A68C1D2340C}"/>
    <cellStyle name="一般 3 5 3 10 2 2 2 2" xfId="17216" xr:uid="{4E9427EC-5689-4A5F-AC26-53A00A11A391}"/>
    <cellStyle name="一般 3 5 3 10 2 2 3" xfId="17215" xr:uid="{F84519F2-32EE-4140-9337-26CECEE6E88C}"/>
    <cellStyle name="一般 3 5 3 10 2 2 4" xfId="26284" xr:uid="{C61B52D9-3A93-44B5-BD0F-8BCF0C90B28D}"/>
    <cellStyle name="一般 3 5 3 10 2 3" xfId="8686" xr:uid="{4B02C96B-5C8A-4543-B6B5-673F0663D5B6}"/>
    <cellStyle name="一般 3 5 3 10 2 3 2" xfId="17217" xr:uid="{71FBB7F2-D742-4BA3-BF4A-E57A53DD7443}"/>
    <cellStyle name="一般 3 5 3 10 2 4" xfId="17214" xr:uid="{8E4F0730-177E-4A5A-9C4B-51F6889A759D}"/>
    <cellStyle name="一般 3 5 3 10 2 5" xfId="24151" xr:uid="{8886F4A7-A051-4E0C-938C-123D3C5F3303}"/>
    <cellStyle name="一般 3 5 3 10 3" xfId="4421" xr:uid="{5A9325A4-EE0F-4438-8401-20D9F42465A0}"/>
    <cellStyle name="一般 3 5 3 10 3 2" xfId="8688" xr:uid="{AD687CB0-CBAC-4D75-A7F1-5DDACBF99522}"/>
    <cellStyle name="一般 3 5 3 10 3 2 2" xfId="17219" xr:uid="{B84C8B43-4644-4141-9D01-C0E021A837BA}"/>
    <cellStyle name="一般 3 5 3 10 3 3" xfId="17218" xr:uid="{3E334FC4-4583-44BE-89EA-08E685C3409A}"/>
    <cellStyle name="一般 3 5 3 10 3 4" xfId="26283" xr:uid="{C03848F4-403D-49F1-96D1-7DAFCC1EF9C4}"/>
    <cellStyle name="一般 3 5 3 10 4" xfId="8685" xr:uid="{9B80D24A-C67E-4AEA-9072-6253BD2E2CA1}"/>
    <cellStyle name="一般 3 5 3 10 4 2" xfId="17220" xr:uid="{BD3D31A0-30E7-4C3B-A05C-C0227322DD9C}"/>
    <cellStyle name="一般 3 5 3 10 5" xfId="17213" xr:uid="{AE4C30E4-B58F-4A94-B5E7-8473A655BB68}"/>
    <cellStyle name="一般 3 5 3 10 6" xfId="23084" xr:uid="{40C7CDA8-26CD-4562-9B41-C2BA79E81B63}"/>
    <cellStyle name="一般 3 5 3 11" xfId="2288" xr:uid="{4C0EAD85-A784-4769-AF3C-D7ADAADD09C5}"/>
    <cellStyle name="一般 3 5 3 11 2" xfId="4423" xr:uid="{7EC6C025-592D-4BCB-BB39-5F29F610CCCD}"/>
    <cellStyle name="一般 3 5 3 11 2 2" xfId="8690" xr:uid="{E09021DD-4DED-46F4-9F88-F410A46B8B95}"/>
    <cellStyle name="一般 3 5 3 11 2 2 2" xfId="17223" xr:uid="{3306C4BE-FFCA-4FF7-920E-9B1A44D3C3E6}"/>
    <cellStyle name="一般 3 5 3 11 2 3" xfId="17222" xr:uid="{45BD299E-F4E9-4B4C-B0DB-AC7C7D76F920}"/>
    <cellStyle name="一般 3 5 3 11 2 4" xfId="26285" xr:uid="{DCAB8A00-DD91-4FF0-9C73-3EA7635C0F05}"/>
    <cellStyle name="一般 3 5 3 11 3" xfId="8689" xr:uid="{C0C0A2E9-8223-44DE-86A7-A362D3161AA0}"/>
    <cellStyle name="一般 3 5 3 11 3 2" xfId="17224" xr:uid="{256F70F7-3647-4322-8371-7C200C201CD1}"/>
    <cellStyle name="一般 3 5 3 11 4" xfId="17221" xr:uid="{2D9FA741-F755-4198-A0D2-A6C2F326DB3A}"/>
    <cellStyle name="一般 3 5 3 11 5" xfId="24150" xr:uid="{4C40F815-3AEC-435E-B035-E091B1BD65DD}"/>
    <cellStyle name="一般 3 5 3 12" xfId="4420" xr:uid="{342C8997-8C83-413A-95FC-B0DE51D53805}"/>
    <cellStyle name="一般 3 5 3 12 2" xfId="8691" xr:uid="{BABE27A2-B8D7-40ED-89EC-10831DC45E2D}"/>
    <cellStyle name="一般 3 5 3 12 2 2" xfId="17226" xr:uid="{9299AD96-01A9-4BF7-8747-182EC3A970DC}"/>
    <cellStyle name="一般 3 5 3 12 3" xfId="17225" xr:uid="{4E8A9D19-A7CD-4B10-8C33-49C5BF9B245A}"/>
    <cellStyle name="一般 3 5 3 12 4" xfId="26282" xr:uid="{DEE9252E-7F7B-4DFF-AB42-02EA3665EEE3}"/>
    <cellStyle name="一般 3 5 3 13" xfId="8684" xr:uid="{EC7CD34F-835A-4BB3-AC80-ACB36C7CDD7D}"/>
    <cellStyle name="一般 3 5 3 13 2" xfId="17227" xr:uid="{DC36A166-3267-485B-89FE-00230670FCB2}"/>
    <cellStyle name="一般 3 5 3 13 3" xfId="28055" xr:uid="{B838552E-9186-4960-9597-BE014139F214}"/>
    <cellStyle name="一般 3 5 3 14" xfId="17212" xr:uid="{B91F8445-C415-450E-943E-5BA0A45D1BF5}"/>
    <cellStyle name="一般 3 5 3 15" xfId="22055" xr:uid="{99DE1F51-EEE9-42CA-883F-A87A2BF57A34}"/>
    <cellStyle name="一般 3 5 3 2" xfId="224" xr:uid="{AC643BD6-CFB6-459B-B62F-FA9C1CA85739}"/>
    <cellStyle name="一般 3 5 3 2 10" xfId="8692" xr:uid="{513F9D75-2560-499D-B6E8-52FA94AB919C}"/>
    <cellStyle name="一般 3 5 3 2 10 2" xfId="17229" xr:uid="{F0BFA272-A794-4C45-8F22-2A0F6898BF9C}"/>
    <cellStyle name="一般 3 5 3 2 10 3" xfId="28056" xr:uid="{6FA4BE8A-EF28-43C4-AD32-7370B8F48A2A}"/>
    <cellStyle name="一般 3 5 3 2 11" xfId="17228" xr:uid="{A4A8156C-669D-468E-A591-578F602A63F7}"/>
    <cellStyle name="一般 3 5 3 2 12" xfId="22086" xr:uid="{F50165A1-4A46-477D-B335-576399ED9D79}"/>
    <cellStyle name="一般 3 5 3 2 2" xfId="371" xr:uid="{54B36C79-46DE-42B2-96C5-7210FD4C15BC}"/>
    <cellStyle name="一般 3 5 3 2 2 2" xfId="561" xr:uid="{D02E17BB-E2F1-4119-9767-5F267AD2A827}"/>
    <cellStyle name="一般 3 5 3 2 2 2 2" xfId="1225" xr:uid="{E5370272-F89C-4378-A8A6-D7E38A8AEA55}"/>
    <cellStyle name="一般 3 5 3 2 2 2 2 2" xfId="2293" xr:uid="{2D981624-D6C1-4DCD-94B5-2B2734B4F330}"/>
    <cellStyle name="一般 3 5 3 2 2 2 2 2 2" xfId="4428" xr:uid="{6C63781A-C032-475C-B5F8-FEB99C3D6BCD}"/>
    <cellStyle name="一般 3 5 3 2 2 2 2 2 2 2" xfId="8697" xr:uid="{69DB079E-942A-4C5E-933B-3C9EABB78251}"/>
    <cellStyle name="一般 3 5 3 2 2 2 2 2 2 2 2" xfId="17235" xr:uid="{2C05C578-9811-4ED9-9F49-8F08B9B15ECA}"/>
    <cellStyle name="一般 3 5 3 2 2 2 2 2 2 3" xfId="17234" xr:uid="{1EB131FF-3D6C-4E0B-B90D-FB12161E5F57}"/>
    <cellStyle name="一般 3 5 3 2 2 2 2 2 2 4" xfId="26290" xr:uid="{FB902AF8-71AA-4CEF-A7E1-AC77A1162557}"/>
    <cellStyle name="一般 3 5 3 2 2 2 2 2 3" xfId="8696" xr:uid="{FF833D71-D959-433F-93CB-6EAC75C3614C}"/>
    <cellStyle name="一般 3 5 3 2 2 2 2 2 3 2" xfId="17236" xr:uid="{3445EB15-1B97-45C7-AA1D-8D45DF854EFC}"/>
    <cellStyle name="一般 3 5 3 2 2 2 2 2 4" xfId="17233" xr:uid="{C7C97B8B-0F81-4A22-A3AE-9AD8824DB30C}"/>
    <cellStyle name="一般 3 5 3 2 2 2 2 2 5" xfId="24155" xr:uid="{F7247B8C-3D9B-41AE-8F13-287A4A288137}"/>
    <cellStyle name="一般 3 5 3 2 2 2 2 3" xfId="4427" xr:uid="{DC3A5901-7C28-4E98-94A6-2FF011A7B9C4}"/>
    <cellStyle name="一般 3 5 3 2 2 2 2 3 2" xfId="8698" xr:uid="{01E338BA-4573-4F73-8764-5110F544630A}"/>
    <cellStyle name="一般 3 5 3 2 2 2 2 3 2 2" xfId="17238" xr:uid="{6B285175-475F-4EB2-BB90-EA43F26CDD95}"/>
    <cellStyle name="一般 3 5 3 2 2 2 2 3 3" xfId="17237" xr:uid="{70A1B6F4-9D50-47BD-A54A-A10AE0F84AD8}"/>
    <cellStyle name="一般 3 5 3 2 2 2 2 3 4" xfId="26289" xr:uid="{623C0491-5898-43D1-B12C-9F0991AE8912}"/>
    <cellStyle name="一般 3 5 3 2 2 2 2 4" xfId="8695" xr:uid="{55085B37-AEFD-4340-A954-E190B00B5D2B}"/>
    <cellStyle name="一般 3 5 3 2 2 2 2 4 2" xfId="17239" xr:uid="{C8A3602A-0B40-4F25-833A-68898808E75B}"/>
    <cellStyle name="一般 3 5 3 2 2 2 2 5" xfId="17232" xr:uid="{F7DD73AB-B509-4D6F-884B-E1958CFD545E}"/>
    <cellStyle name="一般 3 5 3 2 2 2 2 6" xfId="23087" xr:uid="{64390632-2F38-44EF-99A4-3A21B5080278}"/>
    <cellStyle name="一般 3 5 3 2 2 2 3" xfId="2292" xr:uid="{B05C80E4-5625-491D-B4C6-3A36E6B4A3FA}"/>
    <cellStyle name="一般 3 5 3 2 2 2 3 2" xfId="4429" xr:uid="{E90F4B47-9396-44EF-890E-5BB67D63C0A7}"/>
    <cellStyle name="一般 3 5 3 2 2 2 3 2 2" xfId="8700" xr:uid="{8E5F2474-5CB0-46B6-9A33-3EB7D3BB1C82}"/>
    <cellStyle name="一般 3 5 3 2 2 2 3 2 2 2" xfId="17242" xr:uid="{85F61FFA-3307-4266-BE42-257971843E04}"/>
    <cellStyle name="一般 3 5 3 2 2 2 3 2 3" xfId="17241" xr:uid="{8AEDE564-3A69-4E09-8FF9-BB84587E8373}"/>
    <cellStyle name="一般 3 5 3 2 2 2 3 2 4" xfId="26291" xr:uid="{1F22FD80-0319-47B9-82D0-18E379E877EE}"/>
    <cellStyle name="一般 3 5 3 2 2 2 3 3" xfId="8699" xr:uid="{25C02AA1-E9C3-4194-925B-5413E364A076}"/>
    <cellStyle name="一般 3 5 3 2 2 2 3 3 2" xfId="17243" xr:uid="{4F76256B-DD59-4758-A5E0-A525EE73441A}"/>
    <cellStyle name="一般 3 5 3 2 2 2 3 4" xfId="17240" xr:uid="{EE577C69-ABD5-4012-B68B-DC051DACABCB}"/>
    <cellStyle name="一般 3 5 3 2 2 2 3 5" xfId="24154" xr:uid="{520170C8-DDE8-4C62-96DD-DB0EACD30375}"/>
    <cellStyle name="一般 3 5 3 2 2 2 4" xfId="4426" xr:uid="{ACEA7156-0195-4983-85C2-7BEF1DC4EBBA}"/>
    <cellStyle name="一般 3 5 3 2 2 2 4 2" xfId="8701" xr:uid="{6A0D4840-41BB-4E8C-817F-1E29ACFA48A1}"/>
    <cellStyle name="一般 3 5 3 2 2 2 4 2 2" xfId="17245" xr:uid="{2B0F476C-4CD8-427A-860F-40AB37C30BA5}"/>
    <cellStyle name="一般 3 5 3 2 2 2 4 3" xfId="17244" xr:uid="{63B1774F-4AFF-44EB-9F8D-638DCE974EF2}"/>
    <cellStyle name="一般 3 5 3 2 2 2 4 4" xfId="26288" xr:uid="{AD5C29E7-8F97-4C77-A266-14CDE1370680}"/>
    <cellStyle name="一般 3 5 3 2 2 2 5" xfId="8694" xr:uid="{2905074D-06BC-49FD-94B8-8529258B1C4B}"/>
    <cellStyle name="一般 3 5 3 2 2 2 5 2" xfId="17246" xr:uid="{AE6E1BBB-1EA6-4E9E-9EDF-9E8447DBBC47}"/>
    <cellStyle name="一般 3 5 3 2 2 2 5 3" xfId="28058" xr:uid="{8FD18BAB-1CAD-4429-86AD-D9F1680E949E}"/>
    <cellStyle name="一般 3 5 3 2 2 2 6" xfId="17231" xr:uid="{B4B63F62-41EB-4413-9CC0-67FC32F99BC5}"/>
    <cellStyle name="一般 3 5 3 2 2 2 7" xfId="22406" xr:uid="{4A94B47C-5B83-44A9-B9CD-AFB28E0FD7C9}"/>
    <cellStyle name="一般 3 5 3 2 2 3" xfId="1224" xr:uid="{A5176EE8-61B2-47DD-B706-315386B2B5AE}"/>
    <cellStyle name="一般 3 5 3 2 2 3 2" xfId="2294" xr:uid="{6EEA712A-7C57-4B5D-88DF-F13A0781A0A6}"/>
    <cellStyle name="一般 3 5 3 2 2 3 2 2" xfId="4431" xr:uid="{C79370F7-2B8E-45CB-B9AF-3001ACF41471}"/>
    <cellStyle name="一般 3 5 3 2 2 3 2 2 2" xfId="8704" xr:uid="{E7E52CB4-A148-4E7C-81F6-487D2758DC19}"/>
    <cellStyle name="一般 3 5 3 2 2 3 2 2 2 2" xfId="17250" xr:uid="{D3C12F61-0BB3-4048-AFD9-95F5216EADF8}"/>
    <cellStyle name="一般 3 5 3 2 2 3 2 2 3" xfId="17249" xr:uid="{11F35CF2-B5F7-4E05-8484-84953BF3A23C}"/>
    <cellStyle name="一般 3 5 3 2 2 3 2 2 4" xfId="26293" xr:uid="{CEE2DB41-105C-4A8E-AAE7-CEDF8A83512D}"/>
    <cellStyle name="一般 3 5 3 2 2 3 2 3" xfId="8703" xr:uid="{901A0600-FA0C-40C4-AF01-73FFDDF847F4}"/>
    <cellStyle name="一般 3 5 3 2 2 3 2 3 2" xfId="17251" xr:uid="{1844BE39-49AD-4D95-AA2A-5366901E6878}"/>
    <cellStyle name="一般 3 5 3 2 2 3 2 4" xfId="17248" xr:uid="{A047EEB8-B969-4CF7-B40F-C2F5305814DF}"/>
    <cellStyle name="一般 3 5 3 2 2 3 2 5" xfId="24156" xr:uid="{C42A0B38-926F-4295-9039-5A1F890710EC}"/>
    <cellStyle name="一般 3 5 3 2 2 3 3" xfId="4430" xr:uid="{398A0B7D-BF27-4F0F-9809-FB162D72D48B}"/>
    <cellStyle name="一般 3 5 3 2 2 3 3 2" xfId="8705" xr:uid="{034CD130-38AE-429B-8B14-23F9F1C6321B}"/>
    <cellStyle name="一般 3 5 3 2 2 3 3 2 2" xfId="17253" xr:uid="{CD48F0AF-48B1-465D-97F9-46C3C9E27E70}"/>
    <cellStyle name="一般 3 5 3 2 2 3 3 3" xfId="17252" xr:uid="{8DB15C02-DB8C-4816-8AB8-A700E2E693CB}"/>
    <cellStyle name="一般 3 5 3 2 2 3 3 4" xfId="26292" xr:uid="{25AB31F6-AD6C-4424-9D8B-49AE85BED521}"/>
    <cellStyle name="一般 3 5 3 2 2 3 4" xfId="8702" xr:uid="{FB599484-7BE6-4BA9-83FC-781D528D475A}"/>
    <cellStyle name="一般 3 5 3 2 2 3 4 2" xfId="17254" xr:uid="{63A15974-B8A1-462C-A075-3543436DFB09}"/>
    <cellStyle name="一般 3 5 3 2 2 3 5" xfId="17247" xr:uid="{57682EF8-A719-40D1-BC22-78F74AB18296}"/>
    <cellStyle name="一般 3 5 3 2 2 3 6" xfId="23086" xr:uid="{8EFCB7F2-9136-4112-8CBE-73B6C5391822}"/>
    <cellStyle name="一般 3 5 3 2 2 4" xfId="2291" xr:uid="{41CFC716-8053-417F-AC19-5CCD54CE130A}"/>
    <cellStyle name="一般 3 5 3 2 2 4 2" xfId="4432" xr:uid="{06957901-C4AE-46C1-A375-D166E8FBE43B}"/>
    <cellStyle name="一般 3 5 3 2 2 4 2 2" xfId="8707" xr:uid="{A38A709E-81ED-4C6D-9697-F075B4483FED}"/>
    <cellStyle name="一般 3 5 3 2 2 4 2 2 2" xfId="17257" xr:uid="{ECE0A514-1504-452A-B5D8-C06E60FF3FD9}"/>
    <cellStyle name="一般 3 5 3 2 2 4 2 3" xfId="17256" xr:uid="{698CEF05-0AD3-4801-BD3E-3C1F48602EE9}"/>
    <cellStyle name="一般 3 5 3 2 2 4 2 4" xfId="26294" xr:uid="{CD1A9CD0-C6E5-4520-9131-5353485A4D7F}"/>
    <cellStyle name="一般 3 5 3 2 2 4 3" xfId="8706" xr:uid="{2A7719B5-7084-452E-8432-9EDA39C196A9}"/>
    <cellStyle name="一般 3 5 3 2 2 4 3 2" xfId="17258" xr:uid="{D20B567B-2B47-4A1A-ADF6-9F25546F22F8}"/>
    <cellStyle name="一般 3 5 3 2 2 4 4" xfId="17255" xr:uid="{137B593E-3AEB-4D24-A4A9-3A82519C8B78}"/>
    <cellStyle name="一般 3 5 3 2 2 4 5" xfId="24153" xr:uid="{60EA408C-F810-4E6D-A8EE-DE84BD144188}"/>
    <cellStyle name="一般 3 5 3 2 2 5" xfId="4425" xr:uid="{AC9BA216-8A69-4E2E-9BA8-CB0264FED295}"/>
    <cellStyle name="一般 3 5 3 2 2 5 2" xfId="8708" xr:uid="{7BF260A5-AEAA-421A-8EA6-A08D2BACB787}"/>
    <cellStyle name="一般 3 5 3 2 2 5 2 2" xfId="17260" xr:uid="{975AC2B8-CF99-4238-ABB8-96ABDC1BBDCF}"/>
    <cellStyle name="一般 3 5 3 2 2 5 3" xfId="17259" xr:uid="{8470170C-0EC8-43B6-855A-A1BDE3C19A45}"/>
    <cellStyle name="一般 3 5 3 2 2 5 4" xfId="26287" xr:uid="{DB0024AC-F318-4308-862E-B1C7E45E09EA}"/>
    <cellStyle name="一般 3 5 3 2 2 6" xfId="8693" xr:uid="{EA926041-2EC8-4077-A768-9A40BB7B2B48}"/>
    <cellStyle name="一般 3 5 3 2 2 6 2" xfId="17261" xr:uid="{7D62C184-3B52-4C98-9BB0-F79B5A96E6EE}"/>
    <cellStyle name="一般 3 5 3 2 2 6 3" xfId="28057" xr:uid="{05EBDD61-5AF7-45C0-B0A0-5DEAA9C53CC0}"/>
    <cellStyle name="一般 3 5 3 2 2 7" xfId="17230" xr:uid="{3046FA9E-16E8-4276-948F-79E2E8C59B71}"/>
    <cellStyle name="一般 3 5 3 2 2 8" xfId="22154" xr:uid="{8A67AFB6-B9A4-421E-856F-02300740E264}"/>
    <cellStyle name="一般 3 5 3 2 3" xfId="631" xr:uid="{81DD594E-487F-4C81-B9C9-F3747C3B634E}"/>
    <cellStyle name="一般 3 5 3 2 3 2" xfId="1226" xr:uid="{421F7624-796D-452E-B0C2-8C5417F4B42A}"/>
    <cellStyle name="一般 3 5 3 2 3 2 2" xfId="2296" xr:uid="{59AC1F89-D3A2-4C78-A0CF-B721268EE597}"/>
    <cellStyle name="一般 3 5 3 2 3 2 2 2" xfId="4435" xr:uid="{E20896AD-4990-4ED4-B9BD-8CD1920C5200}"/>
    <cellStyle name="一般 3 5 3 2 3 2 2 2 2" xfId="8712" xr:uid="{C67C6041-E014-43BE-9F3A-2DD27EE92F3E}"/>
    <cellStyle name="一般 3 5 3 2 3 2 2 2 2 2" xfId="17266" xr:uid="{A53CE0CE-D506-482A-963F-E2885C28053C}"/>
    <cellStyle name="一般 3 5 3 2 3 2 2 2 3" xfId="17265" xr:uid="{1327A51D-D7C2-421A-A0F9-28AE9D539B1C}"/>
    <cellStyle name="一般 3 5 3 2 3 2 2 2 4" xfId="26297" xr:uid="{E6C15258-82EA-4B4C-B2F0-602595157DEA}"/>
    <cellStyle name="一般 3 5 3 2 3 2 2 3" xfId="8711" xr:uid="{91BE6A44-8087-47E8-8AD2-8831C0F6EA22}"/>
    <cellStyle name="一般 3 5 3 2 3 2 2 3 2" xfId="17267" xr:uid="{8D9DDB6D-4776-440F-B7C1-E8F67DA58A5C}"/>
    <cellStyle name="一般 3 5 3 2 3 2 2 4" xfId="17264" xr:uid="{D99D296A-E4BB-44BF-ACA1-58BE72F4A863}"/>
    <cellStyle name="一般 3 5 3 2 3 2 2 5" xfId="24158" xr:uid="{27403B18-0858-4427-902C-228BEC7E9417}"/>
    <cellStyle name="一般 3 5 3 2 3 2 3" xfId="4434" xr:uid="{AF03DECC-C5A4-4DD2-A60A-6FB2DEA3EF9F}"/>
    <cellStyle name="一般 3 5 3 2 3 2 3 2" xfId="8713" xr:uid="{488B8AD3-9315-424B-8CDC-CA26FA468A04}"/>
    <cellStyle name="一般 3 5 3 2 3 2 3 2 2" xfId="17269" xr:uid="{D70FC3D8-3DC9-4C49-BAC8-895B80FA1BA4}"/>
    <cellStyle name="一般 3 5 3 2 3 2 3 3" xfId="17268" xr:uid="{03CB79BF-18A5-43F9-9410-845FBFBEBD30}"/>
    <cellStyle name="一般 3 5 3 2 3 2 3 4" xfId="26296" xr:uid="{956634DD-5CD2-4682-B288-74345CF63096}"/>
    <cellStyle name="一般 3 5 3 2 3 2 4" xfId="8710" xr:uid="{AC71A967-8436-49BA-BE5C-3B285091AD90}"/>
    <cellStyle name="一般 3 5 3 2 3 2 4 2" xfId="17270" xr:uid="{6D7AA0F5-C7E3-4606-811C-42E48C3F4BB8}"/>
    <cellStyle name="一般 3 5 3 2 3 2 4 3" xfId="28060" xr:uid="{D9809902-5A1B-4987-B03C-54991EDFB6D9}"/>
    <cellStyle name="一般 3 5 3 2 3 2 5" xfId="17263" xr:uid="{E28FA165-858B-430D-84CB-FBA2332826AC}"/>
    <cellStyle name="一般 3 5 3 2 3 2 6" xfId="23088" xr:uid="{184F0A4D-E32A-4430-8CB6-E851F39CBB51}"/>
    <cellStyle name="一般 3 5 3 2 3 3" xfId="2295" xr:uid="{F245AE06-3527-41AC-B797-F8ADC1AF3EF8}"/>
    <cellStyle name="一般 3 5 3 2 3 3 2" xfId="4436" xr:uid="{0B252EDB-436E-421D-A319-1E74EF3F205B}"/>
    <cellStyle name="一般 3 5 3 2 3 3 2 2" xfId="8715" xr:uid="{C0DD8F22-AEAF-407C-957F-41C8654E4068}"/>
    <cellStyle name="一般 3 5 3 2 3 3 2 2 2" xfId="17273" xr:uid="{7F6F60D6-A112-4F05-B782-E361947D20D9}"/>
    <cellStyle name="一般 3 5 3 2 3 3 2 3" xfId="17272" xr:uid="{42BBA052-06E5-4BA3-AB18-6BCFC11AA056}"/>
    <cellStyle name="一般 3 5 3 2 3 3 2 4" xfId="26298" xr:uid="{B4161688-0C6A-4FCC-AB62-70F9654A6110}"/>
    <cellStyle name="一般 3 5 3 2 3 3 3" xfId="8714" xr:uid="{9F405AB5-9786-4C90-BEDD-1D1288CEEF9A}"/>
    <cellStyle name="一般 3 5 3 2 3 3 3 2" xfId="17274" xr:uid="{EBB3B367-5CB7-46A2-9C95-F48FCB4FF60F}"/>
    <cellStyle name="一般 3 5 3 2 3 3 4" xfId="17271" xr:uid="{A4FB3F93-5E7E-4DE5-8B21-4B875ADCE77B}"/>
    <cellStyle name="一般 3 5 3 2 3 3 5" xfId="24157" xr:uid="{1CE87CA2-F199-46C0-B93F-7ACF38D0234D}"/>
    <cellStyle name="一般 3 5 3 2 3 4" xfId="4433" xr:uid="{3D9465CB-7F94-4938-BAE6-305D4F335820}"/>
    <cellStyle name="一般 3 5 3 2 3 4 2" xfId="8716" xr:uid="{265F6283-C5D5-443B-8284-D93F201F2C7B}"/>
    <cellStyle name="一般 3 5 3 2 3 4 2 2" xfId="17276" xr:uid="{ECA25A44-1ED5-4FEF-A681-6AC6A1BC192E}"/>
    <cellStyle name="一般 3 5 3 2 3 4 3" xfId="17275" xr:uid="{BB03C4F2-E2AB-4EC6-95CC-CB2A0CADE050}"/>
    <cellStyle name="一般 3 5 3 2 3 4 4" xfId="26295" xr:uid="{56D7B784-75FC-4F93-8E76-26B907923F86}"/>
    <cellStyle name="一般 3 5 3 2 3 5" xfId="8709" xr:uid="{78BCD257-001F-4713-98BD-B0B701BFED32}"/>
    <cellStyle name="一般 3 5 3 2 3 5 2" xfId="17277" xr:uid="{0D3820D1-A598-4AC3-9BB3-5AC4E7110C95}"/>
    <cellStyle name="一般 3 5 3 2 3 5 3" xfId="28059" xr:uid="{854C7A4C-D094-444A-8009-077E446793CA}"/>
    <cellStyle name="一般 3 5 3 2 3 6" xfId="17262" xr:uid="{09C04B4F-CC51-4271-A6B7-7D6994C4265B}"/>
    <cellStyle name="一般 3 5 3 2 3 7" xfId="22493" xr:uid="{BAAF32CB-F297-4896-9E64-5FF8A465E216}"/>
    <cellStyle name="一般 3 5 3 2 4" xfId="717" xr:uid="{BA47A05E-6A9C-453F-A5D9-85B0795EFC49}"/>
    <cellStyle name="一般 3 5 3 2 4 2" xfId="1227" xr:uid="{930361E7-580F-4DE3-9741-8258BF088EDD}"/>
    <cellStyle name="一般 3 5 3 2 4 2 2" xfId="2298" xr:uid="{75D3C01D-B94E-4A03-8FC1-9EA6314C3582}"/>
    <cellStyle name="一般 3 5 3 2 4 2 2 2" xfId="4439" xr:uid="{B6352866-4943-43CA-AF1C-74D4D7EDE0C5}"/>
    <cellStyle name="一般 3 5 3 2 4 2 2 2 2" xfId="8720" xr:uid="{51017172-10EC-4DF6-9F26-EC866C282331}"/>
    <cellStyle name="一般 3 5 3 2 4 2 2 2 2 2" xfId="17282" xr:uid="{9F483317-1CD1-4D46-97E5-340C3D5C7EEF}"/>
    <cellStyle name="一般 3 5 3 2 4 2 2 2 3" xfId="17281" xr:uid="{54E314BE-3F98-4D00-8B25-4B86F5B2C9AF}"/>
    <cellStyle name="一般 3 5 3 2 4 2 2 2 4" xfId="26301" xr:uid="{9A4238BF-8AF8-48A9-AB14-35434A8CF2B2}"/>
    <cellStyle name="一般 3 5 3 2 4 2 2 3" xfId="8719" xr:uid="{5822EF82-24BF-41BB-96BB-394167D9F1D5}"/>
    <cellStyle name="一般 3 5 3 2 4 2 2 3 2" xfId="17283" xr:uid="{91B4CF86-C784-44BC-890A-C19DCB05984C}"/>
    <cellStyle name="一般 3 5 3 2 4 2 2 4" xfId="17280" xr:uid="{516C3874-1EB5-4FE9-B503-4DC7A9331401}"/>
    <cellStyle name="一般 3 5 3 2 4 2 2 5" xfId="24160" xr:uid="{6655B78A-02C0-4012-8405-52ACD7B6E641}"/>
    <cellStyle name="一般 3 5 3 2 4 2 3" xfId="4438" xr:uid="{B3DFA396-44CB-44F4-AC34-33F65A6EC8B7}"/>
    <cellStyle name="一般 3 5 3 2 4 2 3 2" xfId="8721" xr:uid="{5FFB91AD-C349-40B0-82D7-B1949EEF09CF}"/>
    <cellStyle name="一般 3 5 3 2 4 2 3 2 2" xfId="17285" xr:uid="{1A371A4D-8023-4F08-B014-BB1BF5F1B635}"/>
    <cellStyle name="一般 3 5 3 2 4 2 3 3" xfId="17284" xr:uid="{E6BFF979-3B8C-4DA5-A1BD-5EFFE1B61205}"/>
    <cellStyle name="一般 3 5 3 2 4 2 3 4" xfId="26300" xr:uid="{8C926C29-DE51-4497-AEA0-DE77EC1CF3A5}"/>
    <cellStyle name="一般 3 5 3 2 4 2 4" xfId="8718" xr:uid="{2A4237E3-E30E-422B-81C2-8A0CC3829A5C}"/>
    <cellStyle name="一般 3 5 3 2 4 2 4 2" xfId="17286" xr:uid="{EE6B3EB7-2CE0-4286-A04E-7DC5EEF9244B}"/>
    <cellStyle name="一般 3 5 3 2 4 2 4 3" xfId="28062" xr:uid="{BAA9C5D7-4DF7-490A-8BC8-1F23BB89D953}"/>
    <cellStyle name="一般 3 5 3 2 4 2 5" xfId="17279" xr:uid="{E12B8751-2F1C-460B-9944-4C734709C698}"/>
    <cellStyle name="一般 3 5 3 2 4 2 6" xfId="23089" xr:uid="{BBB94A8C-D2EE-4E1B-8461-4EFAA828FEC6}"/>
    <cellStyle name="一般 3 5 3 2 4 3" xfId="2297" xr:uid="{D8185F2C-2943-467A-A92B-C8B538A04A4C}"/>
    <cellStyle name="一般 3 5 3 2 4 3 2" xfId="4440" xr:uid="{3F16C125-43EE-4168-A2C2-ABC5F58A2D1B}"/>
    <cellStyle name="一般 3 5 3 2 4 3 2 2" xfId="8723" xr:uid="{2C764CE5-9063-4012-A2E4-2CF05E378089}"/>
    <cellStyle name="一般 3 5 3 2 4 3 2 2 2" xfId="17289" xr:uid="{B8722C4E-9E41-4415-A500-688FDD45B637}"/>
    <cellStyle name="一般 3 5 3 2 4 3 2 3" xfId="17288" xr:uid="{F90AA233-CAE6-4583-B592-4A0ADDEBB758}"/>
    <cellStyle name="一般 3 5 3 2 4 3 2 4" xfId="26302" xr:uid="{72F8CBFA-2C68-4CA8-826B-97AAAFCEF3D9}"/>
    <cellStyle name="一般 3 5 3 2 4 3 3" xfId="8722" xr:uid="{20A12FE6-E383-4313-9641-C57AFAF5215F}"/>
    <cellStyle name="一般 3 5 3 2 4 3 3 2" xfId="17290" xr:uid="{22EF6F94-B7F2-4E35-9697-135621FDD2A3}"/>
    <cellStyle name="一般 3 5 3 2 4 3 4" xfId="17287" xr:uid="{7D8AAF21-EBBD-457B-81F5-0AB131F7F86E}"/>
    <cellStyle name="一般 3 5 3 2 4 3 5" xfId="24159" xr:uid="{279EA30F-1840-4FB2-8B08-025246D9559E}"/>
    <cellStyle name="一般 3 5 3 2 4 4" xfId="4437" xr:uid="{5D00ABD4-D49F-4B52-9F83-5EA9A8C344A2}"/>
    <cellStyle name="一般 3 5 3 2 4 4 2" xfId="8724" xr:uid="{B3489E3F-6168-479A-8BC6-46AE0311F7CD}"/>
    <cellStyle name="一般 3 5 3 2 4 4 2 2" xfId="17292" xr:uid="{F7873751-7F59-4C6F-9AF8-8CB124A0EC5E}"/>
    <cellStyle name="一般 3 5 3 2 4 4 3" xfId="17291" xr:uid="{8E619A1B-BE96-483A-B5CA-55C420D42796}"/>
    <cellStyle name="一般 3 5 3 2 4 4 4" xfId="26299" xr:uid="{C75C1BCF-E66E-49C8-94C8-4C09E5719B30}"/>
    <cellStyle name="一般 3 5 3 2 4 5" xfId="8717" xr:uid="{38384875-198A-4267-85CC-E004CF85A86F}"/>
    <cellStyle name="一般 3 5 3 2 4 5 2" xfId="17293" xr:uid="{B2FDB1A8-E9D0-4B8B-B3B4-04BC7C6301CD}"/>
    <cellStyle name="一般 3 5 3 2 4 5 3" xfId="28061" xr:uid="{D3DA9D08-2727-4D04-AB5A-72D00F6216D1}"/>
    <cellStyle name="一般 3 5 3 2 4 6" xfId="17278" xr:uid="{C36529DD-F8CB-447F-A2D3-125C9EB232FC}"/>
    <cellStyle name="一般 3 5 3 2 4 7" xfId="22579" xr:uid="{CD468258-A56F-4E29-A118-A945FC3AFDBE}"/>
    <cellStyle name="一般 3 5 3 2 5" xfId="803" xr:uid="{F5CE369F-EC9F-4207-B492-92F9A84AF658}"/>
    <cellStyle name="一般 3 5 3 2 5 2" xfId="1228" xr:uid="{57EF83E1-8E07-4BD9-ACCA-700AA96AAB8B}"/>
    <cellStyle name="一般 3 5 3 2 5 2 2" xfId="2300" xr:uid="{F420C5D8-85CC-4CD9-9030-0B7A273570BE}"/>
    <cellStyle name="一般 3 5 3 2 5 2 2 2" xfId="4443" xr:uid="{D93CEA11-5610-4711-A02F-4B6CF8A3F006}"/>
    <cellStyle name="一般 3 5 3 2 5 2 2 2 2" xfId="8728" xr:uid="{41161CFF-4DF3-45FB-B1FD-B6A27DC5A7F5}"/>
    <cellStyle name="一般 3 5 3 2 5 2 2 2 2 2" xfId="17298" xr:uid="{050CD813-1D68-4678-AD9E-C31FE24AF375}"/>
    <cellStyle name="一般 3 5 3 2 5 2 2 2 3" xfId="17297" xr:uid="{81FBAC05-044B-451C-A52A-47390F8CC0C5}"/>
    <cellStyle name="一般 3 5 3 2 5 2 2 2 4" xfId="26305" xr:uid="{3FC93EB6-2DB9-4445-9EA9-14A1A7E357BE}"/>
    <cellStyle name="一般 3 5 3 2 5 2 2 3" xfId="8727" xr:uid="{B5270CD3-1C28-4517-A6FD-086177308DBE}"/>
    <cellStyle name="一般 3 5 3 2 5 2 2 3 2" xfId="17299" xr:uid="{44DE25B7-943D-4038-8BE9-8C934D7A0BDE}"/>
    <cellStyle name="一般 3 5 3 2 5 2 2 4" xfId="17296" xr:uid="{30B17CC2-6113-42D8-BF41-B58FCEBA86EA}"/>
    <cellStyle name="一般 3 5 3 2 5 2 2 5" xfId="24162" xr:uid="{7ED6F48B-20D8-479C-9AFA-597CBCCE78E0}"/>
    <cellStyle name="一般 3 5 3 2 5 2 3" xfId="4442" xr:uid="{71394978-9522-4C62-98F9-9E2CA07DDDA4}"/>
    <cellStyle name="一般 3 5 3 2 5 2 3 2" xfId="8729" xr:uid="{C1BB1504-DA85-4FD5-906C-7EBB4AFCF7BB}"/>
    <cellStyle name="一般 3 5 3 2 5 2 3 2 2" xfId="17301" xr:uid="{A206E7F4-C339-43BF-AF86-ED80A0AD1EE2}"/>
    <cellStyle name="一般 3 5 3 2 5 2 3 3" xfId="17300" xr:uid="{483BA422-C185-4607-BEDF-EE5884A4F58A}"/>
    <cellStyle name="一般 3 5 3 2 5 2 3 4" xfId="26304" xr:uid="{1430F303-7D1B-471A-B3BF-1438A99A8C78}"/>
    <cellStyle name="一般 3 5 3 2 5 2 4" xfId="8726" xr:uid="{7D317D72-09E3-405C-A33F-85C1CAF4800E}"/>
    <cellStyle name="一般 3 5 3 2 5 2 4 2" xfId="17302" xr:uid="{07F264F7-3B05-46B8-B1C0-BEF626A475BC}"/>
    <cellStyle name="一般 3 5 3 2 5 2 4 3" xfId="28064" xr:uid="{4D9B98DD-8C6E-4349-BB2A-1E57FC86CCDC}"/>
    <cellStyle name="一般 3 5 3 2 5 2 5" xfId="17295" xr:uid="{C4027718-674F-4A08-8BED-1545E4BF2FFC}"/>
    <cellStyle name="一般 3 5 3 2 5 2 6" xfId="23090" xr:uid="{9E7B445D-1700-4357-A183-6CBFAA1D9F3D}"/>
    <cellStyle name="一般 3 5 3 2 5 3" xfId="2299" xr:uid="{FDF30BDD-E42E-4298-8392-8B977AEC14CF}"/>
    <cellStyle name="一般 3 5 3 2 5 3 2" xfId="4444" xr:uid="{22700CAC-B777-45B4-B535-73F7F29961C6}"/>
    <cellStyle name="一般 3 5 3 2 5 3 2 2" xfId="8731" xr:uid="{FF65E574-3320-4A6A-AF31-C043909677B4}"/>
    <cellStyle name="一般 3 5 3 2 5 3 2 2 2" xfId="17305" xr:uid="{E3D1B848-6419-4D87-948B-5796D15B4C10}"/>
    <cellStyle name="一般 3 5 3 2 5 3 2 3" xfId="17304" xr:uid="{95AD1226-1653-4FCA-AA50-A2D2AADE3D2D}"/>
    <cellStyle name="一般 3 5 3 2 5 3 2 4" xfId="26306" xr:uid="{A44FC32B-395F-4C62-B41E-3DF0AD496DBD}"/>
    <cellStyle name="一般 3 5 3 2 5 3 3" xfId="8730" xr:uid="{4A808F9F-D2F8-4FE3-863E-3B1E85997102}"/>
    <cellStyle name="一般 3 5 3 2 5 3 3 2" xfId="17306" xr:uid="{F8D3BC2A-0E7E-4BEE-8D9D-6F81851CD807}"/>
    <cellStyle name="一般 3 5 3 2 5 3 4" xfId="17303" xr:uid="{8C818EB3-F7C1-420F-977D-4875745FE998}"/>
    <cellStyle name="一般 3 5 3 2 5 3 5" xfId="24161" xr:uid="{CE9CC3B9-2EA8-4816-89C6-4CF800D8A29E}"/>
    <cellStyle name="一般 3 5 3 2 5 4" xfId="4441" xr:uid="{39C9BCB0-5115-47FC-A7F9-BFDF21B28565}"/>
    <cellStyle name="一般 3 5 3 2 5 4 2" xfId="8732" xr:uid="{C6CB9ABF-8A59-4575-A9A3-5A35CB674DB0}"/>
    <cellStyle name="一般 3 5 3 2 5 4 2 2" xfId="17308" xr:uid="{1455FD9D-151A-4B64-AF96-A2325B13AAB7}"/>
    <cellStyle name="一般 3 5 3 2 5 4 3" xfId="17307" xr:uid="{50A68039-C08E-420B-83B8-1874906FB9FD}"/>
    <cellStyle name="一般 3 5 3 2 5 4 4" xfId="26303" xr:uid="{4E7876EC-BCC5-4305-8CF7-CEEBF8CD8607}"/>
    <cellStyle name="一般 3 5 3 2 5 5" xfId="8725" xr:uid="{FE6DB8FC-EE88-44A4-ABBC-F7A48B83F3B2}"/>
    <cellStyle name="一般 3 5 3 2 5 5 2" xfId="17309" xr:uid="{F5505D5F-9F39-4FFF-8F77-4762AA9FB497}"/>
    <cellStyle name="一般 3 5 3 2 5 5 3" xfId="28063" xr:uid="{6469730D-9B43-44CD-B5BD-D54D368E163B}"/>
    <cellStyle name="一般 3 5 3 2 5 6" xfId="17294" xr:uid="{EBD37FB7-CF53-4D23-A67B-B3CEC0726CB2}"/>
    <cellStyle name="一般 3 5 3 2 5 7" xfId="22665" xr:uid="{3ACA2877-7108-48D8-B467-7FEA4560EB92}"/>
    <cellStyle name="一般 3 5 3 2 6" xfId="469" xr:uid="{C67C119C-519B-4661-B8C5-8FD0C993C7C3}"/>
    <cellStyle name="一般 3 5 3 2 6 2" xfId="1229" xr:uid="{A1765F1D-51C9-4A63-8663-709F493BD129}"/>
    <cellStyle name="一般 3 5 3 2 6 2 2" xfId="2302" xr:uid="{4D2D23BC-7BD3-4E22-89E3-A298344C1C89}"/>
    <cellStyle name="一般 3 5 3 2 6 2 2 2" xfId="4447" xr:uid="{553D09EB-4C2D-4783-ABE3-9AD0FD7478E4}"/>
    <cellStyle name="一般 3 5 3 2 6 2 2 2 2" xfId="8736" xr:uid="{E96AD682-D893-447C-AA21-4A23EC9CB86A}"/>
    <cellStyle name="一般 3 5 3 2 6 2 2 2 2 2" xfId="17314" xr:uid="{07F37D12-0C1E-4E15-B4E2-68A10D980952}"/>
    <cellStyle name="一般 3 5 3 2 6 2 2 2 3" xfId="17313" xr:uid="{D8A17F3F-4CB5-45C4-BAA9-F239B7CEFFCC}"/>
    <cellStyle name="一般 3 5 3 2 6 2 2 2 4" xfId="26309" xr:uid="{510A2CD1-C752-4A6E-B112-DBB827F0399B}"/>
    <cellStyle name="一般 3 5 3 2 6 2 2 3" xfId="8735" xr:uid="{9CCD5FD3-8D5B-4ECC-96A9-5A326F41BE54}"/>
    <cellStyle name="一般 3 5 3 2 6 2 2 3 2" xfId="17315" xr:uid="{CB3E13E1-BDD0-4545-8B03-FA386A7653CD}"/>
    <cellStyle name="一般 3 5 3 2 6 2 2 4" xfId="17312" xr:uid="{CF5C527B-FC9A-4F2C-84EE-E4DE4005D138}"/>
    <cellStyle name="一般 3 5 3 2 6 2 2 5" xfId="24164" xr:uid="{9C8B696D-F77C-414C-8459-F06DB8C952F6}"/>
    <cellStyle name="一般 3 5 3 2 6 2 3" xfId="4446" xr:uid="{14D88C67-7D23-40D7-941F-12706CBC9A5A}"/>
    <cellStyle name="一般 3 5 3 2 6 2 3 2" xfId="8737" xr:uid="{D10B42EB-CE94-4F4A-BFA9-9374EF7883FF}"/>
    <cellStyle name="一般 3 5 3 2 6 2 3 2 2" xfId="17317" xr:uid="{1F50B7AB-7058-483C-8969-8A08A960AA3F}"/>
    <cellStyle name="一般 3 5 3 2 6 2 3 3" xfId="17316" xr:uid="{8A1BF278-BDB2-4CA0-945A-2C12D145CF20}"/>
    <cellStyle name="一般 3 5 3 2 6 2 3 4" xfId="26308" xr:uid="{73E2F3FA-B8BF-49D1-B3D4-8502A5F0F045}"/>
    <cellStyle name="一般 3 5 3 2 6 2 4" xfId="8734" xr:uid="{6370E052-10FC-4725-BE71-92A0B6DA8ED7}"/>
    <cellStyle name="一般 3 5 3 2 6 2 4 2" xfId="17318" xr:uid="{1DBBC08E-8527-48C5-9E61-1B4E2AE8BE7F}"/>
    <cellStyle name="一般 3 5 3 2 6 2 5" xfId="17311" xr:uid="{C6E3708B-4EB8-4194-8129-1462432264FB}"/>
    <cellStyle name="一般 3 5 3 2 6 2 6" xfId="23091" xr:uid="{777FBBC4-B868-4466-80CA-A31150F5050C}"/>
    <cellStyle name="一般 3 5 3 2 6 3" xfId="2301" xr:uid="{1D6CCE45-812D-4EEC-B749-579AEBA391B1}"/>
    <cellStyle name="一般 3 5 3 2 6 3 2" xfId="4448" xr:uid="{C1E1B0F4-07F8-46FB-A880-962FC4F458F8}"/>
    <cellStyle name="一般 3 5 3 2 6 3 2 2" xfId="8739" xr:uid="{AB521B69-D7C8-436D-803A-344020859636}"/>
    <cellStyle name="一般 3 5 3 2 6 3 2 2 2" xfId="17321" xr:uid="{3F9EA6DB-EEF6-4C6E-A864-4994E5091066}"/>
    <cellStyle name="一般 3 5 3 2 6 3 2 3" xfId="17320" xr:uid="{9D92DA00-B9A6-4E0E-A312-1398C96803AA}"/>
    <cellStyle name="一般 3 5 3 2 6 3 2 4" xfId="26310" xr:uid="{0D08AA94-B7EC-4CE0-AD9D-B8DC652EC637}"/>
    <cellStyle name="一般 3 5 3 2 6 3 3" xfId="8738" xr:uid="{0ADE6439-6BA5-41C0-9A58-CBBBBD77E840}"/>
    <cellStyle name="一般 3 5 3 2 6 3 3 2" xfId="17322" xr:uid="{66987C5F-7008-42F5-9E2E-BC3672D46D88}"/>
    <cellStyle name="一般 3 5 3 2 6 3 4" xfId="17319" xr:uid="{A60780AB-9DE0-40F7-BE1E-C75BC71A1EF0}"/>
    <cellStyle name="一般 3 5 3 2 6 3 5" xfId="24163" xr:uid="{7E10D7AB-509A-4B35-AFA0-926C1CA18598}"/>
    <cellStyle name="一般 3 5 3 2 6 4" xfId="4445" xr:uid="{7701A2A5-71B1-4441-BFD4-AB61AD18815B}"/>
    <cellStyle name="一般 3 5 3 2 6 4 2" xfId="8740" xr:uid="{5F439C6C-C4F7-4576-8E06-0D7189325DA6}"/>
    <cellStyle name="一般 3 5 3 2 6 4 2 2" xfId="17324" xr:uid="{9D367676-9AEA-49FC-BD8D-F30BE16A49A9}"/>
    <cellStyle name="一般 3 5 3 2 6 4 3" xfId="17323" xr:uid="{19C2386F-9D74-4234-9EB6-04EEB1A2FF29}"/>
    <cellStyle name="一般 3 5 3 2 6 4 4" xfId="26307" xr:uid="{7BDEEE5A-28EB-41D6-80ED-3461D1800DD0}"/>
    <cellStyle name="一般 3 5 3 2 6 5" xfId="8733" xr:uid="{F92371E7-368C-40BE-BCF8-A15B95B03F44}"/>
    <cellStyle name="一般 3 5 3 2 6 5 2" xfId="17325" xr:uid="{53877958-8E5A-4FA4-9E62-39407590FDCB}"/>
    <cellStyle name="一般 3 5 3 2 6 5 3" xfId="28065" xr:uid="{0CB574C5-D63F-458C-BF6D-ED902EEB66B4}"/>
    <cellStyle name="一般 3 5 3 2 6 6" xfId="17310" xr:uid="{4B26D699-5F1D-4D3C-BD38-1B49507BC225}"/>
    <cellStyle name="一般 3 5 3 2 6 7" xfId="22252" xr:uid="{CEDDDBFA-BC91-4820-A792-93A2925B1F74}"/>
    <cellStyle name="一般 3 5 3 2 7" xfId="1223" xr:uid="{A7875679-C983-45B5-A4D7-D7A05099042B}"/>
    <cellStyle name="一般 3 5 3 2 7 2" xfId="2303" xr:uid="{BB7A6C8F-8817-4303-B000-9C64FC05338B}"/>
    <cellStyle name="一般 3 5 3 2 7 2 2" xfId="4450" xr:uid="{7EF6A6B5-0669-4345-9583-518BFACCEA24}"/>
    <cellStyle name="一般 3 5 3 2 7 2 2 2" xfId="8743" xr:uid="{15F75DA5-A63B-4BC1-B13F-850EAC08F795}"/>
    <cellStyle name="一般 3 5 3 2 7 2 2 2 2" xfId="17329" xr:uid="{EDE3BA1C-5AF1-4CAF-804A-29CAA5912905}"/>
    <cellStyle name="一般 3 5 3 2 7 2 2 3" xfId="17328" xr:uid="{D91FDA6F-6F47-4C15-8585-56FD2820E12F}"/>
    <cellStyle name="一般 3 5 3 2 7 2 2 4" xfId="26312" xr:uid="{1ACB7E5F-AAE3-4D37-BFB8-9D9ABA33DB7E}"/>
    <cellStyle name="一般 3 5 3 2 7 2 3" xfId="8742" xr:uid="{9487EA64-8660-46B1-B62B-5A8C5D46B642}"/>
    <cellStyle name="一般 3 5 3 2 7 2 3 2" xfId="17330" xr:uid="{5661E001-2A26-417C-8D81-A624D9E217F0}"/>
    <cellStyle name="一般 3 5 3 2 7 2 4" xfId="17327" xr:uid="{D5B4211A-C338-4370-9502-92F71B85047E}"/>
    <cellStyle name="一般 3 5 3 2 7 2 5" xfId="24165" xr:uid="{F10AFDB1-EBED-464D-90BF-992CCA85653A}"/>
    <cellStyle name="一般 3 5 3 2 7 3" xfId="4449" xr:uid="{D604EDBB-D326-4ED0-AEC5-B25EC8AFC14F}"/>
    <cellStyle name="一般 3 5 3 2 7 3 2" xfId="8744" xr:uid="{8E5B4ABB-B12E-4C01-A188-54A2E468ACCB}"/>
    <cellStyle name="一般 3 5 3 2 7 3 2 2" xfId="17332" xr:uid="{E06F20E7-13ED-41DF-8A83-9D318E2FDBD9}"/>
    <cellStyle name="一般 3 5 3 2 7 3 3" xfId="17331" xr:uid="{B05D4C98-79C5-409C-BE11-1FEE0DA1D2C0}"/>
    <cellStyle name="一般 3 5 3 2 7 3 4" xfId="26311" xr:uid="{04D01766-0F58-4D3D-ABFC-3195BF6A2808}"/>
    <cellStyle name="一般 3 5 3 2 7 4" xfId="8741" xr:uid="{7B580BCF-F06E-42D8-96B5-CC856B5C9EA6}"/>
    <cellStyle name="一般 3 5 3 2 7 4 2" xfId="17333" xr:uid="{E1345931-ECFB-426C-8AD3-6AF5CBED0199}"/>
    <cellStyle name="一般 3 5 3 2 7 5" xfId="17326" xr:uid="{BCE668D9-AD90-4B80-90EA-FAB602356B45}"/>
    <cellStyle name="一般 3 5 3 2 7 6" xfId="23085" xr:uid="{7242B278-553C-4BE6-B0D8-45BA55E08E26}"/>
    <cellStyle name="一般 3 5 3 2 8" xfId="2290" xr:uid="{C5C4FEBC-7149-4176-8D3C-981D7D7029D1}"/>
    <cellStyle name="一般 3 5 3 2 8 2" xfId="4451" xr:uid="{8BFA739D-632D-4803-9550-F4D2757C6B9D}"/>
    <cellStyle name="一般 3 5 3 2 8 2 2" xfId="8746" xr:uid="{C6FFCA26-4A76-40A8-B1CE-879214F9D3E1}"/>
    <cellStyle name="一般 3 5 3 2 8 2 2 2" xfId="17336" xr:uid="{D073B43D-08EB-4635-815F-311E33F6921F}"/>
    <cellStyle name="一般 3 5 3 2 8 2 3" xfId="17335" xr:uid="{7C375C22-0BFD-44B4-B760-FD03CC0A174C}"/>
    <cellStyle name="一般 3 5 3 2 8 2 4" xfId="26313" xr:uid="{842291CB-FAA1-4F45-BB39-1F65761AA21E}"/>
    <cellStyle name="一般 3 5 3 2 8 3" xfId="8745" xr:uid="{D61068D6-29DA-45E5-9419-5E4D4C734AD6}"/>
    <cellStyle name="一般 3 5 3 2 8 3 2" xfId="17337" xr:uid="{7A6F9CA1-5037-43ED-B321-8C99B5D8AB9A}"/>
    <cellStyle name="一般 3 5 3 2 8 4" xfId="17334" xr:uid="{ADD5BE20-8666-44B0-B46E-03DCA11FD512}"/>
    <cellStyle name="一般 3 5 3 2 8 5" xfId="24152" xr:uid="{50DD4E70-4C96-46E4-BC8B-50D4EE2EDFC7}"/>
    <cellStyle name="一般 3 5 3 2 9" xfId="4424" xr:uid="{78C89048-2481-4080-A6FC-F1AC0920EF1B}"/>
    <cellStyle name="一般 3 5 3 2 9 2" xfId="8747" xr:uid="{67BA7E79-6DB5-465B-9E6D-9E6CC8952074}"/>
    <cellStyle name="一般 3 5 3 2 9 2 2" xfId="17339" xr:uid="{89D89E89-39EE-44FC-A9E5-2FA08F231AD2}"/>
    <cellStyle name="一般 3 5 3 2 9 3" xfId="17338" xr:uid="{7BC8F4E3-1553-4715-B628-6B362C76FA61}"/>
    <cellStyle name="一般 3 5 3 2 9 4" xfId="26286" xr:uid="{7EBDE530-D11F-49F4-BA50-B51436EDE8E8}"/>
    <cellStyle name="一般 3 5 3 3" xfId="262" xr:uid="{569162EC-1F87-46AB-B480-5A9B7D4C8295}"/>
    <cellStyle name="一般 3 5 3 3 2" xfId="512" xr:uid="{263762D2-E41F-4F5E-B48A-B616BAE43F05}"/>
    <cellStyle name="一般 3 5 3 3 2 2" xfId="1231" xr:uid="{18592CB5-298C-4881-A71F-90C055DA468B}"/>
    <cellStyle name="一般 3 5 3 3 2 2 2" xfId="2306" xr:uid="{395CE1CA-B37B-48B0-9E3B-17305161D47C}"/>
    <cellStyle name="一般 3 5 3 3 2 2 2 2" xfId="4455" xr:uid="{4D1AF334-93FC-4FD1-BF6A-D5F63BAEBB75}"/>
    <cellStyle name="一般 3 5 3 3 2 2 2 2 2" xfId="8752" xr:uid="{1AD5727C-BF35-4B52-B8E6-4D3D51271A85}"/>
    <cellStyle name="一般 3 5 3 3 2 2 2 2 2 2" xfId="17345" xr:uid="{60DBE808-DFBB-4E0E-B980-79317F4B8187}"/>
    <cellStyle name="一般 3 5 3 3 2 2 2 2 3" xfId="17344" xr:uid="{0F73FFB0-5378-4AA4-89B4-3911BD96CC57}"/>
    <cellStyle name="一般 3 5 3 3 2 2 2 2 4" xfId="26317" xr:uid="{90F48B6C-0C24-4EA9-9582-917620854C45}"/>
    <cellStyle name="一般 3 5 3 3 2 2 2 3" xfId="8751" xr:uid="{FE4E9646-56E4-454C-902A-E65F6D1B4F03}"/>
    <cellStyle name="一般 3 5 3 3 2 2 2 3 2" xfId="17346" xr:uid="{334BBD27-0C13-4E0A-920F-9A35669E5841}"/>
    <cellStyle name="一般 3 5 3 3 2 2 2 4" xfId="17343" xr:uid="{E6ED4D25-BAFE-4999-8C00-5B987FF6500F}"/>
    <cellStyle name="一般 3 5 3 3 2 2 2 5" xfId="24168" xr:uid="{44075AE2-5A3B-47AB-9A0C-F178DE77BC27}"/>
    <cellStyle name="一般 3 5 3 3 2 2 3" xfId="4454" xr:uid="{58D70A9C-E2A6-47D2-BD4F-86A497629C3E}"/>
    <cellStyle name="一般 3 5 3 3 2 2 3 2" xfId="8753" xr:uid="{F645565D-6EC5-4789-A02E-8DFFC9F29A9C}"/>
    <cellStyle name="一般 3 5 3 3 2 2 3 2 2" xfId="17348" xr:uid="{CB62F552-C542-4543-A2CA-291562609A6D}"/>
    <cellStyle name="一般 3 5 3 3 2 2 3 3" xfId="17347" xr:uid="{369E54F3-0456-4F83-A17F-D8B4679ECDB5}"/>
    <cellStyle name="一般 3 5 3 3 2 2 3 4" xfId="26316" xr:uid="{E04EE9CD-C67B-4ECA-B7B7-BC5A7C578D85}"/>
    <cellStyle name="一般 3 5 3 3 2 2 4" xfId="8750" xr:uid="{241C5409-2757-4538-A931-077EC569AA39}"/>
    <cellStyle name="一般 3 5 3 3 2 2 4 2" xfId="17349" xr:uid="{AF24325F-2EB7-407F-B92F-7255BED0D2EA}"/>
    <cellStyle name="一般 3 5 3 3 2 2 5" xfId="17342" xr:uid="{498206C7-D012-4EA9-B7DD-CC6651354BB3}"/>
    <cellStyle name="一般 3 5 3 3 2 2 6" xfId="23093" xr:uid="{18BCC423-842C-49DE-9A32-CC91A47E166A}"/>
    <cellStyle name="一般 3 5 3 3 2 3" xfId="2305" xr:uid="{2D31011C-CDA6-4AC9-870A-9ECE843B9B98}"/>
    <cellStyle name="一般 3 5 3 3 2 3 2" xfId="4456" xr:uid="{5C637550-5E40-4DFB-A8FC-8D5C1489FA93}"/>
    <cellStyle name="一般 3 5 3 3 2 3 2 2" xfId="8755" xr:uid="{4412EC5D-5570-4457-8A76-BA01682A0432}"/>
    <cellStyle name="一般 3 5 3 3 2 3 2 2 2" xfId="17352" xr:uid="{5D76E7B7-46A5-422C-BD64-68CC558DF3E0}"/>
    <cellStyle name="一般 3 5 3 3 2 3 2 3" xfId="17351" xr:uid="{573683D1-D643-4D25-A61C-1E82B794ACE1}"/>
    <cellStyle name="一般 3 5 3 3 2 3 2 4" xfId="26318" xr:uid="{9EBDC6D6-38EE-4D7F-86BD-44D5E83ED1A6}"/>
    <cellStyle name="一般 3 5 3 3 2 3 3" xfId="8754" xr:uid="{589281BB-31CF-44AE-A27B-3B1FC1F96DFF}"/>
    <cellStyle name="一般 3 5 3 3 2 3 3 2" xfId="17353" xr:uid="{BC479DCB-1119-46B8-8FB0-02B47CCD8A42}"/>
    <cellStyle name="一般 3 5 3 3 2 3 4" xfId="17350" xr:uid="{54583495-A32D-4125-8212-049CDD05087B}"/>
    <cellStyle name="一般 3 5 3 3 2 3 5" xfId="24167" xr:uid="{324C69EB-6A7D-4E62-AC05-A86393F42FD3}"/>
    <cellStyle name="一般 3 5 3 3 2 4" xfId="4453" xr:uid="{9DD8C0FC-8515-4D05-80DF-C412C1DA6DED}"/>
    <cellStyle name="一般 3 5 3 3 2 4 2" xfId="8756" xr:uid="{361E0F9B-B4DD-43E8-8176-7C537F24EB55}"/>
    <cellStyle name="一般 3 5 3 3 2 4 2 2" xfId="17355" xr:uid="{C6D93D94-D1A7-4038-8794-771C36A928EB}"/>
    <cellStyle name="一般 3 5 3 3 2 4 3" xfId="17354" xr:uid="{D19E4DAC-1213-4AE3-B503-480D69F3312B}"/>
    <cellStyle name="一般 3 5 3 3 2 4 4" xfId="26315" xr:uid="{BA113364-CD2D-4AC3-BFC0-EE80D19B097A}"/>
    <cellStyle name="一般 3 5 3 3 2 5" xfId="8749" xr:uid="{646C488F-BAC6-4F2D-8ACE-C83C3FA04585}"/>
    <cellStyle name="一般 3 5 3 3 2 5 2" xfId="17356" xr:uid="{F4C633B8-CA49-4498-89A6-44E15FF4353F}"/>
    <cellStyle name="一般 3 5 3 3 2 5 3" xfId="28067" xr:uid="{3074ED46-DCA2-4132-A265-11EA5D205103}"/>
    <cellStyle name="一般 3 5 3 3 2 6" xfId="17341" xr:uid="{79BA2C3D-542F-4577-BEDB-5E910FFF9E76}"/>
    <cellStyle name="一般 3 5 3 3 2 7" xfId="22295" xr:uid="{360D5EED-972A-4CB6-A88C-ECCE827795D3}"/>
    <cellStyle name="一般 3 5 3 3 3" xfId="1230" xr:uid="{079F9663-6390-4637-8701-E45A77EA95F7}"/>
    <cellStyle name="一般 3 5 3 3 3 2" xfId="2307" xr:uid="{06B3DEE8-E625-4691-8538-5B6B3385DB47}"/>
    <cellStyle name="一般 3 5 3 3 3 2 2" xfId="4458" xr:uid="{67333DA0-E063-4AE9-9534-03618746B7B8}"/>
    <cellStyle name="一般 3 5 3 3 3 2 2 2" xfId="8759" xr:uid="{C0C14E76-A1CC-4489-B89C-234588D19B35}"/>
    <cellStyle name="一般 3 5 3 3 3 2 2 2 2" xfId="17360" xr:uid="{90EA671C-A335-4ADB-BACE-C8BBCD6232E3}"/>
    <cellStyle name="一般 3 5 3 3 3 2 2 3" xfId="17359" xr:uid="{6815A317-02EE-44E1-88B5-4E903BBCBC9C}"/>
    <cellStyle name="一般 3 5 3 3 3 2 2 4" xfId="26320" xr:uid="{E663CB77-6C54-4D98-8449-D4931E1E01A1}"/>
    <cellStyle name="一般 3 5 3 3 3 2 3" xfId="8758" xr:uid="{08002865-FD3C-4F83-994E-3DB9130DF2D1}"/>
    <cellStyle name="一般 3 5 3 3 3 2 3 2" xfId="17361" xr:uid="{60AA7E8E-2C33-406E-933C-48C1E2021B47}"/>
    <cellStyle name="一般 3 5 3 3 3 2 4" xfId="17358" xr:uid="{3D625FFF-0B98-482E-B1F8-087D571037AC}"/>
    <cellStyle name="一般 3 5 3 3 3 2 5" xfId="24169" xr:uid="{7A0AB1FB-4D89-49E3-BD5C-8C38BF88A327}"/>
    <cellStyle name="一般 3 5 3 3 3 3" xfId="4457" xr:uid="{C95E4A4B-76FE-4F27-898B-EB998835E524}"/>
    <cellStyle name="一般 3 5 3 3 3 3 2" xfId="8760" xr:uid="{3AF2454D-7AF1-4403-9C4E-DFAE6915418F}"/>
    <cellStyle name="一般 3 5 3 3 3 3 2 2" xfId="17363" xr:uid="{96FD60E1-AED7-4CC4-9150-9C1C93E3B4F7}"/>
    <cellStyle name="一般 3 5 3 3 3 3 3" xfId="17362" xr:uid="{C085A705-8433-46A0-BEB4-1F4BE31AD4CD}"/>
    <cellStyle name="一般 3 5 3 3 3 3 4" xfId="26319" xr:uid="{1D8CF6B2-93E5-4805-A4DF-4DF332CFCC54}"/>
    <cellStyle name="一般 3 5 3 3 3 4" xfId="8757" xr:uid="{856AD73C-F332-424F-BA66-69908D872CB8}"/>
    <cellStyle name="一般 3 5 3 3 3 4 2" xfId="17364" xr:uid="{4DC579E7-69A6-4A1A-8CBD-9D85879E23A4}"/>
    <cellStyle name="一般 3 5 3 3 3 5" xfId="17357" xr:uid="{2EE7649E-4AC9-48AD-896C-58DF4B758B87}"/>
    <cellStyle name="一般 3 5 3 3 3 6" xfId="23092" xr:uid="{9ACC4080-0D9A-4A59-B38D-91D703A18436}"/>
    <cellStyle name="一般 3 5 3 3 4" xfId="2304" xr:uid="{5D991B5C-701D-4FAB-BBD7-4C18439E6185}"/>
    <cellStyle name="一般 3 5 3 3 4 2" xfId="4459" xr:uid="{881F4852-A1B9-4C06-99A0-6A4EB185D493}"/>
    <cellStyle name="一般 3 5 3 3 4 2 2" xfId="8762" xr:uid="{BF5F13C5-6BB0-4683-973E-B2FFF06D886E}"/>
    <cellStyle name="一般 3 5 3 3 4 2 2 2" xfId="17367" xr:uid="{B73A048E-CE14-4714-B1DB-1147108F2D2E}"/>
    <cellStyle name="一般 3 5 3 3 4 2 3" xfId="17366" xr:uid="{3A4C10B1-6B6D-4A7C-86A0-154D93C9FE57}"/>
    <cellStyle name="一般 3 5 3 3 4 2 4" xfId="26321" xr:uid="{C1E45D9F-D4DD-4A3C-BED5-2A9371EA0B16}"/>
    <cellStyle name="一般 3 5 3 3 4 3" xfId="8761" xr:uid="{C6C14F25-E23D-4BEB-BBE3-3B704454C1A6}"/>
    <cellStyle name="一般 3 5 3 3 4 3 2" xfId="17368" xr:uid="{66264E9C-6B92-4369-9DAD-08822584A816}"/>
    <cellStyle name="一般 3 5 3 3 4 4" xfId="17365" xr:uid="{2FF4DBE4-DE4D-4807-B721-904B976B9314}"/>
    <cellStyle name="一般 3 5 3 3 4 5" xfId="24166" xr:uid="{F734687F-374F-4F19-BAC2-79D060CF3B10}"/>
    <cellStyle name="一般 3 5 3 3 5" xfId="4452" xr:uid="{B1ADF14C-D2BD-4A9A-9D82-A0CFCF504892}"/>
    <cellStyle name="一般 3 5 3 3 5 2" xfId="8763" xr:uid="{CA04641D-CF2B-4D58-BD70-B9C207776680}"/>
    <cellStyle name="一般 3 5 3 3 5 2 2" xfId="17370" xr:uid="{C2B20DD3-90F2-417C-A517-E6118A94B38B}"/>
    <cellStyle name="一般 3 5 3 3 5 3" xfId="17369" xr:uid="{A9200357-F889-438C-A429-6C96B87E6496}"/>
    <cellStyle name="一般 3 5 3 3 5 4" xfId="26314" xr:uid="{C86964AF-0EC6-452E-8173-F04339C0A126}"/>
    <cellStyle name="一般 3 5 3 3 6" xfId="8748" xr:uid="{73CB5649-4883-4B5F-B8E2-D0378A0E8F31}"/>
    <cellStyle name="一般 3 5 3 3 6 2" xfId="17371" xr:uid="{0BB5D516-E2B9-4F9D-9337-E745274D1160}"/>
    <cellStyle name="一般 3 5 3 3 6 3" xfId="28066" xr:uid="{3178DC22-3DB7-4DC1-AB94-35ABBF67AA43}"/>
    <cellStyle name="一般 3 5 3 3 7" xfId="17340" xr:uid="{78929F48-EDE9-49FF-889F-18D3BD001E9D}"/>
    <cellStyle name="一般 3 5 3 3 8" xfId="22153" xr:uid="{5AFBA7FD-21F9-454D-BD4B-6CBC41633325}"/>
    <cellStyle name="一般 3 5 3 4" xfId="303" xr:uid="{2D472AC2-423A-460B-8F1B-85F44B6354CB}"/>
    <cellStyle name="一般 3 5 3 4 2" xfId="1232" xr:uid="{45E735AF-E8CB-4AB2-8CF3-6F5D419A1616}"/>
    <cellStyle name="一般 3 5 3 4 2 2" xfId="2309" xr:uid="{538B4358-8D9B-4C59-A3B9-D2C0A489DC5C}"/>
    <cellStyle name="一般 3 5 3 4 2 2 2" xfId="4462" xr:uid="{673E95D4-C8B4-4F2C-BF95-EBD769ECB5B2}"/>
    <cellStyle name="一般 3 5 3 4 2 2 2 2" xfId="8767" xr:uid="{81CB2074-3D18-4951-AC48-91CDB56C5577}"/>
    <cellStyle name="一般 3 5 3 4 2 2 2 2 2" xfId="17376" xr:uid="{43CA946E-A885-4563-883E-1F1DB3AAE89D}"/>
    <cellStyle name="一般 3 5 3 4 2 2 2 3" xfId="17375" xr:uid="{6A11C0D5-DFAC-466F-8DCA-8554D4F0BEB5}"/>
    <cellStyle name="一般 3 5 3 4 2 2 2 4" xfId="26324" xr:uid="{696FB238-06B1-4A22-9402-4804C944E03B}"/>
    <cellStyle name="一般 3 5 3 4 2 2 3" xfId="8766" xr:uid="{4ABAD713-0724-4561-9DDB-099C8068BCBB}"/>
    <cellStyle name="一般 3 5 3 4 2 2 3 2" xfId="17377" xr:uid="{EC9E1619-F24A-4E05-9919-E4FA83223697}"/>
    <cellStyle name="一般 3 5 3 4 2 2 4" xfId="17374" xr:uid="{7F9543EA-AAB8-4E93-8C34-3B9824C48413}"/>
    <cellStyle name="一般 3 5 3 4 2 2 5" xfId="24171" xr:uid="{401AA69E-CDDD-4394-959A-FE099760AB59}"/>
    <cellStyle name="一般 3 5 3 4 2 3" xfId="4461" xr:uid="{2E6DFA60-7CE6-4508-83AC-222D3D175B40}"/>
    <cellStyle name="一般 3 5 3 4 2 3 2" xfId="8768" xr:uid="{E3C957F7-558F-4317-8711-4FC20077E69A}"/>
    <cellStyle name="一般 3 5 3 4 2 3 2 2" xfId="17379" xr:uid="{555E6FC1-5C05-4ACB-A2D2-A83A25A2EE28}"/>
    <cellStyle name="一般 3 5 3 4 2 3 3" xfId="17378" xr:uid="{84388368-DFBB-4749-B09B-4217E7B31BB4}"/>
    <cellStyle name="一般 3 5 3 4 2 3 4" xfId="26323" xr:uid="{1FDF8EBC-A1D5-470B-82D1-F2AB35131185}"/>
    <cellStyle name="一般 3 5 3 4 2 4" xfId="8765" xr:uid="{DE682826-AB96-40BC-9A7F-A58256110C24}"/>
    <cellStyle name="一般 3 5 3 4 2 4 2" xfId="17380" xr:uid="{155EA9D6-EC8F-4B1E-9A66-6DFD1927EF94}"/>
    <cellStyle name="一般 3 5 3 4 2 4 3" xfId="28069" xr:uid="{1FED2D69-9BFE-400D-92C5-CFC23CB3225D}"/>
    <cellStyle name="一般 3 5 3 4 2 5" xfId="17373" xr:uid="{2DD50B7A-B43C-482B-8E08-C70A4152C406}"/>
    <cellStyle name="一般 3 5 3 4 2 6" xfId="23094" xr:uid="{0C89467C-2272-4430-865E-2040F6D55DAC}"/>
    <cellStyle name="一般 3 5 3 4 3" xfId="2308" xr:uid="{F5DF166D-52B6-45AA-9EA8-2CAEBD2CE756}"/>
    <cellStyle name="一般 3 5 3 4 3 2" xfId="4463" xr:uid="{7A7EAF15-D426-4DE0-8CD0-FCBE9DC2B31D}"/>
    <cellStyle name="一般 3 5 3 4 3 2 2" xfId="8770" xr:uid="{4B155B8B-90E8-4CC3-AD84-688D2A094DE2}"/>
    <cellStyle name="一般 3 5 3 4 3 2 2 2" xfId="17383" xr:uid="{FCADB6E1-6083-45EF-A4CF-5D4708075799}"/>
    <cellStyle name="一般 3 5 3 4 3 2 3" xfId="17382" xr:uid="{79199587-CC5D-4594-B818-C65CA6AED71E}"/>
    <cellStyle name="一般 3 5 3 4 3 2 4" xfId="26325" xr:uid="{8DFBB229-0577-4719-8E9C-A370F851AFF0}"/>
    <cellStyle name="一般 3 5 3 4 3 3" xfId="8769" xr:uid="{9EF38202-5D28-463A-BE8E-A58AD99B6B47}"/>
    <cellStyle name="一般 3 5 3 4 3 3 2" xfId="17384" xr:uid="{005F56F2-8BCD-41FA-BAA7-79082A736FDB}"/>
    <cellStyle name="一般 3 5 3 4 3 4" xfId="17381" xr:uid="{32695941-5514-4036-BC5F-8170E04209B3}"/>
    <cellStyle name="一般 3 5 3 4 3 5" xfId="24170" xr:uid="{33CC8D44-5573-4BE0-8A1F-19F12E3BA2D7}"/>
    <cellStyle name="一般 3 5 3 4 4" xfId="4460" xr:uid="{A0AC40EF-F1FA-4704-ACFF-4580FC699764}"/>
    <cellStyle name="一般 3 5 3 4 4 2" xfId="8771" xr:uid="{94CF272A-C0D7-4045-98CE-CE11113B2202}"/>
    <cellStyle name="一般 3 5 3 4 4 2 2" xfId="17386" xr:uid="{194F73D4-A073-40FA-9BD1-1E5A950F83C3}"/>
    <cellStyle name="一般 3 5 3 4 4 3" xfId="17385" xr:uid="{E3D55AE9-75E8-480F-BB88-8E3D8240E7A3}"/>
    <cellStyle name="一般 3 5 3 4 4 4" xfId="26322" xr:uid="{7AAC28E3-BAC1-4ED7-9C81-86803A354648}"/>
    <cellStyle name="一般 3 5 3 4 5" xfId="8764" xr:uid="{B3AD9CAC-C4C9-4C3D-8A40-7A22174D2020}"/>
    <cellStyle name="一般 3 5 3 4 5 2" xfId="17387" xr:uid="{16C70655-4FF5-40E2-87BA-D0CB399746AB}"/>
    <cellStyle name="一般 3 5 3 4 5 3" xfId="28068" xr:uid="{D21C6D42-4A7F-4389-9B9A-D34DF0B8C258}"/>
    <cellStyle name="一般 3 5 3 4 6" xfId="17372" xr:uid="{C7F72599-708E-4C48-B8FD-F1D4D03C9799}"/>
    <cellStyle name="一般 3 5 3 4 7" xfId="22338" xr:uid="{F8806F75-5F52-457D-AFD9-36300F9C2963}"/>
    <cellStyle name="一般 3 5 3 5" xfId="370" xr:uid="{8F494466-5A16-45C4-8AC2-3A0F063D1C15}"/>
    <cellStyle name="一般 3 5 3 5 2" xfId="1233" xr:uid="{0AD00491-3B33-45F1-93C6-28AB678426DD}"/>
    <cellStyle name="一般 3 5 3 5 2 2" xfId="2311" xr:uid="{DE3FE918-F837-4023-A657-D786332C079F}"/>
    <cellStyle name="一般 3 5 3 5 2 2 2" xfId="4466" xr:uid="{E6D7D69B-DDD2-4093-926D-A37581F164BF}"/>
    <cellStyle name="一般 3 5 3 5 2 2 2 2" xfId="8775" xr:uid="{1B42C2A3-6E10-4827-8321-0159599FAAFB}"/>
    <cellStyle name="一般 3 5 3 5 2 2 2 2 2" xfId="17392" xr:uid="{A529A31A-C6EE-4F2A-986F-1917DF8AA78C}"/>
    <cellStyle name="一般 3 5 3 5 2 2 2 3" xfId="17391" xr:uid="{7AF05B36-7203-4AD1-B5F5-F33AEB23B3ED}"/>
    <cellStyle name="一般 3 5 3 5 2 2 2 4" xfId="26328" xr:uid="{9662C455-802F-4C33-AE1D-71A40A259F56}"/>
    <cellStyle name="一般 3 5 3 5 2 2 3" xfId="8774" xr:uid="{23A183CD-0EEC-4366-AA13-A3527B425D3C}"/>
    <cellStyle name="一般 3 5 3 5 2 2 3 2" xfId="17393" xr:uid="{1F96B2CF-0120-4048-B2E5-508F6FCB1D62}"/>
    <cellStyle name="一般 3 5 3 5 2 2 4" xfId="17390" xr:uid="{67EE29FB-D9A0-463C-9780-FC2FF972867C}"/>
    <cellStyle name="一般 3 5 3 5 2 2 5" xfId="24173" xr:uid="{4F916491-C3AB-4011-B17B-88DA844E0930}"/>
    <cellStyle name="一般 3 5 3 5 2 3" xfId="4465" xr:uid="{2DECAC4F-8E28-4763-911D-51EF9E00F160}"/>
    <cellStyle name="一般 3 5 3 5 2 3 2" xfId="8776" xr:uid="{525178FE-A2AB-4D59-BF57-9EFF3468E131}"/>
    <cellStyle name="一般 3 5 3 5 2 3 2 2" xfId="17395" xr:uid="{3142CCB4-3C03-4392-AD88-4532B3EC8069}"/>
    <cellStyle name="一般 3 5 3 5 2 3 3" xfId="17394" xr:uid="{3C82DB64-7D8E-4864-8216-DCDB895C0F9E}"/>
    <cellStyle name="一般 3 5 3 5 2 3 4" xfId="26327" xr:uid="{11CE28D4-B194-4E0E-A8DD-5CB883DD402C}"/>
    <cellStyle name="一般 3 5 3 5 2 4" xfId="8773" xr:uid="{06161483-9F83-4D67-B63E-FAE7FA59FEC3}"/>
    <cellStyle name="一般 3 5 3 5 2 4 2" xfId="17396" xr:uid="{42C6C7C0-B37F-4487-8487-094D335A271A}"/>
    <cellStyle name="一般 3 5 3 5 2 4 3" xfId="28071" xr:uid="{27530300-B2D4-457C-8166-F012A687E1CC}"/>
    <cellStyle name="一般 3 5 3 5 2 5" xfId="17389" xr:uid="{74EFF242-0725-4094-A166-048E11D4DB9A}"/>
    <cellStyle name="一般 3 5 3 5 2 6" xfId="23095" xr:uid="{9BA904B0-C283-452D-8F1F-12AC215A686A}"/>
    <cellStyle name="一般 3 5 3 5 3" xfId="2310" xr:uid="{DAABD0FB-1FFD-4032-82B3-5F228B7F30E3}"/>
    <cellStyle name="一般 3 5 3 5 3 2" xfId="4467" xr:uid="{BF1C3930-5F62-48DC-8157-BE743C7787B0}"/>
    <cellStyle name="一般 3 5 3 5 3 2 2" xfId="8778" xr:uid="{4177B409-6552-4F94-B7F9-EAF3B1F05D5D}"/>
    <cellStyle name="一般 3 5 3 5 3 2 2 2" xfId="17399" xr:uid="{4667A129-94F4-4477-AB93-94CE8DD98EE3}"/>
    <cellStyle name="一般 3 5 3 5 3 2 3" xfId="17398" xr:uid="{2ABCDC85-EACD-44C9-B387-306ABD415B76}"/>
    <cellStyle name="一般 3 5 3 5 3 2 4" xfId="26329" xr:uid="{753D51D9-AAFC-425C-AB0C-14E4F7EFF38F}"/>
    <cellStyle name="一般 3 5 3 5 3 3" xfId="8777" xr:uid="{0B2E8A7D-A52C-427D-B82F-4510D3A3B816}"/>
    <cellStyle name="一般 3 5 3 5 3 3 2" xfId="17400" xr:uid="{CE11DD09-482F-4A42-BBDF-4FEE9F60D707}"/>
    <cellStyle name="一般 3 5 3 5 3 4" xfId="17397" xr:uid="{A6B901AD-924D-4E1F-99FC-EAF1413DDE12}"/>
    <cellStyle name="一般 3 5 3 5 3 5" xfId="24172" xr:uid="{29006028-AC52-4672-91A1-D5F7E538AC98}"/>
    <cellStyle name="一般 3 5 3 5 4" xfId="4464" xr:uid="{8925D320-A80E-4C72-B069-D81DF842911A}"/>
    <cellStyle name="一般 3 5 3 5 4 2" xfId="8779" xr:uid="{C9EC18BC-00F2-4BF2-B5C4-89364E92D1E6}"/>
    <cellStyle name="一般 3 5 3 5 4 2 2" xfId="17402" xr:uid="{88AE27C3-098B-4F21-9AAF-C9A4C2BCA7CC}"/>
    <cellStyle name="一般 3 5 3 5 4 3" xfId="17401" xr:uid="{8AAB1BEB-3A84-49EB-B8C7-3045C84D63CF}"/>
    <cellStyle name="一般 3 5 3 5 4 4" xfId="26326" xr:uid="{6D053CBD-9918-4265-B141-3B77A01E6967}"/>
    <cellStyle name="一般 3 5 3 5 5" xfId="8772" xr:uid="{9B31336E-B1F7-4A0D-B563-093A5CC62ED1}"/>
    <cellStyle name="一般 3 5 3 5 5 2" xfId="17403" xr:uid="{BF2A0413-0FFD-4B78-BB73-A2EC872C5178}"/>
    <cellStyle name="一般 3 5 3 5 5 3" xfId="28070" xr:uid="{424D4450-E65C-45FE-96A2-ED14675B4A3D}"/>
    <cellStyle name="一般 3 5 3 5 6" xfId="17388" xr:uid="{2E3489A2-A473-48AC-AF93-F7CB6CD8B69A}"/>
    <cellStyle name="一般 3 5 3 5 7" xfId="22405" xr:uid="{717978B3-AE47-452F-9747-AEEAA3AF6CCC}"/>
    <cellStyle name="一般 3 5 3 6" xfId="630" xr:uid="{A7D6DC59-828C-4583-AEE0-EA148DF73D78}"/>
    <cellStyle name="一般 3 5 3 6 2" xfId="1234" xr:uid="{982ABFDA-3896-43DA-973B-8D3A0E2823AF}"/>
    <cellStyle name="一般 3 5 3 6 2 2" xfId="2313" xr:uid="{497F7A28-417B-4FF2-AB3E-DFD63557964C}"/>
    <cellStyle name="一般 3 5 3 6 2 2 2" xfId="4470" xr:uid="{3D53891C-2B48-4868-A1B7-97C4ABC9C79E}"/>
    <cellStyle name="一般 3 5 3 6 2 2 2 2" xfId="8783" xr:uid="{938D7BA2-A892-4AC7-A800-8718BA8ECCF2}"/>
    <cellStyle name="一般 3 5 3 6 2 2 2 2 2" xfId="17408" xr:uid="{1A15662F-1AE7-4EF1-B94B-B048FB0C02FF}"/>
    <cellStyle name="一般 3 5 3 6 2 2 2 3" xfId="17407" xr:uid="{67E0F4DC-538B-4AAB-A3B9-1B858DBEC0DF}"/>
    <cellStyle name="一般 3 5 3 6 2 2 2 4" xfId="26332" xr:uid="{B74D836C-CA40-49A9-8AF7-553EA17BB13D}"/>
    <cellStyle name="一般 3 5 3 6 2 2 3" xfId="8782" xr:uid="{0F35E02E-7BCA-4270-99E3-D959621C6058}"/>
    <cellStyle name="一般 3 5 3 6 2 2 3 2" xfId="17409" xr:uid="{EAE8CF9E-5282-4D96-8119-DB5EDA2DB0A1}"/>
    <cellStyle name="一般 3 5 3 6 2 2 4" xfId="17406" xr:uid="{35597443-A88B-4AC0-9AE5-7CED8CBC0644}"/>
    <cellStyle name="一般 3 5 3 6 2 2 5" xfId="24175" xr:uid="{91FF9FD4-8AB7-47A3-B63E-5A0FD0CFB3F1}"/>
    <cellStyle name="一般 3 5 3 6 2 3" xfId="4469" xr:uid="{DF060185-091C-455B-8813-4DC2DBF98777}"/>
    <cellStyle name="一般 3 5 3 6 2 3 2" xfId="8784" xr:uid="{459CE6EE-FB9A-4A14-A5BC-78C2F921D955}"/>
    <cellStyle name="一般 3 5 3 6 2 3 2 2" xfId="17411" xr:uid="{FC41F025-B084-49DD-9A1A-EF945EC34AA8}"/>
    <cellStyle name="一般 3 5 3 6 2 3 3" xfId="17410" xr:uid="{B7931324-1CE2-49BE-ABE7-CDD7B91106FA}"/>
    <cellStyle name="一般 3 5 3 6 2 3 4" xfId="26331" xr:uid="{8075430C-72E6-44A2-91B5-2C2E0EF2C74D}"/>
    <cellStyle name="一般 3 5 3 6 2 4" xfId="8781" xr:uid="{AC96B7FA-3839-46AA-A9CB-FAE0AA1F2FF3}"/>
    <cellStyle name="一般 3 5 3 6 2 4 2" xfId="17412" xr:uid="{F4CD8143-CC43-4CE3-973A-B720712FC3D5}"/>
    <cellStyle name="一般 3 5 3 6 2 4 3" xfId="28073" xr:uid="{770EC99A-6881-42C2-B965-124631EC470E}"/>
    <cellStyle name="一般 3 5 3 6 2 5" xfId="17405" xr:uid="{9E4EEC7E-D100-4740-BE1E-760236EE8BBD}"/>
    <cellStyle name="一般 3 5 3 6 2 6" xfId="23096" xr:uid="{9E98E343-72A8-410E-B630-0BDBE46E546A}"/>
    <cellStyle name="一般 3 5 3 6 3" xfId="2312" xr:uid="{20BAC4F2-652E-4B80-80D1-BC47D3A06F09}"/>
    <cellStyle name="一般 3 5 3 6 3 2" xfId="4471" xr:uid="{E48BCA95-EFAB-44F9-8D42-69B5E3EB0AEA}"/>
    <cellStyle name="一般 3 5 3 6 3 2 2" xfId="8786" xr:uid="{E20C689B-6F77-4207-B2CC-221F06DB925C}"/>
    <cellStyle name="一般 3 5 3 6 3 2 2 2" xfId="17415" xr:uid="{69C52335-DFB4-4EC2-9B91-D82EBA60BCA4}"/>
    <cellStyle name="一般 3 5 3 6 3 2 3" xfId="17414" xr:uid="{F8E5BDC1-195A-4904-8FBA-1557D7EF6908}"/>
    <cellStyle name="一般 3 5 3 6 3 2 4" xfId="26333" xr:uid="{26EB3546-7EEC-4568-ADD1-F82AD2BB83D7}"/>
    <cellStyle name="一般 3 5 3 6 3 3" xfId="8785" xr:uid="{484A10B5-7846-4491-B509-7A15FCE178D5}"/>
    <cellStyle name="一般 3 5 3 6 3 3 2" xfId="17416" xr:uid="{723D1BE4-0D2D-4DC9-AAB1-5D36F371E1C5}"/>
    <cellStyle name="一般 3 5 3 6 3 4" xfId="17413" xr:uid="{A987A799-747F-44C2-89F4-827F8DEDC467}"/>
    <cellStyle name="一般 3 5 3 6 3 5" xfId="24174" xr:uid="{82BF422F-CC37-4871-A650-6C041E6FD959}"/>
    <cellStyle name="一般 3 5 3 6 4" xfId="4468" xr:uid="{22AE6576-599A-4130-9DD6-9996DE64DEBA}"/>
    <cellStyle name="一般 3 5 3 6 4 2" xfId="8787" xr:uid="{3CC8117D-E999-4FEA-A474-626E237B555A}"/>
    <cellStyle name="一般 3 5 3 6 4 2 2" xfId="17418" xr:uid="{64542A16-FC6E-48D2-8606-EF07CE4E13F5}"/>
    <cellStyle name="一般 3 5 3 6 4 3" xfId="17417" xr:uid="{950CC239-66FF-4C03-8555-72B57DC5287E}"/>
    <cellStyle name="一般 3 5 3 6 4 4" xfId="26330" xr:uid="{5C3C284F-930A-4F70-B824-15AC16AC0191}"/>
    <cellStyle name="一般 3 5 3 6 5" xfId="8780" xr:uid="{EBFD7956-D0C1-45EF-911A-03618700194D}"/>
    <cellStyle name="一般 3 5 3 6 5 2" xfId="17419" xr:uid="{A9AB53B8-788C-450A-BA55-DF927324C7AE}"/>
    <cellStyle name="一般 3 5 3 6 5 3" xfId="28072" xr:uid="{3B600F61-C9E4-4696-A73F-96CB2BE046DA}"/>
    <cellStyle name="一般 3 5 3 6 6" xfId="17404" xr:uid="{59CE1FAB-DFD3-4989-8520-D2DB0DCDD20C}"/>
    <cellStyle name="一般 3 5 3 6 7" xfId="22492" xr:uid="{CE08230D-1839-4294-9643-4679EFEB520E}"/>
    <cellStyle name="一般 3 5 3 7" xfId="716" xr:uid="{B1C6F3E6-7FCE-45E0-AA1B-434E3AACF2F8}"/>
    <cellStyle name="一般 3 5 3 7 2" xfId="1235" xr:uid="{169837D2-831C-4656-A198-947D985E3F66}"/>
    <cellStyle name="一般 3 5 3 7 2 2" xfId="2315" xr:uid="{54A16C4E-AE07-46F2-B5C6-BAEDB9E9872E}"/>
    <cellStyle name="一般 3 5 3 7 2 2 2" xfId="4474" xr:uid="{53164E14-D6D3-4DC2-9D5A-0B4356F04E58}"/>
    <cellStyle name="一般 3 5 3 7 2 2 2 2" xfId="8791" xr:uid="{C6EEC28F-8477-4935-9DDF-8CBD3B2CE688}"/>
    <cellStyle name="一般 3 5 3 7 2 2 2 2 2" xfId="17424" xr:uid="{99C0A1C8-E50C-4420-B5B6-612A3C0D59DA}"/>
    <cellStyle name="一般 3 5 3 7 2 2 2 3" xfId="17423" xr:uid="{F4E2B7D4-EFEC-42E5-857E-7486221E643D}"/>
    <cellStyle name="一般 3 5 3 7 2 2 2 4" xfId="26336" xr:uid="{B7EEB42D-97C7-433C-9FF2-9DEEB1AA6EBB}"/>
    <cellStyle name="一般 3 5 3 7 2 2 3" xfId="8790" xr:uid="{154B20DE-F850-45C2-AA32-DE5113132135}"/>
    <cellStyle name="一般 3 5 3 7 2 2 3 2" xfId="17425" xr:uid="{9E9FB00C-6FE1-443E-B170-86501858A370}"/>
    <cellStyle name="一般 3 5 3 7 2 2 4" xfId="17422" xr:uid="{D40A5ADC-B168-4D26-8970-C8958EBA3BA7}"/>
    <cellStyle name="一般 3 5 3 7 2 2 5" xfId="24177" xr:uid="{DDA14859-2BF4-4BA0-B9EF-052FB33B8E09}"/>
    <cellStyle name="一般 3 5 3 7 2 3" xfId="4473" xr:uid="{7587960D-0F8A-4051-895A-DFCA0E2E1461}"/>
    <cellStyle name="一般 3 5 3 7 2 3 2" xfId="8792" xr:uid="{A97C23D5-C671-469F-B32E-4F0B1569D436}"/>
    <cellStyle name="一般 3 5 3 7 2 3 2 2" xfId="17427" xr:uid="{FACB318E-3F96-4B90-A24A-E52242E7BA31}"/>
    <cellStyle name="一般 3 5 3 7 2 3 3" xfId="17426" xr:uid="{370D92AC-B8E0-4C38-A062-C6DED483B4E3}"/>
    <cellStyle name="一般 3 5 3 7 2 3 4" xfId="26335" xr:uid="{8EEE4835-223A-44A7-87B9-4DF69F26120E}"/>
    <cellStyle name="一般 3 5 3 7 2 4" xfId="8789" xr:uid="{CC05A8DC-493C-4DF9-879B-5B57A0B3BC23}"/>
    <cellStyle name="一般 3 5 3 7 2 4 2" xfId="17428" xr:uid="{EB736A02-9383-42B4-B061-85718815C976}"/>
    <cellStyle name="一般 3 5 3 7 2 4 3" xfId="28075" xr:uid="{B8F6FCC7-1C77-4278-9C4F-7DEA7F4EB6F1}"/>
    <cellStyle name="一般 3 5 3 7 2 5" xfId="17421" xr:uid="{5A33F4C3-BEC4-413E-859E-A7FC717A4F16}"/>
    <cellStyle name="一般 3 5 3 7 2 6" xfId="23097" xr:uid="{25D0F019-FAAA-456E-AB35-48A4AF9CCC35}"/>
    <cellStyle name="一般 3 5 3 7 3" xfId="2314" xr:uid="{68F697FA-4D76-4015-A0E0-42D1459A2724}"/>
    <cellStyle name="一般 3 5 3 7 3 2" xfId="4475" xr:uid="{1D2D5FEA-0573-4027-AB98-7B862E8C9E2A}"/>
    <cellStyle name="一般 3 5 3 7 3 2 2" xfId="8794" xr:uid="{6DDF4575-DBAD-4F6B-9CDB-DEC899D03C66}"/>
    <cellStyle name="一般 3 5 3 7 3 2 2 2" xfId="17431" xr:uid="{130FBD21-5E82-4573-A435-4F5203D185D4}"/>
    <cellStyle name="一般 3 5 3 7 3 2 3" xfId="17430" xr:uid="{E9CD2597-88E4-4D28-961D-26324AE30067}"/>
    <cellStyle name="一般 3 5 3 7 3 2 4" xfId="26337" xr:uid="{1E5C7971-D5E0-46FF-AD42-89B3EE7D754B}"/>
    <cellStyle name="一般 3 5 3 7 3 3" xfId="8793" xr:uid="{175FFF60-1A89-4AA9-8E85-D7A5503AFF48}"/>
    <cellStyle name="一般 3 5 3 7 3 3 2" xfId="17432" xr:uid="{59473AB4-9BFD-4135-B023-0EF6FCE5DC2A}"/>
    <cellStyle name="一般 3 5 3 7 3 4" xfId="17429" xr:uid="{C6117EEA-298F-4D40-9662-D4F3F4E256AC}"/>
    <cellStyle name="一般 3 5 3 7 3 5" xfId="24176" xr:uid="{81707FD4-0AE9-4649-9FE4-5A31BE580F93}"/>
    <cellStyle name="一般 3 5 3 7 4" xfId="4472" xr:uid="{114711EB-A70D-4F5A-A80B-4BC14EF41891}"/>
    <cellStyle name="一般 3 5 3 7 4 2" xfId="8795" xr:uid="{090A8A4B-1467-438F-9C8E-989DD09578A4}"/>
    <cellStyle name="一般 3 5 3 7 4 2 2" xfId="17434" xr:uid="{09360C4E-4E53-4EAE-8385-B9156D2D533F}"/>
    <cellStyle name="一般 3 5 3 7 4 3" xfId="17433" xr:uid="{1482E43E-7C1E-4ABC-B56C-0F8A7C798D7B}"/>
    <cellStyle name="一般 3 5 3 7 4 4" xfId="26334" xr:uid="{086F6124-8A7F-4B9F-978C-BBD3F8C461F8}"/>
    <cellStyle name="一般 3 5 3 7 5" xfId="8788" xr:uid="{9E930F84-BE3B-4480-A4FA-A385AEA654F2}"/>
    <cellStyle name="一般 3 5 3 7 5 2" xfId="17435" xr:uid="{94336290-0F32-4FA3-9D75-9616E364F441}"/>
    <cellStyle name="一般 3 5 3 7 5 3" xfId="28074" xr:uid="{DE18EFD1-E6EC-4356-9561-4FA036BA6C37}"/>
    <cellStyle name="一般 3 5 3 7 6" xfId="17420" xr:uid="{06084142-89D3-4DE7-BEEA-1A5E9D299B46}"/>
    <cellStyle name="一般 3 5 3 7 7" xfId="22578" xr:uid="{8F9201FE-884D-4410-8468-0FBDF8CFEBF3}"/>
    <cellStyle name="一般 3 5 3 8" xfId="802" xr:uid="{C295E5DE-B7A6-4C2B-9467-AC3756A9016E}"/>
    <cellStyle name="一般 3 5 3 8 2" xfId="1236" xr:uid="{7E444BF0-89ED-4647-B042-6EBDF0522E38}"/>
    <cellStyle name="一般 3 5 3 8 2 2" xfId="2317" xr:uid="{DD660818-C90C-4D1F-ADD3-CC075D7E2E50}"/>
    <cellStyle name="一般 3 5 3 8 2 2 2" xfId="4478" xr:uid="{BFBC22EB-BE36-4C04-A7D8-11B18D53C7BB}"/>
    <cellStyle name="一般 3 5 3 8 2 2 2 2" xfId="8799" xr:uid="{D8C36953-88D0-4F67-8354-BF2747E8FC8E}"/>
    <cellStyle name="一般 3 5 3 8 2 2 2 2 2" xfId="17440" xr:uid="{CA9F1D74-4239-422B-97A3-2253C3247AD4}"/>
    <cellStyle name="一般 3 5 3 8 2 2 2 3" xfId="17439" xr:uid="{51BE916B-F31B-4624-AB64-CAFBC5F87998}"/>
    <cellStyle name="一般 3 5 3 8 2 2 2 4" xfId="26340" xr:uid="{9AFAE45D-90F5-4F09-8940-7A618622255B}"/>
    <cellStyle name="一般 3 5 3 8 2 2 3" xfId="8798" xr:uid="{96C6B78D-9084-4248-B006-5559DEAB843D}"/>
    <cellStyle name="一般 3 5 3 8 2 2 3 2" xfId="17441" xr:uid="{73516623-3189-4FF6-B04B-A54A0454A470}"/>
    <cellStyle name="一般 3 5 3 8 2 2 4" xfId="17438" xr:uid="{E4EC4D03-D235-421A-AE39-FA017E92C6BA}"/>
    <cellStyle name="一般 3 5 3 8 2 2 5" xfId="24179" xr:uid="{D78214F6-9F69-442E-88BE-C17855D974EA}"/>
    <cellStyle name="一般 3 5 3 8 2 3" xfId="4477" xr:uid="{EA3CF25A-E62F-4141-A534-C8DEC38D7CBD}"/>
    <cellStyle name="一般 3 5 3 8 2 3 2" xfId="8800" xr:uid="{BCA4C436-DE72-41A0-B3A4-9CC0CB41B31C}"/>
    <cellStyle name="一般 3 5 3 8 2 3 2 2" xfId="17443" xr:uid="{7E1808B0-497E-4735-9E17-8A65819A2DD4}"/>
    <cellStyle name="一般 3 5 3 8 2 3 3" xfId="17442" xr:uid="{BAF2A042-1E92-4F1F-9CDA-6DA6BF1EC657}"/>
    <cellStyle name="一般 3 5 3 8 2 3 4" xfId="26339" xr:uid="{3EE467FD-6E72-4FFB-82C0-311E19008883}"/>
    <cellStyle name="一般 3 5 3 8 2 4" xfId="8797" xr:uid="{1E7ACA77-2DF9-4699-8C48-A586803A0DBB}"/>
    <cellStyle name="一般 3 5 3 8 2 4 2" xfId="17444" xr:uid="{37769C37-39C7-4EEA-9090-AC0B3DF0DC6E}"/>
    <cellStyle name="一般 3 5 3 8 2 4 3" xfId="28077" xr:uid="{5F4348A9-08E9-4A09-B100-562B37377ADF}"/>
    <cellStyle name="一般 3 5 3 8 2 5" xfId="17437" xr:uid="{6E1719B1-891E-4A9B-89F2-BEF205A2D4D1}"/>
    <cellStyle name="一般 3 5 3 8 2 6" xfId="23098" xr:uid="{CC0FA93F-7717-4A5F-A162-808FF11775C2}"/>
    <cellStyle name="一般 3 5 3 8 3" xfId="2316" xr:uid="{3998A3B6-3088-490C-8E82-502803D0A322}"/>
    <cellStyle name="一般 3 5 3 8 3 2" xfId="4479" xr:uid="{515594C1-B403-4DE7-AB3D-9AE58C1191D5}"/>
    <cellStyle name="一般 3 5 3 8 3 2 2" xfId="8802" xr:uid="{2B5CF294-5F24-456C-94AB-D97BC46E7B7C}"/>
    <cellStyle name="一般 3 5 3 8 3 2 2 2" xfId="17447" xr:uid="{D13646E0-5804-4053-8D56-882512F9BFD2}"/>
    <cellStyle name="一般 3 5 3 8 3 2 3" xfId="17446" xr:uid="{93117804-C50E-4890-B46F-6351240451E2}"/>
    <cellStyle name="一般 3 5 3 8 3 2 4" xfId="26341" xr:uid="{0DDFBAEB-81F3-4C08-9B01-7BA7493C3627}"/>
    <cellStyle name="一般 3 5 3 8 3 3" xfId="8801" xr:uid="{871084E8-AA95-4476-A4B4-6FC33829F96E}"/>
    <cellStyle name="一般 3 5 3 8 3 3 2" xfId="17448" xr:uid="{90B9E266-2BA8-47BA-968C-E1DA8D2E7EA0}"/>
    <cellStyle name="一般 3 5 3 8 3 4" xfId="17445" xr:uid="{F0C759B1-2B6B-404D-84D9-E6EACBCBB736}"/>
    <cellStyle name="一般 3 5 3 8 3 5" xfId="24178" xr:uid="{031BAF2F-74DD-49C5-98E0-AD9A62440212}"/>
    <cellStyle name="一般 3 5 3 8 4" xfId="4476" xr:uid="{08A2AA79-506F-407F-8A11-F1C7DC0C8FC0}"/>
    <cellStyle name="一般 3 5 3 8 4 2" xfId="8803" xr:uid="{E8E1113F-BCD1-481D-993D-4E6E4791DB60}"/>
    <cellStyle name="一般 3 5 3 8 4 2 2" xfId="17450" xr:uid="{23EE0E74-5C43-4641-8F34-B2BC63B0431D}"/>
    <cellStyle name="一般 3 5 3 8 4 3" xfId="17449" xr:uid="{DF96F0A9-4AEC-47C2-8DC9-D41C766553E0}"/>
    <cellStyle name="一般 3 5 3 8 4 4" xfId="26338" xr:uid="{22C31F33-DDD0-45EB-AE81-3A717DA54E1C}"/>
    <cellStyle name="一般 3 5 3 8 5" xfId="8796" xr:uid="{9CC090D4-C0E7-4514-8769-1950DA7BF956}"/>
    <cellStyle name="一般 3 5 3 8 5 2" xfId="17451" xr:uid="{A36B853A-7429-4AB0-AF97-B920508E3DFD}"/>
    <cellStyle name="一般 3 5 3 8 5 3" xfId="28076" xr:uid="{5C6E058E-A419-43D0-B7E7-86E220A25885}"/>
    <cellStyle name="一般 3 5 3 8 6" xfId="17436" xr:uid="{28C95D36-BA76-4B60-B289-4560DA5F5D25}"/>
    <cellStyle name="一般 3 5 3 8 7" xfId="22664" xr:uid="{8285A9B4-C0EA-4CF6-9325-F66CE03D29E0}"/>
    <cellStyle name="一般 3 5 3 9" xfId="438" xr:uid="{5DD510ED-A6E0-4C16-AC0E-6F33A9128D94}"/>
    <cellStyle name="一般 3 5 3 9 2" xfId="1237" xr:uid="{D300339B-6CB4-4466-9841-FD4E232BBBE9}"/>
    <cellStyle name="一般 3 5 3 9 2 2" xfId="2319" xr:uid="{4F9EDD88-49FA-45F2-8528-6C40A6BA653D}"/>
    <cellStyle name="一般 3 5 3 9 2 2 2" xfId="4482" xr:uid="{5AD11C29-10AB-4D4D-BC8B-C093420B54A2}"/>
    <cellStyle name="一般 3 5 3 9 2 2 2 2" xfId="8807" xr:uid="{1A399625-7CB0-4071-9D72-316F618B8A59}"/>
    <cellStyle name="一般 3 5 3 9 2 2 2 2 2" xfId="17456" xr:uid="{238EC1AE-4C56-4BC1-A66A-C8749171DCBB}"/>
    <cellStyle name="一般 3 5 3 9 2 2 2 3" xfId="17455" xr:uid="{44E362EA-E95D-442C-A00C-005B3251A874}"/>
    <cellStyle name="一般 3 5 3 9 2 2 2 4" xfId="26344" xr:uid="{3084153E-DF51-4160-A8B3-B046DCDD78BA}"/>
    <cellStyle name="一般 3 5 3 9 2 2 3" xfId="8806" xr:uid="{00BBCD6A-875F-4F3C-BD84-458552995205}"/>
    <cellStyle name="一般 3 5 3 9 2 2 3 2" xfId="17457" xr:uid="{34A43A57-6DB1-4B20-AF78-664F93528E38}"/>
    <cellStyle name="一般 3 5 3 9 2 2 4" xfId="17454" xr:uid="{B4276736-1775-415E-B5F1-7C173DB77BD7}"/>
    <cellStyle name="一般 3 5 3 9 2 2 5" xfId="24181" xr:uid="{B161BFAA-238D-4068-81C9-29869BCC3DF5}"/>
    <cellStyle name="一般 3 5 3 9 2 3" xfId="4481" xr:uid="{9A4A9812-D68C-407A-A49E-4069395222A1}"/>
    <cellStyle name="一般 3 5 3 9 2 3 2" xfId="8808" xr:uid="{57629213-872A-4E53-A63B-F84742D6BE37}"/>
    <cellStyle name="一般 3 5 3 9 2 3 2 2" xfId="17459" xr:uid="{1F973C3E-E392-4184-8AF6-8C2BB6A95100}"/>
    <cellStyle name="一般 3 5 3 9 2 3 3" xfId="17458" xr:uid="{8AC7DD80-9BCB-4CB6-A7A3-A1CBD8847FA0}"/>
    <cellStyle name="一般 3 5 3 9 2 3 4" xfId="26343" xr:uid="{E4E91164-7131-4945-87DC-986098EC12BA}"/>
    <cellStyle name="一般 3 5 3 9 2 4" xfId="8805" xr:uid="{A3244A34-4FAF-436C-A76B-E03CB1FEDDCC}"/>
    <cellStyle name="一般 3 5 3 9 2 4 2" xfId="17460" xr:uid="{FD315AC4-8511-43D0-B0B0-FD4981450F0B}"/>
    <cellStyle name="一般 3 5 3 9 2 5" xfId="17453" xr:uid="{C3FDE063-3C26-4189-B65D-AAB1046EEB52}"/>
    <cellStyle name="一般 3 5 3 9 2 6" xfId="23099" xr:uid="{4B601124-5EA9-427F-871C-8EFC0FAACBE3}"/>
    <cellStyle name="一般 3 5 3 9 3" xfId="2318" xr:uid="{C6873D80-9296-4C7E-8CFA-CF4444C332D7}"/>
    <cellStyle name="一般 3 5 3 9 3 2" xfId="4483" xr:uid="{DD010885-2FFC-4BAA-AF51-D53D5EC0A3DB}"/>
    <cellStyle name="一般 3 5 3 9 3 2 2" xfId="8810" xr:uid="{6C71085A-5E61-4D9B-940A-94ADB9526BBA}"/>
    <cellStyle name="一般 3 5 3 9 3 2 2 2" xfId="17463" xr:uid="{38A09D1F-AE54-4054-9533-3EF847230C9C}"/>
    <cellStyle name="一般 3 5 3 9 3 2 3" xfId="17462" xr:uid="{78623E38-62E6-41E7-A093-61323A7612DC}"/>
    <cellStyle name="一般 3 5 3 9 3 2 4" xfId="26345" xr:uid="{90ACFBC2-DD31-4B2B-83FB-97DDE16AD345}"/>
    <cellStyle name="一般 3 5 3 9 3 3" xfId="8809" xr:uid="{9718B7FF-6FDC-4011-BF2F-7A0BBF750E91}"/>
    <cellStyle name="一般 3 5 3 9 3 3 2" xfId="17464" xr:uid="{565A85C7-A1C7-40E4-B139-4DBD572EFFB7}"/>
    <cellStyle name="一般 3 5 3 9 3 4" xfId="17461" xr:uid="{E0F066D3-AE8A-43AA-85EF-17603B41935F}"/>
    <cellStyle name="一般 3 5 3 9 3 5" xfId="24180" xr:uid="{10653282-A7D8-495B-9D88-0B6BD4E13AF2}"/>
    <cellStyle name="一般 3 5 3 9 4" xfId="4480" xr:uid="{1876F625-3441-4A0D-81FC-5A259793F062}"/>
    <cellStyle name="一般 3 5 3 9 4 2" xfId="8811" xr:uid="{5308D35C-3A32-4C6B-A273-E3532BFD0068}"/>
    <cellStyle name="一般 3 5 3 9 4 2 2" xfId="17466" xr:uid="{F7242D08-1CFB-443D-B263-566889803B29}"/>
    <cellStyle name="一般 3 5 3 9 4 3" xfId="17465" xr:uid="{E423ABA1-A492-45C3-B833-7B55B3240671}"/>
    <cellStyle name="一般 3 5 3 9 4 4" xfId="26342" xr:uid="{897F85B0-698D-45E9-BB01-F6179DB6001A}"/>
    <cellStyle name="一般 3 5 3 9 5" xfId="8804" xr:uid="{BEB9C1A0-0383-4AAA-A03E-B358503F7025}"/>
    <cellStyle name="一般 3 5 3 9 5 2" xfId="17467" xr:uid="{497E7F68-36E9-45F1-A773-4671CE20F294}"/>
    <cellStyle name="一般 3 5 3 9 5 3" xfId="28078" xr:uid="{67A2B6E8-8F80-45DB-811A-FE72D94DC9C6}"/>
    <cellStyle name="一般 3 5 3 9 6" xfId="17452" xr:uid="{67BD63FF-458F-4178-901B-401644416294}"/>
    <cellStyle name="一般 3 5 3 9 7" xfId="22221" xr:uid="{05A93A51-94A8-4D33-81D5-0C3DB7C713C9}"/>
    <cellStyle name="一般 3 5 4" xfId="161" xr:uid="{D235B45B-DF03-4870-8C04-DDC579702B23}"/>
    <cellStyle name="一般 3 5 5" xfId="222" xr:uid="{2AD0D7A3-9D19-40CE-8CE4-E61622ABEAB4}"/>
    <cellStyle name="一般 3 5 5 10" xfId="8812" xr:uid="{6CC1692B-AAF3-4720-B186-0C3A16E0FCD2}"/>
    <cellStyle name="一般 3 5 5 10 2" xfId="17469" xr:uid="{B07F3084-B5C2-4DB4-9C4A-B24131CB3BF6}"/>
    <cellStyle name="一般 3 5 5 10 3" xfId="28079" xr:uid="{AEE4A569-E783-4647-9EB6-C0B66F2E5249}"/>
    <cellStyle name="一般 3 5 5 11" xfId="17468" xr:uid="{3BD7FE43-82EC-47AE-ACD0-8968EE63E015}"/>
    <cellStyle name="一般 3 5 5 12" xfId="22084" xr:uid="{7820DDCE-610E-425E-8C1F-1E0A079DB830}"/>
    <cellStyle name="一般 3 5 5 2" xfId="372" xr:uid="{C026AC8B-177C-4F3F-AB09-0E10F8A4C2F6}"/>
    <cellStyle name="一般 3 5 5 2 2" xfId="562" xr:uid="{EC16A544-AB68-4165-8705-5D5823E83016}"/>
    <cellStyle name="一般 3 5 5 2 2 2" xfId="1240" xr:uid="{025B9E5C-650B-4D69-B54C-D730E074F19C}"/>
    <cellStyle name="一般 3 5 5 2 2 2 2" xfId="2323" xr:uid="{4B750BE3-79DE-49D5-B8B0-02A054104217}"/>
    <cellStyle name="一般 3 5 5 2 2 2 2 2" xfId="4488" xr:uid="{A8F388C4-31F8-4967-BF46-ED5152E9205F}"/>
    <cellStyle name="一般 3 5 5 2 2 2 2 2 2" xfId="8817" xr:uid="{35D57D06-120F-487C-BAD4-B4CAF61373F8}"/>
    <cellStyle name="一般 3 5 5 2 2 2 2 2 2 2" xfId="17475" xr:uid="{91D6652B-7788-444B-A7BA-D2BE1777575B}"/>
    <cellStyle name="一般 3 5 5 2 2 2 2 2 3" xfId="17474" xr:uid="{320A5961-D5E0-4A78-B3A2-BA6C11A14F2A}"/>
    <cellStyle name="一般 3 5 5 2 2 2 2 2 4" xfId="26350" xr:uid="{EBF9BAAB-FF9F-4F0D-8A12-D706D55F2A26}"/>
    <cellStyle name="一般 3 5 5 2 2 2 2 3" xfId="8816" xr:uid="{29550B13-E429-43D3-9A35-877CE7A39D8B}"/>
    <cellStyle name="一般 3 5 5 2 2 2 2 3 2" xfId="17476" xr:uid="{5D2493DB-CF45-4B0C-A285-EBA8065E30FE}"/>
    <cellStyle name="一般 3 5 5 2 2 2 2 4" xfId="17473" xr:uid="{62D1BF79-CF4A-4179-83D9-921F28FBAEEC}"/>
    <cellStyle name="一般 3 5 5 2 2 2 2 5" xfId="24185" xr:uid="{B1AB62D6-83FF-4323-A6EF-E036940A0F8A}"/>
    <cellStyle name="一般 3 5 5 2 2 2 3" xfId="4487" xr:uid="{DCAEE7BB-7473-4342-B937-E6E11ED8B33E}"/>
    <cellStyle name="一般 3 5 5 2 2 2 3 2" xfId="8818" xr:uid="{117401D8-ABA2-47B3-9B41-02751115E1ED}"/>
    <cellStyle name="一般 3 5 5 2 2 2 3 2 2" xfId="17478" xr:uid="{E517BEA9-984C-4998-A30B-4B271E2F7656}"/>
    <cellStyle name="一般 3 5 5 2 2 2 3 3" xfId="17477" xr:uid="{D26B851F-1AC1-46AB-8249-D29BAEB9FF49}"/>
    <cellStyle name="一般 3 5 5 2 2 2 3 4" xfId="26349" xr:uid="{D46EB378-4FA9-4B28-9E6A-5A81CC151594}"/>
    <cellStyle name="一般 3 5 5 2 2 2 4" xfId="8815" xr:uid="{267B9DC3-53A5-4922-AC44-886CCC0C0698}"/>
    <cellStyle name="一般 3 5 5 2 2 2 4 2" xfId="17479" xr:uid="{DA473096-C619-47FC-946A-4B4FD4F0689A}"/>
    <cellStyle name="一般 3 5 5 2 2 2 5" xfId="17472" xr:uid="{A1455BBD-F658-4C03-8E4A-E3AEBAD32B51}"/>
    <cellStyle name="一般 3 5 5 2 2 2 6" xfId="23102" xr:uid="{59B92D94-9E36-4764-8334-465D31F18878}"/>
    <cellStyle name="一般 3 5 5 2 2 3" xfId="2322" xr:uid="{39CE4D81-86AF-4DED-A6E9-20D1A90C926C}"/>
    <cellStyle name="一般 3 5 5 2 2 3 2" xfId="4489" xr:uid="{62428C5D-F891-44FA-B88D-494929BE0FAE}"/>
    <cellStyle name="一般 3 5 5 2 2 3 2 2" xfId="8820" xr:uid="{3A7AAB20-643C-4D90-B201-FB224C7587A3}"/>
    <cellStyle name="一般 3 5 5 2 2 3 2 2 2" xfId="17482" xr:uid="{E78A0ED6-D584-4FB3-9F68-A26C5FB173C5}"/>
    <cellStyle name="一般 3 5 5 2 2 3 2 3" xfId="17481" xr:uid="{BE761C12-CBB2-44F2-906C-B0349F75823A}"/>
    <cellStyle name="一般 3 5 5 2 2 3 2 4" xfId="26351" xr:uid="{3FA087A5-8A19-4E6A-B12A-2070047200E5}"/>
    <cellStyle name="一般 3 5 5 2 2 3 3" xfId="8819" xr:uid="{8E7E6166-5EA2-4DF3-841B-C22663973FFA}"/>
    <cellStyle name="一般 3 5 5 2 2 3 3 2" xfId="17483" xr:uid="{250D9CBA-8B0A-4299-9D9B-1BB100452512}"/>
    <cellStyle name="一般 3 5 5 2 2 3 4" xfId="17480" xr:uid="{DC316D49-58B8-416B-88A0-0DB370D20891}"/>
    <cellStyle name="一般 3 5 5 2 2 3 5" xfId="24184" xr:uid="{CBB8A846-F147-44B9-B8A1-FB74FFE09372}"/>
    <cellStyle name="一般 3 5 5 2 2 4" xfId="4486" xr:uid="{3B613DE5-4BA9-4D39-B22F-3DF92C6D4F35}"/>
    <cellStyle name="一般 3 5 5 2 2 4 2" xfId="8821" xr:uid="{FCD67276-D6FD-4D33-9610-395A5A7AA62C}"/>
    <cellStyle name="一般 3 5 5 2 2 4 2 2" xfId="17485" xr:uid="{3652D3B5-5F03-499C-BDB7-CCDF55D87BD7}"/>
    <cellStyle name="一般 3 5 5 2 2 4 3" xfId="17484" xr:uid="{9AD7CD24-5B91-4B0D-B035-1F13C86C7C2B}"/>
    <cellStyle name="一般 3 5 5 2 2 4 4" xfId="26348" xr:uid="{5FD2EE03-2F8C-407B-8AD1-41582D6B1941}"/>
    <cellStyle name="一般 3 5 5 2 2 5" xfId="8814" xr:uid="{29CDA1B8-8287-44A1-BEE4-51D2C25E0937}"/>
    <cellStyle name="一般 3 5 5 2 2 5 2" xfId="17486" xr:uid="{93725069-5F54-4106-BF11-B324899BEFE7}"/>
    <cellStyle name="一般 3 5 5 2 2 5 3" xfId="28081" xr:uid="{A0B93999-5279-463C-BCEA-7190C3F84E00}"/>
    <cellStyle name="一般 3 5 5 2 2 6" xfId="17471" xr:uid="{33725B9A-9712-4A68-9E0B-A4EB5D32E9B8}"/>
    <cellStyle name="一般 3 5 5 2 2 7" xfId="22407" xr:uid="{9D3A20B2-34CE-44B8-914D-2E0475C71327}"/>
    <cellStyle name="一般 3 5 5 2 3" xfId="1239" xr:uid="{59EAF4F0-553E-4D84-8DE5-23374FBD1A56}"/>
    <cellStyle name="一般 3 5 5 2 3 2" xfId="2324" xr:uid="{0FA368B3-8FB0-4006-9E3B-AD454879612F}"/>
    <cellStyle name="一般 3 5 5 2 3 2 2" xfId="4491" xr:uid="{5744BA70-FE5D-4F6D-A233-C52268296A5F}"/>
    <cellStyle name="一般 3 5 5 2 3 2 2 2" xfId="8824" xr:uid="{8A2128D8-4706-47CD-A806-72D9104A48DB}"/>
    <cellStyle name="一般 3 5 5 2 3 2 2 2 2" xfId="17490" xr:uid="{B2C0C8EC-370B-44D0-BB09-75895E62AEDA}"/>
    <cellStyle name="一般 3 5 5 2 3 2 2 3" xfId="17489" xr:uid="{30377841-3704-4E18-8835-0BAFC9210029}"/>
    <cellStyle name="一般 3 5 5 2 3 2 2 4" xfId="26353" xr:uid="{F3F9B235-F8B5-413B-99D8-973B50486E58}"/>
    <cellStyle name="一般 3 5 5 2 3 2 3" xfId="8823" xr:uid="{F6362B7A-D4D7-4C90-9A8F-386D58AAC55A}"/>
    <cellStyle name="一般 3 5 5 2 3 2 3 2" xfId="17491" xr:uid="{CBEE4D4F-7D54-4CF1-B1A4-0A77916E3FE5}"/>
    <cellStyle name="一般 3 5 5 2 3 2 4" xfId="17488" xr:uid="{9D93BF93-0ECB-42EB-B2FE-2E1DD18EDBE7}"/>
    <cellStyle name="一般 3 5 5 2 3 2 5" xfId="24186" xr:uid="{61734D2E-84F4-43E5-B912-8097B7BAEDD8}"/>
    <cellStyle name="一般 3 5 5 2 3 3" xfId="4490" xr:uid="{119CE1C2-4F0F-449C-95FB-53E747361888}"/>
    <cellStyle name="一般 3 5 5 2 3 3 2" xfId="8825" xr:uid="{B259619F-3CB4-4421-A4FA-B92B200E1F89}"/>
    <cellStyle name="一般 3 5 5 2 3 3 2 2" xfId="17493" xr:uid="{44EFE33C-7848-43EA-8F06-31F6D0CC2006}"/>
    <cellStyle name="一般 3 5 5 2 3 3 3" xfId="17492" xr:uid="{B9490E0F-06F8-4992-8916-2855BC7A17DA}"/>
    <cellStyle name="一般 3 5 5 2 3 3 4" xfId="26352" xr:uid="{7C70899B-7100-4658-9F16-91AD5D0D84B4}"/>
    <cellStyle name="一般 3 5 5 2 3 4" xfId="8822" xr:uid="{2E4398DD-93B8-436C-B61C-EE08A50FC1B1}"/>
    <cellStyle name="一般 3 5 5 2 3 4 2" xfId="17494" xr:uid="{5E8F817F-3361-49AA-93F8-9B3D7A8BDA2F}"/>
    <cellStyle name="一般 3 5 5 2 3 5" xfId="17487" xr:uid="{0285B09D-EBD0-46ED-9DEC-BABF0834D097}"/>
    <cellStyle name="一般 3 5 5 2 3 6" xfId="23101" xr:uid="{9B7B045C-F8D1-4CFC-A8C5-4385935D25D9}"/>
    <cellStyle name="一般 3 5 5 2 4" xfId="2321" xr:uid="{1587F00E-389B-43CB-AE45-4F5C4B3931CC}"/>
    <cellStyle name="一般 3 5 5 2 4 2" xfId="4492" xr:uid="{811205CE-6C99-4073-B515-8DC86C723361}"/>
    <cellStyle name="一般 3 5 5 2 4 2 2" xfId="8827" xr:uid="{111EC751-052B-4AA4-9460-E92E9483C1BA}"/>
    <cellStyle name="一般 3 5 5 2 4 2 2 2" xfId="17497" xr:uid="{12566DEB-3492-4C31-BCC4-6D672C93D837}"/>
    <cellStyle name="一般 3 5 5 2 4 2 3" xfId="17496" xr:uid="{190547EB-18C6-4FEE-B12E-19C754BA1CDB}"/>
    <cellStyle name="一般 3 5 5 2 4 2 4" xfId="26354" xr:uid="{F4AF839F-9C13-4CD6-A13F-2992C93ED190}"/>
    <cellStyle name="一般 3 5 5 2 4 3" xfId="8826" xr:uid="{A78EE45F-C43E-469E-92A5-A46C4DEFA1BD}"/>
    <cellStyle name="一般 3 5 5 2 4 3 2" xfId="17498" xr:uid="{42846E7F-8C1C-4A46-B3D9-561676AD3C2A}"/>
    <cellStyle name="一般 3 5 5 2 4 4" xfId="17495" xr:uid="{164720DB-A7BC-43A4-9BDA-720C953B6C0B}"/>
    <cellStyle name="一般 3 5 5 2 4 5" xfId="24183" xr:uid="{8D57DBC2-1852-4E14-AB25-85B0E48D808E}"/>
    <cellStyle name="一般 3 5 5 2 5" xfId="4485" xr:uid="{3631F7D3-3016-47C3-B0EF-AD828467E922}"/>
    <cellStyle name="一般 3 5 5 2 5 2" xfId="8828" xr:uid="{C9005C04-4AEB-4CDE-BC79-52EC3FD24F7F}"/>
    <cellStyle name="一般 3 5 5 2 5 2 2" xfId="17500" xr:uid="{0D626906-3B70-4AC5-9BD1-26563667871E}"/>
    <cellStyle name="一般 3 5 5 2 5 3" xfId="17499" xr:uid="{FC6B6318-BBA6-4DE7-B0A7-17F584619E27}"/>
    <cellStyle name="一般 3 5 5 2 5 4" xfId="26347" xr:uid="{38116B87-B701-48AE-B00F-EDA316410E11}"/>
    <cellStyle name="一般 3 5 5 2 6" xfId="8813" xr:uid="{71A3DC82-A378-4B69-9197-E2F347ECCA46}"/>
    <cellStyle name="一般 3 5 5 2 6 2" xfId="17501" xr:uid="{E985EC10-2C03-484A-BD8A-C0E97E2E9162}"/>
    <cellStyle name="一般 3 5 5 2 6 3" xfId="28080" xr:uid="{74AFA9ED-7A4A-4E31-9FD0-15E33FD2AE7F}"/>
    <cellStyle name="一般 3 5 5 2 7" xfId="17470" xr:uid="{5D3F890B-05AE-41DB-9908-00AC1355865B}"/>
    <cellStyle name="一般 3 5 5 2 8" xfId="22155" xr:uid="{EFC9A14A-A6B7-483E-921F-4E92B284CF0F}"/>
    <cellStyle name="一般 3 5 5 3" xfId="632" xr:uid="{B50DD4BE-B8C6-427D-BC8A-4F1195D31AF2}"/>
    <cellStyle name="一般 3 5 5 3 2" xfId="1241" xr:uid="{4CADAB73-B0E0-4416-8981-53BD099EDF13}"/>
    <cellStyle name="一般 3 5 5 3 2 2" xfId="2326" xr:uid="{262E5811-B492-42A7-B8F3-D3E58E6D1035}"/>
    <cellStyle name="一般 3 5 5 3 2 2 2" xfId="4495" xr:uid="{223DBFD8-52A4-44A5-A645-F82544350BF3}"/>
    <cellStyle name="一般 3 5 5 3 2 2 2 2" xfId="8832" xr:uid="{7BF3CB17-0129-4E99-8275-F896E0E9B368}"/>
    <cellStyle name="一般 3 5 5 3 2 2 2 2 2" xfId="17506" xr:uid="{3942686B-44CF-4F02-A625-F82E2915D7F6}"/>
    <cellStyle name="一般 3 5 5 3 2 2 2 3" xfId="17505" xr:uid="{060CCDBD-E6F6-4409-9CAC-67FA51533716}"/>
    <cellStyle name="一般 3 5 5 3 2 2 2 4" xfId="26357" xr:uid="{2EB5735D-303F-47A4-B632-4A9056DCAC04}"/>
    <cellStyle name="一般 3 5 5 3 2 2 3" xfId="8831" xr:uid="{FDA22222-EA76-44A7-8342-53E1E2598B71}"/>
    <cellStyle name="一般 3 5 5 3 2 2 3 2" xfId="17507" xr:uid="{31344B11-E841-468E-B940-02E669C029D7}"/>
    <cellStyle name="一般 3 5 5 3 2 2 4" xfId="17504" xr:uid="{3C550979-CEF9-4B67-85B8-6FDA4B6A0080}"/>
    <cellStyle name="一般 3 5 5 3 2 2 5" xfId="24188" xr:uid="{6F815DBB-0029-40B6-A1DC-E7BE3C06C895}"/>
    <cellStyle name="一般 3 5 5 3 2 3" xfId="4494" xr:uid="{716EE302-C0AA-42DC-BFDC-49EF48473178}"/>
    <cellStyle name="一般 3 5 5 3 2 3 2" xfId="8833" xr:uid="{B07383F3-C1FD-4A2B-8C36-0BBD571E7C38}"/>
    <cellStyle name="一般 3 5 5 3 2 3 2 2" xfId="17509" xr:uid="{E143AD89-BD3B-4DB4-8E6F-0860DC85ACFA}"/>
    <cellStyle name="一般 3 5 5 3 2 3 3" xfId="17508" xr:uid="{3FA9390B-8E44-4686-9F78-B6B348862A3A}"/>
    <cellStyle name="一般 3 5 5 3 2 3 4" xfId="26356" xr:uid="{3760F74E-7F9A-40BB-960B-5EB30CA3B218}"/>
    <cellStyle name="一般 3 5 5 3 2 4" xfId="8830" xr:uid="{1B611457-6B26-4870-89B9-8C47103BD7CD}"/>
    <cellStyle name="一般 3 5 5 3 2 4 2" xfId="17510" xr:uid="{FE15357F-C166-4F46-85A2-69F22259248C}"/>
    <cellStyle name="一般 3 5 5 3 2 4 3" xfId="28083" xr:uid="{A3F52D86-B582-45C7-8A02-F0F00B3FE0A0}"/>
    <cellStyle name="一般 3 5 5 3 2 5" xfId="17503" xr:uid="{425AD0F1-0952-4C7C-9140-35855D816B86}"/>
    <cellStyle name="一般 3 5 5 3 2 6" xfId="23103" xr:uid="{AE8941D4-4DC3-477E-AFB0-2AF2A4D7DED7}"/>
    <cellStyle name="一般 3 5 5 3 3" xfId="2325" xr:uid="{82DAFC14-21D9-45B1-8854-F3BFA4D1D472}"/>
    <cellStyle name="一般 3 5 5 3 3 2" xfId="4496" xr:uid="{681F8ABC-58A6-4A34-9C69-DFDB155EABE6}"/>
    <cellStyle name="一般 3 5 5 3 3 2 2" xfId="8835" xr:uid="{BC65A1DD-7B58-420D-8750-63D31B958FFD}"/>
    <cellStyle name="一般 3 5 5 3 3 2 2 2" xfId="17513" xr:uid="{7D8EB098-C129-4334-AC6A-BA65643E3BF6}"/>
    <cellStyle name="一般 3 5 5 3 3 2 3" xfId="17512" xr:uid="{69705A04-0AAE-457E-8F04-1BC60E2BD9FB}"/>
    <cellStyle name="一般 3 5 5 3 3 2 4" xfId="26358" xr:uid="{B828C41D-3DCE-45E4-8C38-725E10906544}"/>
    <cellStyle name="一般 3 5 5 3 3 3" xfId="8834" xr:uid="{3A4515FA-7510-4267-AF2B-043F1BC17E09}"/>
    <cellStyle name="一般 3 5 5 3 3 3 2" xfId="17514" xr:uid="{376E46D8-D28A-47E1-8512-BF94611C3C75}"/>
    <cellStyle name="一般 3 5 5 3 3 4" xfId="17511" xr:uid="{B9CC00DF-5C0B-46D8-9CB4-50B3444C35E4}"/>
    <cellStyle name="一般 3 5 5 3 3 5" xfId="24187" xr:uid="{0B337557-21E2-4294-BBF1-6449A1E7C9F6}"/>
    <cellStyle name="一般 3 5 5 3 4" xfId="4493" xr:uid="{37ACD8D8-8301-4A8F-982D-94749E94119D}"/>
    <cellStyle name="一般 3 5 5 3 4 2" xfId="8836" xr:uid="{E350AFBC-D272-4F5C-B24A-F6006189692E}"/>
    <cellStyle name="一般 3 5 5 3 4 2 2" xfId="17516" xr:uid="{53E02BF4-C545-4292-A112-49D3FAA9E5E9}"/>
    <cellStyle name="一般 3 5 5 3 4 3" xfId="17515" xr:uid="{A336CCD4-6020-493E-B6DF-D9071A5ABC64}"/>
    <cellStyle name="一般 3 5 5 3 4 4" xfId="26355" xr:uid="{2628BC09-44BB-4D10-91AE-BAA96004010D}"/>
    <cellStyle name="一般 3 5 5 3 5" xfId="8829" xr:uid="{73638FE9-D35F-4DCE-B3A7-680EC368A301}"/>
    <cellStyle name="一般 3 5 5 3 5 2" xfId="17517" xr:uid="{699BE306-0A9A-4212-A2BB-98FBF5DA5A92}"/>
    <cellStyle name="一般 3 5 5 3 5 3" xfId="28082" xr:uid="{0E3D1A47-C3CA-4A31-A600-7DECAC2A86DE}"/>
    <cellStyle name="一般 3 5 5 3 6" xfId="17502" xr:uid="{7EA6A0CC-B137-43B4-B068-85F9B8AA7382}"/>
    <cellStyle name="一般 3 5 5 3 7" xfId="22494" xr:uid="{E179B8AA-4F13-4AB7-A8B0-9C3F9D741433}"/>
    <cellStyle name="一般 3 5 5 4" xfId="718" xr:uid="{459B6CA2-BB73-4E07-8988-B44B4F5F3089}"/>
    <cellStyle name="一般 3 5 5 4 2" xfId="1242" xr:uid="{BAE1ADA1-7805-4434-A62B-9F5192728486}"/>
    <cellStyle name="一般 3 5 5 4 2 2" xfId="2328" xr:uid="{94620BCF-4F82-4376-B261-6C78F4524E92}"/>
    <cellStyle name="一般 3 5 5 4 2 2 2" xfId="4499" xr:uid="{66B78B3C-0822-4E9C-AC24-4F8346188692}"/>
    <cellStyle name="一般 3 5 5 4 2 2 2 2" xfId="8840" xr:uid="{9FF2720B-B1B2-438B-A90C-E7F9951B1122}"/>
    <cellStyle name="一般 3 5 5 4 2 2 2 2 2" xfId="17522" xr:uid="{6FD7CE5B-AAD7-41A9-A4F6-F9ED76F06842}"/>
    <cellStyle name="一般 3 5 5 4 2 2 2 3" xfId="17521" xr:uid="{2D22698B-DD3F-4FAE-B182-778262335F53}"/>
    <cellStyle name="一般 3 5 5 4 2 2 2 4" xfId="26361" xr:uid="{2F1D0F93-FBC9-4076-95F4-132B23C0C792}"/>
    <cellStyle name="一般 3 5 5 4 2 2 3" xfId="8839" xr:uid="{22D59D74-3A4E-4619-89F3-334883518350}"/>
    <cellStyle name="一般 3 5 5 4 2 2 3 2" xfId="17523" xr:uid="{A890F464-6A02-4422-9B41-ECF43038F27C}"/>
    <cellStyle name="一般 3 5 5 4 2 2 4" xfId="17520" xr:uid="{D0B20D53-F599-46E3-9396-A065617F8599}"/>
    <cellStyle name="一般 3 5 5 4 2 2 5" xfId="24190" xr:uid="{0CFE1C8B-3CFD-491B-A92A-77EED53F3CEB}"/>
    <cellStyle name="一般 3 5 5 4 2 3" xfId="4498" xr:uid="{626B69A2-EADE-4A91-AED9-C988506A4992}"/>
    <cellStyle name="一般 3 5 5 4 2 3 2" xfId="8841" xr:uid="{F2C929C9-FEE1-43AC-91B1-35C60FA4D530}"/>
    <cellStyle name="一般 3 5 5 4 2 3 2 2" xfId="17525" xr:uid="{F1919257-D9B8-4A43-A27B-A4DBC0E940CD}"/>
    <cellStyle name="一般 3 5 5 4 2 3 3" xfId="17524" xr:uid="{9F9D8A91-2645-45D0-B0FE-99A06F550B4B}"/>
    <cellStyle name="一般 3 5 5 4 2 3 4" xfId="26360" xr:uid="{05940D38-E954-4838-92AB-881D9C0826C4}"/>
    <cellStyle name="一般 3 5 5 4 2 4" xfId="8838" xr:uid="{300460D0-2E94-4C96-8407-01E8D9476629}"/>
    <cellStyle name="一般 3 5 5 4 2 4 2" xfId="17526" xr:uid="{85570B5A-AA0C-40E1-AFBD-31FF32032358}"/>
    <cellStyle name="一般 3 5 5 4 2 4 3" xfId="28085" xr:uid="{1960C89F-989B-41FF-9504-406B25B59C06}"/>
    <cellStyle name="一般 3 5 5 4 2 5" xfId="17519" xr:uid="{DBA00588-E534-407E-A4CF-2680C73B5185}"/>
    <cellStyle name="一般 3 5 5 4 2 6" xfId="23104" xr:uid="{FEC79CDB-7B55-4E3B-BDDE-A15A7823B70B}"/>
    <cellStyle name="一般 3 5 5 4 3" xfId="2327" xr:uid="{EF6483EC-7580-4819-8999-C84ED190E74B}"/>
    <cellStyle name="一般 3 5 5 4 3 2" xfId="4500" xr:uid="{0C688340-4027-4ED9-A231-595E649BE633}"/>
    <cellStyle name="一般 3 5 5 4 3 2 2" xfId="8843" xr:uid="{FAB53579-7A50-4D1E-9E98-BF103AF4BD29}"/>
    <cellStyle name="一般 3 5 5 4 3 2 2 2" xfId="17529" xr:uid="{0B844121-E55A-4E82-AF6A-BFD6456EFF0E}"/>
    <cellStyle name="一般 3 5 5 4 3 2 3" xfId="17528" xr:uid="{23DC65BC-1A24-4406-B293-7BAA3F4591C2}"/>
    <cellStyle name="一般 3 5 5 4 3 2 4" xfId="26362" xr:uid="{EBC6AA80-F598-44D8-B3FF-2F24446C299D}"/>
    <cellStyle name="一般 3 5 5 4 3 3" xfId="8842" xr:uid="{DEB04D51-5B25-4885-B3A3-EFF228B0EBCB}"/>
    <cellStyle name="一般 3 5 5 4 3 3 2" xfId="17530" xr:uid="{1C76B684-C382-4A63-8ED7-4780DF62BDD5}"/>
    <cellStyle name="一般 3 5 5 4 3 4" xfId="17527" xr:uid="{EBB88E60-6145-4F38-A62E-3938408E396A}"/>
    <cellStyle name="一般 3 5 5 4 3 5" xfId="24189" xr:uid="{33B244C7-AAE3-44AD-BE27-600C0F616814}"/>
    <cellStyle name="一般 3 5 5 4 4" xfId="4497" xr:uid="{CD791772-1593-4EF7-AAEC-BBFEA815FC3C}"/>
    <cellStyle name="一般 3 5 5 4 4 2" xfId="8844" xr:uid="{9E1180AE-AF41-47A4-94E0-A122E6D6AE22}"/>
    <cellStyle name="一般 3 5 5 4 4 2 2" xfId="17532" xr:uid="{7AAC7F48-B77D-4A47-A2EF-8E577A33A4E5}"/>
    <cellStyle name="一般 3 5 5 4 4 3" xfId="17531" xr:uid="{B3401AF8-D6C1-413E-8167-4D5A14657045}"/>
    <cellStyle name="一般 3 5 5 4 4 4" xfId="26359" xr:uid="{C6D9C793-15B4-4CE3-93D8-CCD1F66622DA}"/>
    <cellStyle name="一般 3 5 5 4 5" xfId="8837" xr:uid="{F90DAD62-8D40-4D7F-AB78-5BCFF10BA8AF}"/>
    <cellStyle name="一般 3 5 5 4 5 2" xfId="17533" xr:uid="{7A710F33-BF8A-496C-AE52-632DC16747DD}"/>
    <cellStyle name="一般 3 5 5 4 5 3" xfId="28084" xr:uid="{0B8DE393-1E98-44CD-9EA1-ECEF399C90AC}"/>
    <cellStyle name="一般 3 5 5 4 6" xfId="17518" xr:uid="{6488590E-BE78-483B-9D1B-E22B8AE238D5}"/>
    <cellStyle name="一般 3 5 5 4 7" xfId="22580" xr:uid="{9E667BAD-4FB9-497A-AE8E-8CCFAE4D2150}"/>
    <cellStyle name="一般 3 5 5 5" xfId="804" xr:uid="{80AF4FB4-8B3F-471F-A071-88307B931189}"/>
    <cellStyle name="一般 3 5 5 5 2" xfId="1243" xr:uid="{769DAEB2-5865-44F0-AA16-0761DEF8FDEA}"/>
    <cellStyle name="一般 3 5 5 5 2 2" xfId="2330" xr:uid="{DC588F8C-8C52-4313-8984-867F621A87FA}"/>
    <cellStyle name="一般 3 5 5 5 2 2 2" xfId="4503" xr:uid="{09ADE7B9-E648-488F-869C-2933B43A4513}"/>
    <cellStyle name="一般 3 5 5 5 2 2 2 2" xfId="8848" xr:uid="{01573FEF-F238-4DC8-9A92-93EA2B22B80F}"/>
    <cellStyle name="一般 3 5 5 5 2 2 2 2 2" xfId="17538" xr:uid="{668E0708-20CF-47EE-AEA1-DA5843F3456A}"/>
    <cellStyle name="一般 3 5 5 5 2 2 2 3" xfId="17537" xr:uid="{0216288E-2AD9-46C8-8D30-7B231F435BE0}"/>
    <cellStyle name="一般 3 5 5 5 2 2 2 4" xfId="26365" xr:uid="{81A55F77-FB69-4FA2-91E7-8A94CEE4CD5B}"/>
    <cellStyle name="一般 3 5 5 5 2 2 3" xfId="8847" xr:uid="{94B4579D-7ADB-4491-A01D-C5E0E218087A}"/>
    <cellStyle name="一般 3 5 5 5 2 2 3 2" xfId="17539" xr:uid="{7ECDE25A-0527-4735-B051-16FAD161483B}"/>
    <cellStyle name="一般 3 5 5 5 2 2 4" xfId="17536" xr:uid="{89AC8C56-6162-4D8E-AD6F-E9DCF51DE1BD}"/>
    <cellStyle name="一般 3 5 5 5 2 2 5" xfId="24192" xr:uid="{7CDBB3E4-237C-4FC9-8EA2-E70760ACBE43}"/>
    <cellStyle name="一般 3 5 5 5 2 3" xfId="4502" xr:uid="{7CB7D641-D164-4051-8DD4-4FB849094F2B}"/>
    <cellStyle name="一般 3 5 5 5 2 3 2" xfId="8849" xr:uid="{DD62705B-4229-48DE-A824-D218D136F1BB}"/>
    <cellStyle name="一般 3 5 5 5 2 3 2 2" xfId="17541" xr:uid="{CA568C0A-D44A-4E9F-A87D-A7CDFBA911D8}"/>
    <cellStyle name="一般 3 5 5 5 2 3 3" xfId="17540" xr:uid="{055CF389-261B-418E-8FBB-E74569641414}"/>
    <cellStyle name="一般 3 5 5 5 2 3 4" xfId="26364" xr:uid="{3129B05F-FE03-4CDE-8AC1-5D2186EFA346}"/>
    <cellStyle name="一般 3 5 5 5 2 4" xfId="8846" xr:uid="{CCF1C61C-6CB2-45B0-8DF2-52BEE1D84ABE}"/>
    <cellStyle name="一般 3 5 5 5 2 4 2" xfId="17542" xr:uid="{03D04A69-93D5-443C-B96E-80B4EDB0A76A}"/>
    <cellStyle name="一般 3 5 5 5 2 4 3" xfId="28087" xr:uid="{D7A3D2B3-3CFA-441A-BC63-7E3F115A1160}"/>
    <cellStyle name="一般 3 5 5 5 2 5" xfId="17535" xr:uid="{AA663ADC-FE1B-481F-9AAF-A154C3A55FC5}"/>
    <cellStyle name="一般 3 5 5 5 2 6" xfId="23105" xr:uid="{ACF36146-738E-4DD6-8488-49884956AAA0}"/>
    <cellStyle name="一般 3 5 5 5 3" xfId="2329" xr:uid="{8E7060A4-1881-4B82-9D21-1412AD4FA7F9}"/>
    <cellStyle name="一般 3 5 5 5 3 2" xfId="4504" xr:uid="{731FB53C-8790-4412-9E5E-2854BB968812}"/>
    <cellStyle name="一般 3 5 5 5 3 2 2" xfId="8851" xr:uid="{5CFF2367-FF3C-47B0-9B45-0895B5DEBFDB}"/>
    <cellStyle name="一般 3 5 5 5 3 2 2 2" xfId="17545" xr:uid="{6FBB8AA9-0B37-4EEE-8CF2-BB3A09E904A8}"/>
    <cellStyle name="一般 3 5 5 5 3 2 3" xfId="17544" xr:uid="{19663429-C07F-4BB2-BEDC-E602667A9012}"/>
    <cellStyle name="一般 3 5 5 5 3 2 4" xfId="26366" xr:uid="{4FC94A88-51E5-47C3-9A8F-7941D1162515}"/>
    <cellStyle name="一般 3 5 5 5 3 3" xfId="8850" xr:uid="{3E49F385-9D36-4EC5-8218-291DE034B604}"/>
    <cellStyle name="一般 3 5 5 5 3 3 2" xfId="17546" xr:uid="{C575D958-3958-4C0C-8A43-870A66227B68}"/>
    <cellStyle name="一般 3 5 5 5 3 4" xfId="17543" xr:uid="{6C32DDC0-2FC9-444E-A402-F08C6C53FCCE}"/>
    <cellStyle name="一般 3 5 5 5 3 5" xfId="24191" xr:uid="{9A829540-A597-4045-AF2E-16127700A811}"/>
    <cellStyle name="一般 3 5 5 5 4" xfId="4501" xr:uid="{0C67DC2B-2833-49ED-99A1-E2744ACDABA7}"/>
    <cellStyle name="一般 3 5 5 5 4 2" xfId="8852" xr:uid="{73DF45A2-4C12-4352-AFDE-9988930FED3A}"/>
    <cellStyle name="一般 3 5 5 5 4 2 2" xfId="17548" xr:uid="{F4E6C73B-DD16-4196-A80D-5CD977D2C8FB}"/>
    <cellStyle name="一般 3 5 5 5 4 3" xfId="17547" xr:uid="{E98A1226-4FB1-4E08-BA04-48F300F87C0D}"/>
    <cellStyle name="一般 3 5 5 5 4 4" xfId="26363" xr:uid="{9C2E880B-8028-4A92-B488-057F800F1333}"/>
    <cellStyle name="一般 3 5 5 5 5" xfId="8845" xr:uid="{26325CC6-7F62-48FE-ABD4-7CB58205A1C2}"/>
    <cellStyle name="一般 3 5 5 5 5 2" xfId="17549" xr:uid="{0A5571ED-4269-4593-A145-79979864DB86}"/>
    <cellStyle name="一般 3 5 5 5 5 3" xfId="28086" xr:uid="{C7F478F0-7F7D-4BF4-B58D-773A0A5E1E78}"/>
    <cellStyle name="一般 3 5 5 5 6" xfId="17534" xr:uid="{4D58B4AE-B2B6-4492-A601-8D4F0FDA68F8}"/>
    <cellStyle name="一般 3 5 5 5 7" xfId="22666" xr:uid="{CBA73CF0-ED15-4C1A-837D-03A714565281}"/>
    <cellStyle name="一般 3 5 5 6" xfId="467" xr:uid="{0A304E39-5278-4724-90C9-9DDFAFEB9FF7}"/>
    <cellStyle name="一般 3 5 5 6 2" xfId="1244" xr:uid="{01D38AA3-C96A-459A-9FCE-62D9D8A9AEB3}"/>
    <cellStyle name="一般 3 5 5 6 2 2" xfId="2332" xr:uid="{123C3D12-B9E5-498E-ACB8-CAF40DAFE2F9}"/>
    <cellStyle name="一般 3 5 5 6 2 2 2" xfId="4507" xr:uid="{3B1186F1-062E-4648-845C-081F08105A5E}"/>
    <cellStyle name="一般 3 5 5 6 2 2 2 2" xfId="8856" xr:uid="{529618F2-82D8-4F5F-9633-4D0192C90844}"/>
    <cellStyle name="一般 3 5 5 6 2 2 2 2 2" xfId="17554" xr:uid="{7FC11F73-2BB3-473D-973D-099407236EC0}"/>
    <cellStyle name="一般 3 5 5 6 2 2 2 3" xfId="17553" xr:uid="{DFEF4CB5-4543-43A6-B384-64ED6BDBC013}"/>
    <cellStyle name="一般 3 5 5 6 2 2 2 4" xfId="26369" xr:uid="{1B55808B-7369-4D5B-83E6-6097E5CC88F4}"/>
    <cellStyle name="一般 3 5 5 6 2 2 3" xfId="8855" xr:uid="{BFDA912B-EFAF-41D5-95B1-258BBE34E61F}"/>
    <cellStyle name="一般 3 5 5 6 2 2 3 2" xfId="17555" xr:uid="{FADEC5CF-2306-4688-94EE-8B14F56E57FB}"/>
    <cellStyle name="一般 3 5 5 6 2 2 4" xfId="17552" xr:uid="{F9847ED3-F47C-4C03-B84A-D4C8720A6BE1}"/>
    <cellStyle name="一般 3 5 5 6 2 2 5" xfId="24194" xr:uid="{5A3AAEB9-7CA8-4BF7-BE4A-5E468CAA39CE}"/>
    <cellStyle name="一般 3 5 5 6 2 3" xfId="4506" xr:uid="{FFDA2592-1D27-441F-A98E-8F0517532134}"/>
    <cellStyle name="一般 3 5 5 6 2 3 2" xfId="8857" xr:uid="{E0A73664-EBCC-4403-B49B-0BC7DF49E98C}"/>
    <cellStyle name="一般 3 5 5 6 2 3 2 2" xfId="17557" xr:uid="{94B32FE0-F0E7-4500-9D2E-1C32918BFC3E}"/>
    <cellStyle name="一般 3 5 5 6 2 3 3" xfId="17556" xr:uid="{CA7CAC33-0E06-4FF6-9A2C-336498434EB2}"/>
    <cellStyle name="一般 3 5 5 6 2 3 4" xfId="26368" xr:uid="{5244F55E-7181-48D9-B92D-130968FBFE0C}"/>
    <cellStyle name="一般 3 5 5 6 2 4" xfId="8854" xr:uid="{D89D7FC2-60B9-422D-978F-D1A9C938DA90}"/>
    <cellStyle name="一般 3 5 5 6 2 4 2" xfId="17558" xr:uid="{ACDC728B-B2C4-43A9-8089-81DB90EF74E3}"/>
    <cellStyle name="一般 3 5 5 6 2 5" xfId="17551" xr:uid="{EC41DED9-C17A-42E1-8DE8-1A0F985D1A2E}"/>
    <cellStyle name="一般 3 5 5 6 2 6" xfId="23106" xr:uid="{FDACAB2A-CCD8-4915-B523-2027CF2DEF93}"/>
    <cellStyle name="一般 3 5 5 6 3" xfId="2331" xr:uid="{E676CBD7-5192-45B2-9222-D107C1EA630A}"/>
    <cellStyle name="一般 3 5 5 6 3 2" xfId="4508" xr:uid="{031C6D96-FE4B-4DA8-B2D3-D70ED6E82943}"/>
    <cellStyle name="一般 3 5 5 6 3 2 2" xfId="8859" xr:uid="{F5E287D3-5D9E-485E-AF51-B6365F13E77F}"/>
    <cellStyle name="一般 3 5 5 6 3 2 2 2" xfId="17561" xr:uid="{B451D7BE-CCBD-4AD9-ACF0-A296AC90F786}"/>
    <cellStyle name="一般 3 5 5 6 3 2 3" xfId="17560" xr:uid="{E24B9C9B-A1BF-4B05-8844-8B006E315501}"/>
    <cellStyle name="一般 3 5 5 6 3 2 4" xfId="26370" xr:uid="{60362538-6FC4-472A-BD45-F420907681C1}"/>
    <cellStyle name="一般 3 5 5 6 3 3" xfId="8858" xr:uid="{280BCB1C-5EA4-4C9F-A727-2A90C8060E94}"/>
    <cellStyle name="一般 3 5 5 6 3 3 2" xfId="17562" xr:uid="{15C0EDDF-55B6-47BA-88AC-771B595D9425}"/>
    <cellStyle name="一般 3 5 5 6 3 4" xfId="17559" xr:uid="{45D9725D-284D-490C-ADA8-31DB0D6BBA4B}"/>
    <cellStyle name="一般 3 5 5 6 3 5" xfId="24193" xr:uid="{8AD42D1B-2594-47F6-9354-2DAC04093DE4}"/>
    <cellStyle name="一般 3 5 5 6 4" xfId="4505" xr:uid="{6D782516-A52D-493D-8ED7-5F742D5162F3}"/>
    <cellStyle name="一般 3 5 5 6 4 2" xfId="8860" xr:uid="{C7AECB18-615C-4C45-9B23-8039AFEEB94C}"/>
    <cellStyle name="一般 3 5 5 6 4 2 2" xfId="17564" xr:uid="{4F07A13B-0260-4F90-AC9A-F1CEFBD0B6A8}"/>
    <cellStyle name="一般 3 5 5 6 4 3" xfId="17563" xr:uid="{ED9F113C-183C-475C-82E7-D5E3A3705930}"/>
    <cellStyle name="一般 3 5 5 6 4 4" xfId="26367" xr:uid="{94F627FA-6555-404D-9BAF-7B3C287147DD}"/>
    <cellStyle name="一般 3 5 5 6 5" xfId="8853" xr:uid="{6A60D2B3-F98D-4AC5-B871-B1F7F49F96CF}"/>
    <cellStyle name="一般 3 5 5 6 5 2" xfId="17565" xr:uid="{41AF23C8-CC5B-4BE8-84B1-0240D2630771}"/>
    <cellStyle name="一般 3 5 5 6 5 3" xfId="28088" xr:uid="{E691DD75-6F62-4FD5-80B2-B378EB72E6F6}"/>
    <cellStyle name="一般 3 5 5 6 6" xfId="17550" xr:uid="{19A9C0B8-34B5-4161-ADDC-C52AE71DA059}"/>
    <cellStyle name="一般 3 5 5 6 7" xfId="22250" xr:uid="{77FAAF33-348A-4BB5-8692-09A2960CFB00}"/>
    <cellStyle name="一般 3 5 5 7" xfId="1238" xr:uid="{70846A7A-04AD-446F-9800-588A1D999F45}"/>
    <cellStyle name="一般 3 5 5 7 2" xfId="2333" xr:uid="{ADA288FF-FE88-449F-BEEE-D920A8CB1F54}"/>
    <cellStyle name="一般 3 5 5 7 2 2" xfId="4510" xr:uid="{A94AEE3B-74AD-4D29-98C7-ADF7A594B80A}"/>
    <cellStyle name="一般 3 5 5 7 2 2 2" xfId="8863" xr:uid="{1D9B685A-DBF1-4B83-8258-547031D3EC77}"/>
    <cellStyle name="一般 3 5 5 7 2 2 2 2" xfId="17569" xr:uid="{74FCF7AA-6E92-4734-8A11-0387C4710CDC}"/>
    <cellStyle name="一般 3 5 5 7 2 2 3" xfId="17568" xr:uid="{B1EC91FC-DA0C-4D9C-9DFA-71862FC6F3DE}"/>
    <cellStyle name="一般 3 5 5 7 2 2 4" xfId="26372" xr:uid="{FECA1856-A87C-4CCF-9D24-19C707AFAD68}"/>
    <cellStyle name="一般 3 5 5 7 2 3" xfId="8862" xr:uid="{D3A3899B-89DB-488B-87D4-76EDBFE323A5}"/>
    <cellStyle name="一般 3 5 5 7 2 3 2" xfId="17570" xr:uid="{22F0EB96-534B-482F-933C-EE29064620D0}"/>
    <cellStyle name="一般 3 5 5 7 2 4" xfId="17567" xr:uid="{AE151F15-D076-4E94-AB66-65A2CE34276C}"/>
    <cellStyle name="一般 3 5 5 7 2 5" xfId="24195" xr:uid="{8BFC47D1-D6D8-4A25-A768-4F1F791BB319}"/>
    <cellStyle name="一般 3 5 5 7 3" xfId="4509" xr:uid="{34CA146C-22D1-4E93-A73E-C7BA5E713ED7}"/>
    <cellStyle name="一般 3 5 5 7 3 2" xfId="8864" xr:uid="{663B536D-EA18-4FD6-A737-F7D4A735FF64}"/>
    <cellStyle name="一般 3 5 5 7 3 2 2" xfId="17572" xr:uid="{D84AE592-D700-4B47-A6E3-5F84703E58BB}"/>
    <cellStyle name="一般 3 5 5 7 3 3" xfId="17571" xr:uid="{C898EC4B-FFA4-499A-A914-ABF6A261159B}"/>
    <cellStyle name="一般 3 5 5 7 3 4" xfId="26371" xr:uid="{83F6B000-FCBE-4281-BFB5-42A2C3910FD5}"/>
    <cellStyle name="一般 3 5 5 7 4" xfId="8861" xr:uid="{D786C1EB-2A10-4CCA-908A-DDF7F6EC2514}"/>
    <cellStyle name="一般 3 5 5 7 4 2" xfId="17573" xr:uid="{88D879E3-B0E7-47D0-85A0-959F4CE0C274}"/>
    <cellStyle name="一般 3 5 5 7 5" xfId="17566" xr:uid="{44831330-8E58-462A-9E88-A85EC889CEA4}"/>
    <cellStyle name="一般 3 5 5 7 6" xfId="23100" xr:uid="{6C4B017E-AFF8-4940-A290-9869BA71018F}"/>
    <cellStyle name="一般 3 5 5 8" xfId="2320" xr:uid="{6A6044A6-990A-4401-81AD-1F7D4595DE8A}"/>
    <cellStyle name="一般 3 5 5 8 2" xfId="4511" xr:uid="{AB85A84E-666D-4130-9DD9-AFE8C07BF660}"/>
    <cellStyle name="一般 3 5 5 8 2 2" xfId="8866" xr:uid="{D9EA746A-0E43-4B0A-9529-6D61D248A7B1}"/>
    <cellStyle name="一般 3 5 5 8 2 2 2" xfId="17576" xr:uid="{E1D491B1-ABBB-4838-B3C4-3DF0DE95D847}"/>
    <cellStyle name="一般 3 5 5 8 2 3" xfId="17575" xr:uid="{5B0836B6-B9D0-4DB2-97D5-FBAA1640DC2D}"/>
    <cellStyle name="一般 3 5 5 8 2 4" xfId="26373" xr:uid="{D8B5DEAC-08E3-4ACD-98AA-8A3822BD3DDA}"/>
    <cellStyle name="一般 3 5 5 8 3" xfId="8865" xr:uid="{4DA3FF20-92F7-4103-A6F8-4BDFDE4679B9}"/>
    <cellStyle name="一般 3 5 5 8 3 2" xfId="17577" xr:uid="{C368D048-5EE6-42F1-BC6A-A69603B164D1}"/>
    <cellStyle name="一般 3 5 5 8 4" xfId="17574" xr:uid="{620AFD2F-A3ED-4D2C-9DDE-61E16D4E8C43}"/>
    <cellStyle name="一般 3 5 5 8 5" xfId="24182" xr:uid="{D7F78D7E-D7C6-41E7-B5F0-79F12E435898}"/>
    <cellStyle name="一般 3 5 5 9" xfId="4484" xr:uid="{2BFC4FD2-4A33-4233-BBE3-BFD8DA8068F0}"/>
    <cellStyle name="一般 3 5 5 9 2" xfId="8867" xr:uid="{DAB8E033-7146-42C3-BB24-E82F490556F6}"/>
    <cellStyle name="一般 3 5 5 9 2 2" xfId="17579" xr:uid="{3D521D30-A217-4A6E-BAE9-CE01023704C6}"/>
    <cellStyle name="一般 3 5 5 9 3" xfId="17578" xr:uid="{89C0DE3D-BBBD-465A-99A3-ED1F8B327A0D}"/>
    <cellStyle name="一般 3 5 5 9 4" xfId="26346" xr:uid="{72BBDE33-9EE3-428E-84AA-E47B53440B49}"/>
    <cellStyle name="一般 3 5 6" xfId="260" xr:uid="{B45BEF0E-95A5-4A36-847C-50CE4CB3DBB5}"/>
    <cellStyle name="一般 3 5 6 2" xfId="510" xr:uid="{5B0D043D-4B33-4964-B287-5942A7805C2F}"/>
    <cellStyle name="一般 3 5 6 2 2" xfId="1246" xr:uid="{58FC6C75-F1FE-463A-8D7E-75ABEEAD3901}"/>
    <cellStyle name="一般 3 5 6 2 2 2" xfId="2336" xr:uid="{F4792DF6-DEC3-4981-8D41-E3BB900D1838}"/>
    <cellStyle name="一般 3 5 6 2 2 2 2" xfId="4515" xr:uid="{E7A1316C-5EB0-4222-B542-0DF68E1DC771}"/>
    <cellStyle name="一般 3 5 6 2 2 2 2 2" xfId="8872" xr:uid="{6A8856E7-4CFB-43CD-9B6F-C9204CF0487F}"/>
    <cellStyle name="一般 3 5 6 2 2 2 2 2 2" xfId="17585" xr:uid="{18371A74-EDCC-406D-894A-45E8FE96AA92}"/>
    <cellStyle name="一般 3 5 6 2 2 2 2 3" xfId="17584" xr:uid="{B136601C-99A5-4C70-AF4D-199E68D65C83}"/>
    <cellStyle name="一般 3 5 6 2 2 2 2 4" xfId="26377" xr:uid="{C8DA8138-9746-4B70-89D7-D6C32DFC3DC0}"/>
    <cellStyle name="一般 3 5 6 2 2 2 3" xfId="8871" xr:uid="{E5885426-1AC2-47A9-AD95-15CA8709DA8B}"/>
    <cellStyle name="一般 3 5 6 2 2 2 3 2" xfId="17586" xr:uid="{996AC423-5818-4025-BC06-934EAC102679}"/>
    <cellStyle name="一般 3 5 6 2 2 2 4" xfId="17583" xr:uid="{14F7EC2B-54E8-46DE-9D6C-E023CEBB8F2D}"/>
    <cellStyle name="一般 3 5 6 2 2 2 5" xfId="24198" xr:uid="{1492BC8E-98D8-469A-8F39-45A6212BCDCA}"/>
    <cellStyle name="一般 3 5 6 2 2 3" xfId="4514" xr:uid="{39DFAF7B-3AA6-4F3D-8C0A-CDD4EF7D9D6E}"/>
    <cellStyle name="一般 3 5 6 2 2 3 2" xfId="8873" xr:uid="{7A946B6E-8C19-4CA3-95C0-5962BEF84342}"/>
    <cellStyle name="一般 3 5 6 2 2 3 2 2" xfId="17588" xr:uid="{A92CCA13-E7A7-47C6-B6B3-4EF4753F0EA5}"/>
    <cellStyle name="一般 3 5 6 2 2 3 3" xfId="17587" xr:uid="{58949046-A7AC-4B76-94A4-73DBF3CF297A}"/>
    <cellStyle name="一般 3 5 6 2 2 3 4" xfId="26376" xr:uid="{060C20D5-1444-4BED-8E85-151E1DA7D391}"/>
    <cellStyle name="一般 3 5 6 2 2 4" xfId="8870" xr:uid="{0DC7EFB1-B48A-4050-AEF6-1514CF3FAF04}"/>
    <cellStyle name="一般 3 5 6 2 2 4 2" xfId="17589" xr:uid="{64BB1BC9-F7C0-4718-9483-88C5AF52F81C}"/>
    <cellStyle name="一般 3 5 6 2 2 5" xfId="17582" xr:uid="{EB0F46A8-625D-482B-A95E-E3E435AAD2AC}"/>
    <cellStyle name="一般 3 5 6 2 2 6" xfId="23108" xr:uid="{A58DF614-C029-4973-AF3B-2CE078982A68}"/>
    <cellStyle name="一般 3 5 6 2 3" xfId="2335" xr:uid="{AB2905FC-C988-43C0-8BA8-316AC4D8E98F}"/>
    <cellStyle name="一般 3 5 6 2 3 2" xfId="4516" xr:uid="{C43F7891-83D7-4CD0-8313-C90A786E7C74}"/>
    <cellStyle name="一般 3 5 6 2 3 2 2" xfId="8875" xr:uid="{9A693CA5-CE69-40CC-ADE2-9500A3B92AFA}"/>
    <cellStyle name="一般 3 5 6 2 3 2 2 2" xfId="17592" xr:uid="{E7AA91A2-CFFF-4F1E-90B9-3BBB9E021C3F}"/>
    <cellStyle name="一般 3 5 6 2 3 2 3" xfId="17591" xr:uid="{882722CE-E915-4BAA-8BA6-B664298356E8}"/>
    <cellStyle name="一般 3 5 6 2 3 2 4" xfId="26378" xr:uid="{DFF100AE-0891-48EC-8E32-823EB73B9B45}"/>
    <cellStyle name="一般 3 5 6 2 3 3" xfId="8874" xr:uid="{32B0FCF4-0DD4-42F4-8A39-B696FDE8DAD7}"/>
    <cellStyle name="一般 3 5 6 2 3 3 2" xfId="17593" xr:uid="{5BB459C3-088C-4591-81EF-5795748D31DC}"/>
    <cellStyle name="一般 3 5 6 2 3 4" xfId="17590" xr:uid="{5F8ED013-A515-4FF7-AF2D-9159C2240055}"/>
    <cellStyle name="一般 3 5 6 2 3 5" xfId="24197" xr:uid="{3FA268D0-DA90-409B-BB1D-528825D80DF7}"/>
    <cellStyle name="一般 3 5 6 2 4" xfId="4513" xr:uid="{1D4282F2-65BE-46E6-A0B2-07621A1E9D88}"/>
    <cellStyle name="一般 3 5 6 2 4 2" xfId="8876" xr:uid="{DBACFAEC-461E-424B-88A2-04BD7222B6A3}"/>
    <cellStyle name="一般 3 5 6 2 4 2 2" xfId="17595" xr:uid="{D30FF360-00C1-4D40-9C96-066A173FA394}"/>
    <cellStyle name="一般 3 5 6 2 4 3" xfId="17594" xr:uid="{8A739F54-7FDF-4009-823C-68714B8BEDBE}"/>
    <cellStyle name="一般 3 5 6 2 4 4" xfId="26375" xr:uid="{F745FEE3-FF67-4435-B32F-19104F070348}"/>
    <cellStyle name="一般 3 5 6 2 5" xfId="8869" xr:uid="{AB6556D3-16CD-4289-BCF8-A91A0B70E604}"/>
    <cellStyle name="一般 3 5 6 2 5 2" xfId="17596" xr:uid="{247A0BF6-C121-40D8-9D1E-67A57990EF9E}"/>
    <cellStyle name="一般 3 5 6 2 5 3" xfId="28090" xr:uid="{5C6C2C91-C2D9-4D56-B983-B247020E9AA4}"/>
    <cellStyle name="一般 3 5 6 2 6" xfId="17581" xr:uid="{5B520460-EB5E-4146-AC76-E84C296F5DA4}"/>
    <cellStyle name="一般 3 5 6 2 7" xfId="22293" xr:uid="{67A6EAFC-D86F-4C57-AEAC-B2C051B654B3}"/>
    <cellStyle name="一般 3 5 6 3" xfId="1245" xr:uid="{5C5E5F40-D10B-4C96-8E11-B4019FE6193F}"/>
    <cellStyle name="一般 3 5 6 3 2" xfId="2337" xr:uid="{F7B3C5BA-DD13-4FE1-9C9D-22EE35F49457}"/>
    <cellStyle name="一般 3 5 6 3 2 2" xfId="4518" xr:uid="{90532ACE-818C-4E51-B79E-E1BFD9F3363E}"/>
    <cellStyle name="一般 3 5 6 3 2 2 2" xfId="8879" xr:uid="{B90F1C5C-08A0-4671-8A4C-212D7FD91028}"/>
    <cellStyle name="一般 3 5 6 3 2 2 2 2" xfId="17600" xr:uid="{B1724ECD-4D65-438A-A557-132BCDFA6B7E}"/>
    <cellStyle name="一般 3 5 6 3 2 2 3" xfId="17599" xr:uid="{F87294AD-FED9-469C-BFCE-F86574495F3C}"/>
    <cellStyle name="一般 3 5 6 3 2 2 4" xfId="26380" xr:uid="{CDEE0254-5DC6-47D7-879B-12E3177711C7}"/>
    <cellStyle name="一般 3 5 6 3 2 3" xfId="8878" xr:uid="{773A9F34-6818-4417-8AC2-78BB671F73AB}"/>
    <cellStyle name="一般 3 5 6 3 2 3 2" xfId="17601" xr:uid="{0EB45529-B98E-4B37-8A6E-B17B0ADDEDED}"/>
    <cellStyle name="一般 3 5 6 3 2 4" xfId="17598" xr:uid="{89CF5DC1-5814-4112-BD6F-4808032A272A}"/>
    <cellStyle name="一般 3 5 6 3 2 5" xfId="24199" xr:uid="{37EDEDC0-10B7-42B9-97F1-351478081C20}"/>
    <cellStyle name="一般 3 5 6 3 3" xfId="4517" xr:uid="{A8757DA1-C7E2-4461-BEDE-FFBE33E714BD}"/>
    <cellStyle name="一般 3 5 6 3 3 2" xfId="8880" xr:uid="{FB76E6B9-B1C4-4E85-8BFD-B309778F16F9}"/>
    <cellStyle name="一般 3 5 6 3 3 2 2" xfId="17603" xr:uid="{F8023D2E-25C1-4604-AE37-B5812940A499}"/>
    <cellStyle name="一般 3 5 6 3 3 3" xfId="17602" xr:uid="{468079E8-07AC-4BB1-81D5-141AE6B66C72}"/>
    <cellStyle name="一般 3 5 6 3 3 4" xfId="26379" xr:uid="{7BDAFB5A-FE14-4670-9E0F-BBD053EBE013}"/>
    <cellStyle name="一般 3 5 6 3 4" xfId="8877" xr:uid="{5BAC9D17-3FCA-4E63-88BB-16A20642A59C}"/>
    <cellStyle name="一般 3 5 6 3 4 2" xfId="17604" xr:uid="{E893188F-8B24-46B9-ABA0-6E7F3B8C8ABD}"/>
    <cellStyle name="一般 3 5 6 3 5" xfId="17597" xr:uid="{8ABD2768-91FF-4A3C-82F6-CEF9D4BB19F5}"/>
    <cellStyle name="一般 3 5 6 3 6" xfId="23107" xr:uid="{761233B6-06BD-4652-96EE-5F9FD9263A0D}"/>
    <cellStyle name="一般 3 5 6 4" xfId="2334" xr:uid="{53190586-AED6-4D44-9725-DFCECEBA49BC}"/>
    <cellStyle name="一般 3 5 6 4 2" xfId="4519" xr:uid="{20FB4046-74D3-4B47-BD20-CD4454BDAEBF}"/>
    <cellStyle name="一般 3 5 6 4 2 2" xfId="8882" xr:uid="{D9B68E29-FFDB-4B2F-B05C-8AE2C5F5D496}"/>
    <cellStyle name="一般 3 5 6 4 2 2 2" xfId="17607" xr:uid="{3CD7BCA1-BF80-4C27-873F-B9E41B735DB7}"/>
    <cellStyle name="一般 3 5 6 4 2 3" xfId="17606" xr:uid="{B0E4ED89-111F-40E8-8098-25E049B252D4}"/>
    <cellStyle name="一般 3 5 6 4 2 4" xfId="26381" xr:uid="{401134AF-ACA6-42D6-9D26-CD4FDC276320}"/>
    <cellStyle name="一般 3 5 6 4 3" xfId="8881" xr:uid="{D5B1ED20-90A8-4475-AF49-E7E778037A4A}"/>
    <cellStyle name="一般 3 5 6 4 3 2" xfId="17608" xr:uid="{A48E78C0-3F0E-444C-A037-EF3D2CCBB369}"/>
    <cellStyle name="一般 3 5 6 4 4" xfId="17605" xr:uid="{70C4AD3A-8CDD-43B2-ABA6-9CF5B404B84C}"/>
    <cellStyle name="一般 3 5 6 4 5" xfId="24196" xr:uid="{6C26EC77-1DD6-4308-A50F-3C93413EF11B}"/>
    <cellStyle name="一般 3 5 6 5" xfId="4512" xr:uid="{F3052513-3610-4498-BE36-0E2A1CA49785}"/>
    <cellStyle name="一般 3 5 6 5 2" xfId="8883" xr:uid="{B785E944-EA3E-4530-84DB-D1B8CAFB2AD4}"/>
    <cellStyle name="一般 3 5 6 5 2 2" xfId="17610" xr:uid="{8CABAF06-6F2E-40E0-986F-6D02E902CC6C}"/>
    <cellStyle name="一般 3 5 6 5 3" xfId="17609" xr:uid="{9A088BE9-C928-4D65-81F0-CCB27FDE7FFB}"/>
    <cellStyle name="一般 3 5 6 5 4" xfId="26374" xr:uid="{82E9C2D8-FAFA-4263-91AB-A41BBBC94091}"/>
    <cellStyle name="一般 3 5 6 6" xfId="8868" xr:uid="{E86E695A-49BA-4C60-929F-3F902E7C1EDE}"/>
    <cellStyle name="一般 3 5 6 6 2" xfId="17611" xr:uid="{B496B438-8CD7-4DF6-8AB5-3110BD5834B4}"/>
    <cellStyle name="一般 3 5 6 6 3" xfId="28089" xr:uid="{5B9F4549-19A8-4A77-9639-96DDE142D3E0}"/>
    <cellStyle name="一般 3 5 6 7" xfId="17580" xr:uid="{D986BEC3-F030-4F30-A378-2650802A4915}"/>
    <cellStyle name="一般 3 5 6 8" xfId="22150" xr:uid="{9241BFBB-7C74-4386-846B-A0BFCDA760E5}"/>
    <cellStyle name="一般 3 5 7" xfId="301" xr:uid="{5057E762-6E0D-473C-92E2-7AB698471168}"/>
    <cellStyle name="一般 3 5 7 2" xfId="1247" xr:uid="{2F25A74E-7E0D-44AC-8DAD-7AB65BD353B1}"/>
    <cellStyle name="一般 3 5 7 2 2" xfId="2339" xr:uid="{A5DB4A82-80CE-44CA-8D3D-3627F854B995}"/>
    <cellStyle name="一般 3 5 7 2 2 2" xfId="4522" xr:uid="{BD5E4361-0C35-4787-BA4B-BD3AE254921B}"/>
    <cellStyle name="一般 3 5 7 2 2 2 2" xfId="8887" xr:uid="{ABCAD7CD-F62B-4132-86F2-10251DBE2BD8}"/>
    <cellStyle name="一般 3 5 7 2 2 2 2 2" xfId="17616" xr:uid="{5688A239-AD4E-4CE5-8877-87A13237FEAC}"/>
    <cellStyle name="一般 3 5 7 2 2 2 3" xfId="17615" xr:uid="{743BE416-15B3-4F71-B429-228941F24031}"/>
    <cellStyle name="一般 3 5 7 2 2 2 4" xfId="26384" xr:uid="{D0DB3CB4-90A7-4F9B-AD57-4373DF737AA8}"/>
    <cellStyle name="一般 3 5 7 2 2 3" xfId="8886" xr:uid="{66FEF47E-CAD1-4D36-9975-8044CFBF54BD}"/>
    <cellStyle name="一般 3 5 7 2 2 3 2" xfId="17617" xr:uid="{2A3DB882-BED8-4445-A8A0-28941DCF896A}"/>
    <cellStyle name="一般 3 5 7 2 2 4" xfId="17614" xr:uid="{BF1A1C14-A35A-4B1B-9700-31B70B17BC74}"/>
    <cellStyle name="一般 3 5 7 2 2 5" xfId="24201" xr:uid="{B6690156-2839-4E3D-AACD-6922F0CF4BB1}"/>
    <cellStyle name="一般 3 5 7 2 3" xfId="4521" xr:uid="{2A4CA7CB-AEBE-4433-8A02-5B77232A2284}"/>
    <cellStyle name="一般 3 5 7 2 3 2" xfId="8888" xr:uid="{46ECF2A4-1F10-4996-B6A0-DD6514F44C31}"/>
    <cellStyle name="一般 3 5 7 2 3 2 2" xfId="17619" xr:uid="{08D76688-D081-4AF4-A858-2A5FBB227BC5}"/>
    <cellStyle name="一般 3 5 7 2 3 3" xfId="17618" xr:uid="{DD9CAEA3-F883-48AF-BCD4-48AB0DE2D74E}"/>
    <cellStyle name="一般 3 5 7 2 3 4" xfId="26383" xr:uid="{04C3B5F3-00A2-4F3B-BF3B-1F9392C5607D}"/>
    <cellStyle name="一般 3 5 7 2 4" xfId="8885" xr:uid="{0C0E33FB-B2FD-4007-B3C8-6E05D4958E4C}"/>
    <cellStyle name="一般 3 5 7 2 4 2" xfId="17620" xr:uid="{9BB8A1FA-C72E-4196-824A-EB2B2DC29FD0}"/>
    <cellStyle name="一般 3 5 7 2 4 3" xfId="28092" xr:uid="{50BD6C5A-C5CE-49FD-94EC-BE7038471229}"/>
    <cellStyle name="一般 3 5 7 2 5" xfId="17613" xr:uid="{AE877FCB-8CB7-405C-9683-11611A65EE2A}"/>
    <cellStyle name="一般 3 5 7 2 6" xfId="23109" xr:uid="{4851B8B7-082F-403F-91EB-B74A0B2E801B}"/>
    <cellStyle name="一般 3 5 7 3" xfId="2338" xr:uid="{405A3BB3-0CA2-4C42-9851-55D9A8586F4E}"/>
    <cellStyle name="一般 3 5 7 3 2" xfId="4523" xr:uid="{F69689BC-A748-4D52-A388-19A37E2F90D6}"/>
    <cellStyle name="一般 3 5 7 3 2 2" xfId="8890" xr:uid="{135C37CF-C60D-47DB-BFA0-FB4B8F068EC8}"/>
    <cellStyle name="一般 3 5 7 3 2 2 2" xfId="17623" xr:uid="{5EF6F6D5-7938-47FF-B9CD-8AE419AD12D5}"/>
    <cellStyle name="一般 3 5 7 3 2 3" xfId="17622" xr:uid="{FE9C820E-4520-48EB-A7F4-E82D2D37A56C}"/>
    <cellStyle name="一般 3 5 7 3 2 4" xfId="26385" xr:uid="{9E07F5C6-70C6-4902-BDFA-4FC8F3684A52}"/>
    <cellStyle name="一般 3 5 7 3 3" xfId="8889" xr:uid="{2A847AB5-412D-40F7-9F58-B1C3329BD257}"/>
    <cellStyle name="一般 3 5 7 3 3 2" xfId="17624" xr:uid="{35FE6490-C073-4DED-85D8-A545B76CC800}"/>
    <cellStyle name="一般 3 5 7 3 4" xfId="17621" xr:uid="{F91AF6A0-81A1-4103-9CEC-E28CDA190B03}"/>
    <cellStyle name="一般 3 5 7 3 5" xfId="24200" xr:uid="{147C851A-F87C-44F3-924B-6C5CFE0BC6EF}"/>
    <cellStyle name="一般 3 5 7 4" xfId="4520" xr:uid="{1366F208-5FE6-44F1-B8A0-720DCDE38A85}"/>
    <cellStyle name="一般 3 5 7 4 2" xfId="8891" xr:uid="{4F1700DF-5528-47B3-AD85-A824C4DE7E77}"/>
    <cellStyle name="一般 3 5 7 4 2 2" xfId="17626" xr:uid="{5D47F2A8-8DC0-457A-B10C-C7B5F49A838E}"/>
    <cellStyle name="一般 3 5 7 4 3" xfId="17625" xr:uid="{34B23281-4C44-4A1A-AF19-11DCFD0F6CB4}"/>
    <cellStyle name="一般 3 5 7 4 4" xfId="26382" xr:uid="{9AF0DE87-EF41-4489-8356-5D3EA8A6E8E5}"/>
    <cellStyle name="一般 3 5 7 5" xfId="8884" xr:uid="{2A8DB12D-EB27-4652-A96B-15296ACBEE6A}"/>
    <cellStyle name="一般 3 5 7 5 2" xfId="17627" xr:uid="{51C0065C-20AD-4C64-B425-FC73A28209AA}"/>
    <cellStyle name="一般 3 5 7 5 3" xfId="28091" xr:uid="{BC4150C3-96A6-4D7B-A4B5-3368719FF5C2}"/>
    <cellStyle name="一般 3 5 7 6" xfId="17612" xr:uid="{B5E0D913-9CB1-42E3-9E5F-D1816DD2A20F}"/>
    <cellStyle name="一般 3 5 7 7" xfId="22336" xr:uid="{43A19838-16D0-421B-B4C7-B5026304113F}"/>
    <cellStyle name="一般 3 5 8" xfId="367" xr:uid="{764B8B6B-75E6-4767-93F1-486214BD40DC}"/>
    <cellStyle name="一般 3 5 8 2" xfId="1248" xr:uid="{E5CDA1E3-DEE9-44FC-84A0-AB09EDF9FEA2}"/>
    <cellStyle name="一般 3 5 8 2 2" xfId="2341" xr:uid="{22FB4DE3-308F-44DE-8EA0-0B40B15549FB}"/>
    <cellStyle name="一般 3 5 8 2 2 2" xfId="4526" xr:uid="{1C81F9BA-BE09-402C-8FC4-9C8801B55E3A}"/>
    <cellStyle name="一般 3 5 8 2 2 2 2" xfId="8895" xr:uid="{A884C4D6-8E38-401A-B905-4B4627C4E99B}"/>
    <cellStyle name="一般 3 5 8 2 2 2 2 2" xfId="17632" xr:uid="{F9D1E914-B62C-44DF-9424-00AE4DA00ED3}"/>
    <cellStyle name="一般 3 5 8 2 2 2 3" xfId="17631" xr:uid="{E5AAC235-66B2-4BFC-98CA-28A1A611B80C}"/>
    <cellStyle name="一般 3 5 8 2 2 2 4" xfId="26388" xr:uid="{109337E1-8EBF-48D7-ADBE-30F7F2257977}"/>
    <cellStyle name="一般 3 5 8 2 2 3" xfId="8894" xr:uid="{CC37DDC6-C20A-464D-BAAB-1E2547882DDE}"/>
    <cellStyle name="一般 3 5 8 2 2 3 2" xfId="17633" xr:uid="{91EA89E3-78B2-4E2F-8F1E-7381B18E7FF0}"/>
    <cellStyle name="一般 3 5 8 2 2 4" xfId="17630" xr:uid="{4736B1FB-AC55-4C1B-A2F1-C8FAB0966179}"/>
    <cellStyle name="一般 3 5 8 2 2 5" xfId="24203" xr:uid="{583EE30B-B659-4B45-BF8F-BF695251F67B}"/>
    <cellStyle name="一般 3 5 8 2 3" xfId="4525" xr:uid="{CC35F10B-F72C-478E-A764-FDD9CD9E21C6}"/>
    <cellStyle name="一般 3 5 8 2 3 2" xfId="8896" xr:uid="{DE788F79-8C57-4552-9D83-C328CD83B39F}"/>
    <cellStyle name="一般 3 5 8 2 3 2 2" xfId="17635" xr:uid="{EFBB640E-5639-40BA-9BD2-835AD22EEEEF}"/>
    <cellStyle name="一般 3 5 8 2 3 3" xfId="17634" xr:uid="{9733FFA9-0649-4410-A7CB-37E198F534EE}"/>
    <cellStyle name="一般 3 5 8 2 3 4" xfId="26387" xr:uid="{AC48074D-028C-4BC4-8708-67D0E6F4A206}"/>
    <cellStyle name="一般 3 5 8 2 4" xfId="8893" xr:uid="{CDFB7D41-370E-4FBC-B904-931D51841009}"/>
    <cellStyle name="一般 3 5 8 2 4 2" xfId="17636" xr:uid="{DA55FA65-7951-4C71-BBC0-6A465BB470DF}"/>
    <cellStyle name="一般 3 5 8 2 4 3" xfId="28094" xr:uid="{E99A751E-5589-416A-AEDD-4E0D9156BD06}"/>
    <cellStyle name="一般 3 5 8 2 5" xfId="17629" xr:uid="{AFFD3AFA-A6DC-49E1-BA7A-1188B2BB9275}"/>
    <cellStyle name="一般 3 5 8 2 6" xfId="23110" xr:uid="{5A068483-2A7B-4E56-8E08-02EBF923DA03}"/>
    <cellStyle name="一般 3 5 8 3" xfId="2340" xr:uid="{15905371-9D4B-4B21-83AC-211327F1118F}"/>
    <cellStyle name="一般 3 5 8 3 2" xfId="4527" xr:uid="{0DE5DB1B-5CB7-49EB-858E-26E2BEC0E7BE}"/>
    <cellStyle name="一般 3 5 8 3 2 2" xfId="8898" xr:uid="{0BD2DADB-2F83-4A32-8BA9-CB68786A01F8}"/>
    <cellStyle name="一般 3 5 8 3 2 2 2" xfId="17639" xr:uid="{C0F0BAFF-0E23-46F7-993E-9AE259F1881D}"/>
    <cellStyle name="一般 3 5 8 3 2 3" xfId="17638" xr:uid="{96553E28-A88C-403F-A61E-CBA4159D3264}"/>
    <cellStyle name="一般 3 5 8 3 2 4" xfId="26389" xr:uid="{0B47BA3E-A781-46FD-90FD-526F62B04589}"/>
    <cellStyle name="一般 3 5 8 3 3" xfId="8897" xr:uid="{1B6255B7-EB77-4AA6-BB46-84919E31AFDE}"/>
    <cellStyle name="一般 3 5 8 3 3 2" xfId="17640" xr:uid="{D7B79EEE-96FE-4768-9BA7-BAD105658345}"/>
    <cellStyle name="一般 3 5 8 3 4" xfId="17637" xr:uid="{ECD9840D-A4DD-4234-B035-209988F645B0}"/>
    <cellStyle name="一般 3 5 8 3 5" xfId="24202" xr:uid="{BEC27660-5B7C-491E-B565-ED0FD0386024}"/>
    <cellStyle name="一般 3 5 8 4" xfId="4524" xr:uid="{69370A60-6C49-499D-9D11-CAEB08C62B30}"/>
    <cellStyle name="一般 3 5 8 4 2" xfId="8899" xr:uid="{0935257A-BF91-42FC-A23D-232CFD2DA022}"/>
    <cellStyle name="一般 3 5 8 4 2 2" xfId="17642" xr:uid="{E8739EB0-CFAC-4A24-BD2B-CCFA649ADABA}"/>
    <cellStyle name="一般 3 5 8 4 3" xfId="17641" xr:uid="{EFC464B1-3DE8-4323-BEFF-A67C09E8C636}"/>
    <cellStyle name="一般 3 5 8 4 4" xfId="26386" xr:uid="{B6387289-F7FC-4D2E-AFAE-9C8D063214B7}"/>
    <cellStyle name="一般 3 5 8 5" xfId="8892" xr:uid="{688C5881-FBA7-4890-B38E-E37B466E75BD}"/>
    <cellStyle name="一般 3 5 8 5 2" xfId="17643" xr:uid="{459ED9A6-E5D6-4C58-954C-EA1392E08003}"/>
    <cellStyle name="一般 3 5 8 5 3" xfId="28093" xr:uid="{5B9C109B-5B09-491C-B4C1-ED4391272218}"/>
    <cellStyle name="一般 3 5 8 6" xfId="17628" xr:uid="{186AF46B-4BF2-463A-B947-CD83BA750D9C}"/>
    <cellStyle name="一般 3 5 8 7" xfId="22402" xr:uid="{83F4B8B4-E57E-4E01-8C91-53C2DC04EFC0}"/>
    <cellStyle name="一般 3 5 9" xfId="627" xr:uid="{A94653C0-EACD-434F-8FCB-C57E8DFF54F7}"/>
    <cellStyle name="一般 3 5 9 2" xfId="1249" xr:uid="{244B5357-37AD-467B-A950-56DEF8AFCCB0}"/>
    <cellStyle name="一般 3 5 9 2 2" xfId="2343" xr:uid="{3D002DA6-C291-4B01-8DB0-8A6F5947599B}"/>
    <cellStyle name="一般 3 5 9 2 2 2" xfId="4530" xr:uid="{A8DFEB3B-FE7A-4E21-A75B-59240A0AB28A}"/>
    <cellStyle name="一般 3 5 9 2 2 2 2" xfId="8903" xr:uid="{B0D2606C-90F9-45E8-BA3D-2BAA0A11D9B6}"/>
    <cellStyle name="一般 3 5 9 2 2 2 2 2" xfId="17648" xr:uid="{75FC135B-D687-4BDA-B273-C3B055872A89}"/>
    <cellStyle name="一般 3 5 9 2 2 2 3" xfId="17647" xr:uid="{8281A4D1-44C5-424D-BBF9-F7036F0DC28B}"/>
    <cellStyle name="一般 3 5 9 2 2 2 4" xfId="26392" xr:uid="{A4B5DBC4-ED0D-4727-8304-FDAA6EB63CF2}"/>
    <cellStyle name="一般 3 5 9 2 2 3" xfId="8902" xr:uid="{1074E938-E035-4931-B384-997B34CB126E}"/>
    <cellStyle name="一般 3 5 9 2 2 3 2" xfId="17649" xr:uid="{E3BC57FD-DB28-4417-B086-8283692CD3A3}"/>
    <cellStyle name="一般 3 5 9 2 2 4" xfId="17646" xr:uid="{68C81605-6287-4D42-A824-3E29AF491074}"/>
    <cellStyle name="一般 3 5 9 2 2 5" xfId="24205" xr:uid="{8A94FDBA-C2C2-41BE-A696-29692CD6E2A4}"/>
    <cellStyle name="一般 3 5 9 2 3" xfId="4529" xr:uid="{FDD212B6-1794-4A31-8D8E-DE6DB46825C8}"/>
    <cellStyle name="一般 3 5 9 2 3 2" xfId="8904" xr:uid="{B0C635E7-3184-4A75-A977-E20AB01F8419}"/>
    <cellStyle name="一般 3 5 9 2 3 2 2" xfId="17651" xr:uid="{F53CAE8C-0CA8-4AAD-BD24-2195F969A2CA}"/>
    <cellStyle name="一般 3 5 9 2 3 3" xfId="17650" xr:uid="{04410F9F-DEAF-455F-BF3E-92A0F3CD745B}"/>
    <cellStyle name="一般 3 5 9 2 3 4" xfId="26391" xr:uid="{DC4A0055-A7E5-4D4A-BDCA-5AD54F30F60D}"/>
    <cellStyle name="一般 3 5 9 2 4" xfId="8901" xr:uid="{1171E4AF-CA73-4C5E-AFA3-F73130F0ED36}"/>
    <cellStyle name="一般 3 5 9 2 4 2" xfId="17652" xr:uid="{2201912F-93CC-42FE-A0C7-4D332781EFB1}"/>
    <cellStyle name="一般 3 5 9 2 4 3" xfId="28096" xr:uid="{B04E1315-D710-40EE-8F70-56A9A342EF2A}"/>
    <cellStyle name="一般 3 5 9 2 5" xfId="17645" xr:uid="{A35B28E3-0060-42E1-A985-437780684B3C}"/>
    <cellStyle name="一般 3 5 9 2 6" xfId="23111" xr:uid="{507D3399-72E2-4185-A187-213F58DFB86D}"/>
    <cellStyle name="一般 3 5 9 3" xfId="2342" xr:uid="{71782585-D07A-4FAD-A09B-5281D0CD9A41}"/>
    <cellStyle name="一般 3 5 9 3 2" xfId="4531" xr:uid="{6549429C-9E37-4E21-92E8-4D8A74BA3FD3}"/>
    <cellStyle name="一般 3 5 9 3 2 2" xfId="8906" xr:uid="{05915729-54DA-406E-BB57-4C783727072D}"/>
    <cellStyle name="一般 3 5 9 3 2 2 2" xfId="17655" xr:uid="{40298091-55E8-411E-B81D-89F95B35CFA0}"/>
    <cellStyle name="一般 3 5 9 3 2 3" xfId="17654" xr:uid="{B8516F0E-0579-4FEE-B497-E39D4DB8D9A0}"/>
    <cellStyle name="一般 3 5 9 3 2 4" xfId="26393" xr:uid="{B00DB189-D6D5-4B67-A267-050443FB1FD1}"/>
    <cellStyle name="一般 3 5 9 3 3" xfId="8905" xr:uid="{BD5A18B5-71C6-4FEC-B712-BF3ABCEB54C6}"/>
    <cellStyle name="一般 3 5 9 3 3 2" xfId="17656" xr:uid="{93298A82-C96C-49C9-98FC-005DCA623CE4}"/>
    <cellStyle name="一般 3 5 9 3 4" xfId="17653" xr:uid="{2E483ACC-03AB-4CF3-A090-2F931302439D}"/>
    <cellStyle name="一般 3 5 9 3 5" xfId="24204" xr:uid="{AE63FC49-9FB4-42E9-86B4-D94B5AC04ED3}"/>
    <cellStyle name="一般 3 5 9 4" xfId="4528" xr:uid="{99AE75A0-1CBE-474A-A1FB-DF8C8A778EF1}"/>
    <cellStyle name="一般 3 5 9 4 2" xfId="8907" xr:uid="{C5801A69-5D65-40C5-81CA-C2C4DBAEF5B4}"/>
    <cellStyle name="一般 3 5 9 4 2 2" xfId="17658" xr:uid="{0B662323-DA38-4D84-A991-88D18BEBBE03}"/>
    <cellStyle name="一般 3 5 9 4 3" xfId="17657" xr:uid="{17B3A6D5-B0D4-4259-BAC2-9DF7F6246E48}"/>
    <cellStyle name="一般 3 5 9 4 4" xfId="26390" xr:uid="{7F5876F1-49B1-4882-A17B-4598DFD08879}"/>
    <cellStyle name="一般 3 5 9 5" xfId="8900" xr:uid="{85443AF7-8EF7-4A2B-B4D7-5069FF053E00}"/>
    <cellStyle name="一般 3 5 9 5 2" xfId="17659" xr:uid="{BF8D23F3-0CEB-49F6-B98E-8DF3EDF8E3A7}"/>
    <cellStyle name="一般 3 5 9 5 3" xfId="28095" xr:uid="{9BA5F7D2-FE12-4F2F-9399-721ABA992216}"/>
    <cellStyle name="一般 3 5 9 6" xfId="17644" xr:uid="{8962E42C-6C51-496F-A996-68534D1AB042}"/>
    <cellStyle name="一般 3 5 9 7" xfId="22489" xr:uid="{8AB8C3A1-3CF5-4E32-AFDA-28A1571CE0E1}"/>
    <cellStyle name="一般 3 6" xfId="150" xr:uid="{981A3C16-CAC3-436B-86CE-35FA518CECE8}"/>
    <cellStyle name="一般 3 6 10" xfId="2344" xr:uid="{B12DAB5B-5BC4-42B0-9B66-8EC2AD798827}"/>
    <cellStyle name="一般 3 6 10 2" xfId="4533" xr:uid="{13FFC78B-5F2B-4437-8B57-19FE80A1DAFD}"/>
    <cellStyle name="一般 3 6 10 2 2" xfId="8910" xr:uid="{D9A519E4-1D99-4739-AEF5-E2ACCD5BED9E}"/>
    <cellStyle name="一般 3 6 10 2 2 2" xfId="17663" xr:uid="{B851F40D-DC18-4445-8F42-58900182DD89}"/>
    <cellStyle name="一般 3 6 10 2 3" xfId="17662" xr:uid="{469D49A6-A462-41FC-858B-923172468974}"/>
    <cellStyle name="一般 3 6 10 2 4" xfId="26395" xr:uid="{B02F33F3-55D2-4041-8A1B-820CA80631B2}"/>
    <cellStyle name="一般 3 6 10 3" xfId="8909" xr:uid="{6D0CE32F-1DFF-4B52-812C-A2449BC0CD94}"/>
    <cellStyle name="一般 3 6 10 3 2" xfId="17664" xr:uid="{93A385FA-A88B-4009-9ADC-6A7CA8BB5439}"/>
    <cellStyle name="一般 3 6 10 4" xfId="17661" xr:uid="{A9D6AF54-6A0C-476E-8C54-56EF8CBD771C}"/>
    <cellStyle name="一般 3 6 10 5" xfId="24206" xr:uid="{797E0904-FC48-47DE-A58A-78B27619F804}"/>
    <cellStyle name="一般 3 6 11" xfId="4532" xr:uid="{1CF93038-1E19-4648-AB38-48B6AAD86278}"/>
    <cellStyle name="一般 3 6 11 2" xfId="8911" xr:uid="{2BD19C59-D8D1-4BDB-97C2-8C9A2DC6FF8F}"/>
    <cellStyle name="一般 3 6 11 2 2" xfId="17666" xr:uid="{4F9151A4-0FE6-4C79-A1C1-F03945FB8582}"/>
    <cellStyle name="一般 3 6 11 3" xfId="17665" xr:uid="{8AB50318-4023-4A2A-B58C-F279EAD46BB6}"/>
    <cellStyle name="一般 3 6 11 4" xfId="26394" xr:uid="{D8C75D01-A45C-4527-983A-806B66479872}"/>
    <cellStyle name="一般 3 6 12" xfId="8908" xr:uid="{9E2856DF-22D6-4ED3-903C-3D5DC097178B}"/>
    <cellStyle name="一般 3 6 12 2" xfId="17667" xr:uid="{5D3987AD-1F63-4C54-A08A-0497D4516956}"/>
    <cellStyle name="一般 3 6 12 3" xfId="28097" xr:uid="{C4930519-3225-48FF-97FF-BC679F027455}"/>
    <cellStyle name="一般 3 6 13" xfId="17660" xr:uid="{444D0E5F-3F73-414B-AE58-7B7177CA34D1}"/>
    <cellStyle name="一般 3 6 14" xfId="22025" xr:uid="{178158BA-DC8A-4401-834A-A515A756CAFC}"/>
    <cellStyle name="一般 3 6 15" xfId="30129" xr:uid="{C2B6B4DE-9CEB-44AB-956D-E4218C5B0667}"/>
    <cellStyle name="一般 3 6 2" xfId="225" xr:uid="{0CD90889-5B7C-4BC0-8446-4D7194D951B1}"/>
    <cellStyle name="一般 3 6 2 10" xfId="8912" xr:uid="{CE0AF035-AEEB-4985-81FE-0B8CEF5EEE5F}"/>
    <cellStyle name="一般 3 6 2 10 2" xfId="17669" xr:uid="{6A2699BA-2748-4423-A049-C317BE2C0660}"/>
    <cellStyle name="一般 3 6 2 10 3" xfId="28098" xr:uid="{1975BB0D-7B25-41F6-AC6C-CBCB61D4DFC0}"/>
    <cellStyle name="一般 3 6 2 11" xfId="17668" xr:uid="{BD9A8382-4E90-49CF-86F4-D1D27DBA5344}"/>
    <cellStyle name="一般 3 6 2 12" xfId="22087" xr:uid="{ED8D262A-D6C5-440B-B480-E83263502A51}"/>
    <cellStyle name="一般 3 6 2 2" xfId="374" xr:uid="{0C7B4DFE-ACDB-47D3-99AF-3569AB51BAEC}"/>
    <cellStyle name="一般 3 6 2 2 2" xfId="563" xr:uid="{78E9E702-0A62-4830-B816-457BD720132A}"/>
    <cellStyle name="一般 3 6 2 2 2 2" xfId="1253" xr:uid="{E90EC2BE-4F62-4227-8FB9-5C959D51A6CB}"/>
    <cellStyle name="一般 3 6 2 2 2 2 2" xfId="2348" xr:uid="{6C21648B-6FB4-4EB2-B7F8-50CA0E4168F1}"/>
    <cellStyle name="一般 3 6 2 2 2 2 2 2" xfId="4538" xr:uid="{469D46BA-8A4F-40D3-BEC1-25B21D51A7A7}"/>
    <cellStyle name="一般 3 6 2 2 2 2 2 2 2" xfId="8917" xr:uid="{5BB4D5CB-54CE-4C15-B15A-A7A1379AE5C7}"/>
    <cellStyle name="一般 3 6 2 2 2 2 2 2 2 2" xfId="17675" xr:uid="{870E3066-320F-4689-BFC8-B19A5B64F62E}"/>
    <cellStyle name="一般 3 6 2 2 2 2 2 2 3" xfId="17674" xr:uid="{559BF9A2-1E8B-4D6A-8E39-323EC1FA2AA3}"/>
    <cellStyle name="一般 3 6 2 2 2 2 2 2 4" xfId="26400" xr:uid="{5A72B0BC-8D69-4723-BF95-44C03C8C7B3E}"/>
    <cellStyle name="一般 3 6 2 2 2 2 2 3" xfId="8916" xr:uid="{FD803C13-F4CE-4FC6-BDF4-6E5D906A927E}"/>
    <cellStyle name="一般 3 6 2 2 2 2 2 3 2" xfId="17676" xr:uid="{832BEFE2-424A-490B-B542-B2F35E9E94FC}"/>
    <cellStyle name="一般 3 6 2 2 2 2 2 4" xfId="17673" xr:uid="{B42F663A-0E27-4FA3-B2CF-ACF005A957BC}"/>
    <cellStyle name="一般 3 6 2 2 2 2 2 5" xfId="24210" xr:uid="{C3F0811F-2FE1-4D27-B379-E6C943F1A52D}"/>
    <cellStyle name="一般 3 6 2 2 2 2 3" xfId="4537" xr:uid="{F01DBD23-1DA3-4B40-9D66-6C474B76918A}"/>
    <cellStyle name="一般 3 6 2 2 2 2 3 2" xfId="8918" xr:uid="{1D8107BF-7501-42FD-9064-3FBACA414A28}"/>
    <cellStyle name="一般 3 6 2 2 2 2 3 2 2" xfId="17678" xr:uid="{4FF0D737-650D-4DE4-953D-4CE949F70709}"/>
    <cellStyle name="一般 3 6 2 2 2 2 3 3" xfId="17677" xr:uid="{7AC3806C-8D47-42EF-BBF7-9DF0EECB956D}"/>
    <cellStyle name="一般 3 6 2 2 2 2 3 4" xfId="26399" xr:uid="{14686AF0-0B09-4E3D-A64A-F40E1E13F8B1}"/>
    <cellStyle name="一般 3 6 2 2 2 2 4" xfId="8915" xr:uid="{14C949C4-4CFB-4CFC-A632-AD1021E3E980}"/>
    <cellStyle name="一般 3 6 2 2 2 2 4 2" xfId="17679" xr:uid="{F69808A0-78A1-4F0E-9312-BBAB4DB4616B}"/>
    <cellStyle name="一般 3 6 2 2 2 2 5" xfId="17672" xr:uid="{4A07A0E1-680E-478D-B971-0C1D9B1CCEA6}"/>
    <cellStyle name="一般 3 6 2 2 2 2 6" xfId="23115" xr:uid="{C6A0020D-175E-42E3-84D5-1CAFB18D1383}"/>
    <cellStyle name="一般 3 6 2 2 2 3" xfId="2347" xr:uid="{E87EE961-DAD4-4C1D-8F7F-BC443F1A0CC7}"/>
    <cellStyle name="一般 3 6 2 2 2 3 2" xfId="4539" xr:uid="{E505BAC6-622E-45D5-9FEE-9374E85E0C60}"/>
    <cellStyle name="一般 3 6 2 2 2 3 2 2" xfId="8920" xr:uid="{CB93F34E-52C5-4AE0-82F6-77C2BA1A1F40}"/>
    <cellStyle name="一般 3 6 2 2 2 3 2 2 2" xfId="17682" xr:uid="{265715DC-8F16-422D-BBA3-BF68CF757F81}"/>
    <cellStyle name="一般 3 6 2 2 2 3 2 3" xfId="17681" xr:uid="{E636DE85-8E46-4F57-9B63-9962023D3DD5}"/>
    <cellStyle name="一般 3 6 2 2 2 3 2 4" xfId="26401" xr:uid="{98394BCE-1FFE-406D-9CA9-D1B6D320D562}"/>
    <cellStyle name="一般 3 6 2 2 2 3 3" xfId="8919" xr:uid="{9B40B60A-1D0D-48AB-94C9-D4DE5EF25E76}"/>
    <cellStyle name="一般 3 6 2 2 2 3 3 2" xfId="17683" xr:uid="{978EC610-3E84-4BB1-9AEC-AEB88761668C}"/>
    <cellStyle name="一般 3 6 2 2 2 3 4" xfId="17680" xr:uid="{90DBF86D-2ECB-488A-94EC-895FF161048A}"/>
    <cellStyle name="一般 3 6 2 2 2 3 5" xfId="24209" xr:uid="{AB124EE8-BF79-4BD0-869C-ADD8D89BC71F}"/>
    <cellStyle name="一般 3 6 2 2 2 4" xfId="4536" xr:uid="{CDB5C74F-EEFB-4DB1-A7F6-D17A9AC1DB81}"/>
    <cellStyle name="一般 3 6 2 2 2 4 2" xfId="8921" xr:uid="{0C3D1B9F-D2BD-4C7F-993C-E0FC2E983AAA}"/>
    <cellStyle name="一般 3 6 2 2 2 4 2 2" xfId="17685" xr:uid="{2FCD3A60-E0FC-4A58-B194-119F2B5A4581}"/>
    <cellStyle name="一般 3 6 2 2 2 4 3" xfId="17684" xr:uid="{D6DF127B-095C-43ED-A63C-D440E894649A}"/>
    <cellStyle name="一般 3 6 2 2 2 4 4" xfId="26398" xr:uid="{CFAA3F23-0245-402D-AB71-FF63B6AC15E8}"/>
    <cellStyle name="一般 3 6 2 2 2 5" xfId="8914" xr:uid="{83CC8E6E-511C-4E26-A260-F00D209C4FE0}"/>
    <cellStyle name="一般 3 6 2 2 2 5 2" xfId="17686" xr:uid="{483AFA05-4744-4581-9254-77AD23F5822C}"/>
    <cellStyle name="一般 3 6 2 2 2 5 3" xfId="28100" xr:uid="{1B8D6AD5-95C7-4EBA-865F-69983AC8D015}"/>
    <cellStyle name="一般 3 6 2 2 2 6" xfId="17671" xr:uid="{CA3F1B22-2B91-4527-8033-15198ABCA551}"/>
    <cellStyle name="一般 3 6 2 2 2 7" xfId="22409" xr:uid="{E95777A4-364D-4826-9412-8A85B95F0058}"/>
    <cellStyle name="一般 3 6 2 2 3" xfId="1252" xr:uid="{7799D243-2330-4AAB-815D-8B73B9716640}"/>
    <cellStyle name="一般 3 6 2 2 3 2" xfId="2349" xr:uid="{E2072E82-1C94-4818-B596-C15AFB55465C}"/>
    <cellStyle name="一般 3 6 2 2 3 2 2" xfId="4541" xr:uid="{CBCA304D-50E7-4E57-B29C-7F58A593258C}"/>
    <cellStyle name="一般 3 6 2 2 3 2 2 2" xfId="8924" xr:uid="{30A9981E-A137-45D8-A418-1CBF4DF29B13}"/>
    <cellStyle name="一般 3 6 2 2 3 2 2 2 2" xfId="17690" xr:uid="{1191FCF9-878E-4295-B132-2953B82BD88A}"/>
    <cellStyle name="一般 3 6 2 2 3 2 2 3" xfId="17689" xr:uid="{14F0D763-0594-4058-B61E-CA479D3448DE}"/>
    <cellStyle name="一般 3 6 2 2 3 2 2 4" xfId="26403" xr:uid="{75FDF9F7-CAE1-4ABE-B653-CFAF4F175B69}"/>
    <cellStyle name="一般 3 6 2 2 3 2 3" xfId="8923" xr:uid="{084CFA0A-E2DB-4D71-8193-E23166B42C60}"/>
    <cellStyle name="一般 3 6 2 2 3 2 3 2" xfId="17691" xr:uid="{705DA452-84C7-45E9-A8AD-957E92D6D767}"/>
    <cellStyle name="一般 3 6 2 2 3 2 4" xfId="17688" xr:uid="{4445871F-74C4-45F2-81B2-FCDE1A4C0FD6}"/>
    <cellStyle name="一般 3 6 2 2 3 2 5" xfId="24211" xr:uid="{06C574F4-3D1F-4CF7-859D-182A237C8E5F}"/>
    <cellStyle name="一般 3 6 2 2 3 3" xfId="4540" xr:uid="{7E2A78D5-09D5-4C1F-AB16-4C124A805FB0}"/>
    <cellStyle name="一般 3 6 2 2 3 3 2" xfId="8925" xr:uid="{7170B3C5-2B18-4BD3-912F-83506D09EEE5}"/>
    <cellStyle name="一般 3 6 2 2 3 3 2 2" xfId="17693" xr:uid="{2670C88B-BDC9-49EF-99FC-46CD93837787}"/>
    <cellStyle name="一般 3 6 2 2 3 3 3" xfId="17692" xr:uid="{EC0FA062-DF58-48E6-9FE9-482AFC238D1B}"/>
    <cellStyle name="一般 3 6 2 2 3 3 4" xfId="26402" xr:uid="{27F34FDD-ECB2-48A2-B31B-9377C5269275}"/>
    <cellStyle name="一般 3 6 2 2 3 4" xfId="8922" xr:uid="{1C7F22BF-CCAE-4B22-AC8F-A6345D843FD9}"/>
    <cellStyle name="一般 3 6 2 2 3 4 2" xfId="17694" xr:uid="{E6BE61E4-1899-4059-B64B-A7A34F7ADB54}"/>
    <cellStyle name="一般 3 6 2 2 3 5" xfId="17687" xr:uid="{C5DC180E-FEA8-43F2-BAEE-AFC03C224A12}"/>
    <cellStyle name="一般 3 6 2 2 3 6" xfId="23114" xr:uid="{88D9DD5B-4C98-43E2-8871-A330C2654794}"/>
    <cellStyle name="一般 3 6 2 2 4" xfId="2346" xr:uid="{D19D3616-6981-4D85-8444-E68D276204B3}"/>
    <cellStyle name="一般 3 6 2 2 4 2" xfId="4542" xr:uid="{1B8B9481-35FC-4280-B340-1247B893DF68}"/>
    <cellStyle name="一般 3 6 2 2 4 2 2" xfId="8927" xr:uid="{C306CE1B-493A-4376-8B55-CDF6693DBDD8}"/>
    <cellStyle name="一般 3 6 2 2 4 2 2 2" xfId="17697" xr:uid="{5A7AFA0D-98A9-4F5E-93A4-0BD3C6D59F87}"/>
    <cellStyle name="一般 3 6 2 2 4 2 3" xfId="17696" xr:uid="{7A42A63A-1E63-4AE2-B198-8D7F0F3F880B}"/>
    <cellStyle name="一般 3 6 2 2 4 2 4" xfId="26404" xr:uid="{7D55ED13-A00E-4476-AB6B-CDCE7FCA4253}"/>
    <cellStyle name="一般 3 6 2 2 4 3" xfId="8926" xr:uid="{C827250E-799C-46CB-91B3-A4BA7A8061D6}"/>
    <cellStyle name="一般 3 6 2 2 4 3 2" xfId="17698" xr:uid="{03E39F1C-DF2E-4894-B101-00E935C00D4E}"/>
    <cellStyle name="一般 3 6 2 2 4 4" xfId="17695" xr:uid="{925DEE16-DECE-4805-9BA2-30DE9E022E6D}"/>
    <cellStyle name="一般 3 6 2 2 4 5" xfId="24208" xr:uid="{69559970-D5D6-4522-AA18-494483DFFD0D}"/>
    <cellStyle name="一般 3 6 2 2 5" xfId="4535" xr:uid="{BEA25788-F803-4535-9CFC-0C9ED2DFA80A}"/>
    <cellStyle name="一般 3 6 2 2 5 2" xfId="8928" xr:uid="{EB2DD228-1B68-48C7-96BD-7724763BD32F}"/>
    <cellStyle name="一般 3 6 2 2 5 2 2" xfId="17700" xr:uid="{2432EFF0-EDA4-4803-9112-A2E0AA935C19}"/>
    <cellStyle name="一般 3 6 2 2 5 3" xfId="17699" xr:uid="{CD4F9475-06CF-49DE-90D6-11E312C80C6F}"/>
    <cellStyle name="一般 3 6 2 2 5 4" xfId="26397" xr:uid="{7152C655-1218-4258-BCC9-A4D396A1BC93}"/>
    <cellStyle name="一般 3 6 2 2 6" xfId="8913" xr:uid="{037E47D8-B767-4C70-BE94-02D464E7AC73}"/>
    <cellStyle name="一般 3 6 2 2 6 2" xfId="17701" xr:uid="{562EC8A9-68EE-4084-9EBA-E2D8D2D7766A}"/>
    <cellStyle name="一般 3 6 2 2 6 3" xfId="28099" xr:uid="{752CDC3A-4D47-4A68-AC0C-AEC2F52478DA}"/>
    <cellStyle name="一般 3 6 2 2 7" xfId="17670" xr:uid="{D649157E-9339-4A69-BCE8-2AFE388C63F2}"/>
    <cellStyle name="一般 3 6 2 2 8" xfId="22157" xr:uid="{CCA3416B-3A42-402F-8623-720E1D096841}"/>
    <cellStyle name="一般 3 6 2 3" xfId="634" xr:uid="{4503BD52-4C38-4DD9-A501-9BE4C73BEBE4}"/>
    <cellStyle name="一般 3 6 2 3 2" xfId="1254" xr:uid="{2D950171-ECF9-4915-957F-35383DFE170B}"/>
    <cellStyle name="一般 3 6 2 3 2 2" xfId="2351" xr:uid="{58642965-B730-478E-961D-E4045328F7A6}"/>
    <cellStyle name="一般 3 6 2 3 2 2 2" xfId="4545" xr:uid="{4C24C678-9A65-4925-AB69-4982DD61B579}"/>
    <cellStyle name="一般 3 6 2 3 2 2 2 2" xfId="8932" xr:uid="{9CCA4240-8EDD-496B-9606-EFBF5BC35FE1}"/>
    <cellStyle name="一般 3 6 2 3 2 2 2 2 2" xfId="17706" xr:uid="{09556945-977F-4B49-BA8F-49DD49C4F4EA}"/>
    <cellStyle name="一般 3 6 2 3 2 2 2 3" xfId="17705" xr:uid="{A613B1CF-1463-48C0-8A8A-1DDA6F13F503}"/>
    <cellStyle name="一般 3 6 2 3 2 2 2 4" xfId="26407" xr:uid="{25482890-DE47-4E08-8FDA-398A22C036B5}"/>
    <cellStyle name="一般 3 6 2 3 2 2 3" xfId="8931" xr:uid="{C6B76053-DA0C-4FA8-B048-241659D4E513}"/>
    <cellStyle name="一般 3 6 2 3 2 2 3 2" xfId="17707" xr:uid="{A16D8CB4-C744-4866-A2A8-363E16E5ABCF}"/>
    <cellStyle name="一般 3 6 2 3 2 2 4" xfId="17704" xr:uid="{BF76CFDF-3028-41CC-8CB8-425FC8153B2E}"/>
    <cellStyle name="一般 3 6 2 3 2 2 5" xfId="24213" xr:uid="{8AA7FEB5-F02D-45A5-847C-6D4E21AEA80A}"/>
    <cellStyle name="一般 3 6 2 3 2 3" xfId="4544" xr:uid="{74A437B1-596D-4EC9-A4E2-D1CC1800DE67}"/>
    <cellStyle name="一般 3 6 2 3 2 3 2" xfId="8933" xr:uid="{BF76493B-5099-4135-AC32-4C2F0AB3F3EF}"/>
    <cellStyle name="一般 3 6 2 3 2 3 2 2" xfId="17709" xr:uid="{ECD5E450-E2B3-4C07-9943-B82AB368977A}"/>
    <cellStyle name="一般 3 6 2 3 2 3 3" xfId="17708" xr:uid="{AEFC862E-85FD-4950-AC89-004D54D869E6}"/>
    <cellStyle name="一般 3 6 2 3 2 3 4" xfId="26406" xr:uid="{35F73D6E-CB12-4743-8BF4-3A25A7A156E3}"/>
    <cellStyle name="一般 3 6 2 3 2 4" xfId="8930" xr:uid="{3A17175D-C84D-4D4B-99B1-8458DC57C41B}"/>
    <cellStyle name="一般 3 6 2 3 2 4 2" xfId="17710" xr:uid="{D17264EA-283E-4031-8E20-D37FF8B5FBE6}"/>
    <cellStyle name="一般 3 6 2 3 2 4 3" xfId="28102" xr:uid="{54944433-E2E3-46FE-9597-2EF16D3FD591}"/>
    <cellStyle name="一般 3 6 2 3 2 5" xfId="17703" xr:uid="{8472D5B0-C916-44D5-9834-8CBBEB4F5F25}"/>
    <cellStyle name="一般 3 6 2 3 2 6" xfId="23116" xr:uid="{28F2611F-A8C8-4940-AFF4-513E1D89205B}"/>
    <cellStyle name="一般 3 6 2 3 3" xfId="2350" xr:uid="{F98CA893-DF0B-46FD-885B-7BA27076EBDA}"/>
    <cellStyle name="一般 3 6 2 3 3 2" xfId="4546" xr:uid="{3013AF88-2E45-42B9-8990-C18143C884B2}"/>
    <cellStyle name="一般 3 6 2 3 3 2 2" xfId="8935" xr:uid="{F7AFB1F3-7545-4485-9974-721CEBBCB94A}"/>
    <cellStyle name="一般 3 6 2 3 3 2 2 2" xfId="17713" xr:uid="{674DBA02-D6F7-40A8-818A-F36A88A6A51A}"/>
    <cellStyle name="一般 3 6 2 3 3 2 3" xfId="17712" xr:uid="{A4CA2807-C664-4EE1-9CF1-EB81AFDCE6CD}"/>
    <cellStyle name="一般 3 6 2 3 3 2 4" xfId="26408" xr:uid="{EDCAFC2B-BF46-4190-A870-669EA7D45308}"/>
    <cellStyle name="一般 3 6 2 3 3 3" xfId="8934" xr:uid="{187EA2BD-1C78-48C6-A585-BD8B56000196}"/>
    <cellStyle name="一般 3 6 2 3 3 3 2" xfId="17714" xr:uid="{2AF3429C-7D7A-474C-8B12-AA74C54C4448}"/>
    <cellStyle name="一般 3 6 2 3 3 4" xfId="17711" xr:uid="{0E236D4C-3DB9-4D38-B407-A214C58C1753}"/>
    <cellStyle name="一般 3 6 2 3 3 5" xfId="24212" xr:uid="{B62261ED-B84C-467D-AFC5-5B25C194D177}"/>
    <cellStyle name="一般 3 6 2 3 4" xfId="4543" xr:uid="{4B948198-6F17-4FAE-9005-282148FEB6BA}"/>
    <cellStyle name="一般 3 6 2 3 4 2" xfId="8936" xr:uid="{A3314C5D-A0EC-4FBB-92CE-30BD60F1C04C}"/>
    <cellStyle name="一般 3 6 2 3 4 2 2" xfId="17716" xr:uid="{60913A31-17EB-49C8-9D2E-5386603A0B3E}"/>
    <cellStyle name="一般 3 6 2 3 4 3" xfId="17715" xr:uid="{73DC7AC7-03E2-4654-81DD-E7692B18E65B}"/>
    <cellStyle name="一般 3 6 2 3 4 4" xfId="26405" xr:uid="{568B946E-D30D-42BA-B585-9E76171B0473}"/>
    <cellStyle name="一般 3 6 2 3 5" xfId="8929" xr:uid="{8BBA91E0-6DB8-427A-93ED-03574E2076ED}"/>
    <cellStyle name="一般 3 6 2 3 5 2" xfId="17717" xr:uid="{C02A3533-4BB5-430A-998A-320C8D4CA3BC}"/>
    <cellStyle name="一般 3 6 2 3 5 3" xfId="28101" xr:uid="{BDE2D212-4C60-4864-8562-016330D23640}"/>
    <cellStyle name="一般 3 6 2 3 6" xfId="17702" xr:uid="{0282DBF3-32A9-41AD-BA14-4C46533A1B79}"/>
    <cellStyle name="一般 3 6 2 3 7" xfId="22496" xr:uid="{59D5304A-2113-4B9C-B345-04F600B539E4}"/>
    <cellStyle name="一般 3 6 2 4" xfId="720" xr:uid="{41CF2DB3-39C7-419D-A66B-22F297CC985B}"/>
    <cellStyle name="一般 3 6 2 4 2" xfId="1255" xr:uid="{72B5AECA-4126-4EB4-A922-72EE74880AD5}"/>
    <cellStyle name="一般 3 6 2 4 2 2" xfId="2353" xr:uid="{672BB043-BB6F-4FF4-A03B-BFC840045C80}"/>
    <cellStyle name="一般 3 6 2 4 2 2 2" xfId="4549" xr:uid="{BE1212AB-710D-48BB-9D52-9D4DE4BFA232}"/>
    <cellStyle name="一般 3 6 2 4 2 2 2 2" xfId="8940" xr:uid="{1ADB0E8B-06C2-4E9A-8038-6186000EA341}"/>
    <cellStyle name="一般 3 6 2 4 2 2 2 2 2" xfId="17722" xr:uid="{3316BC4D-D367-4CD2-95B1-A6DC54568B08}"/>
    <cellStyle name="一般 3 6 2 4 2 2 2 3" xfId="17721" xr:uid="{7B4EEACF-D010-47DF-B310-2E81E6BE0E3B}"/>
    <cellStyle name="一般 3 6 2 4 2 2 2 4" xfId="26411" xr:uid="{D918F42E-107E-46AE-8BE7-E24FA14627AF}"/>
    <cellStyle name="一般 3 6 2 4 2 2 3" xfId="8939" xr:uid="{47C7B9D1-9ABD-4B6C-A48C-37EF03A8583C}"/>
    <cellStyle name="一般 3 6 2 4 2 2 3 2" xfId="17723" xr:uid="{A3BB4534-FEE7-4095-B86A-17E25C9FF4CB}"/>
    <cellStyle name="一般 3 6 2 4 2 2 4" xfId="17720" xr:uid="{5299C8FE-47F5-42D7-B52B-17E196D0078A}"/>
    <cellStyle name="一般 3 6 2 4 2 2 5" xfId="24215" xr:uid="{47A4C61F-4DF6-41B6-BF4D-4F8662EB65C6}"/>
    <cellStyle name="一般 3 6 2 4 2 3" xfId="4548" xr:uid="{F262F143-8F09-475D-9D81-2BC973FAE9F5}"/>
    <cellStyle name="一般 3 6 2 4 2 3 2" xfId="8941" xr:uid="{FA019293-4C3C-4797-B488-69B5D2CA587B}"/>
    <cellStyle name="一般 3 6 2 4 2 3 2 2" xfId="17725" xr:uid="{1FA2E2C7-15BA-447B-95B6-534D7B3FF013}"/>
    <cellStyle name="一般 3 6 2 4 2 3 3" xfId="17724" xr:uid="{3A042242-687B-4DCE-8C21-781FC73AE1C9}"/>
    <cellStyle name="一般 3 6 2 4 2 3 4" xfId="26410" xr:uid="{93081EE5-607D-4060-A826-F858A1E9894C}"/>
    <cellStyle name="一般 3 6 2 4 2 4" xfId="8938" xr:uid="{990459B5-F712-464E-B80D-0BA2F1D3987C}"/>
    <cellStyle name="一般 3 6 2 4 2 4 2" xfId="17726" xr:uid="{75EB53CC-EEBA-4919-B4CC-582CD7673B08}"/>
    <cellStyle name="一般 3 6 2 4 2 4 3" xfId="28104" xr:uid="{EE01A592-0B38-4B35-832D-75DB4FC28C09}"/>
    <cellStyle name="一般 3 6 2 4 2 5" xfId="17719" xr:uid="{487E4AF5-F392-4359-A33F-1303096641C7}"/>
    <cellStyle name="一般 3 6 2 4 2 6" xfId="23117" xr:uid="{F34E4699-26B8-4AC4-93F3-08EAE03F5D81}"/>
    <cellStyle name="一般 3 6 2 4 3" xfId="2352" xr:uid="{A1AB7C02-B1D5-42F2-85AB-C00D710A3560}"/>
    <cellStyle name="一般 3 6 2 4 3 2" xfId="4550" xr:uid="{28FA7DB5-119A-4E1E-9F5F-C9796EE7ABEB}"/>
    <cellStyle name="一般 3 6 2 4 3 2 2" xfId="8943" xr:uid="{D151674F-711A-46C7-AB7C-C2CDD840B17D}"/>
    <cellStyle name="一般 3 6 2 4 3 2 2 2" xfId="17729" xr:uid="{65FE9AF1-2476-4CA6-ADAA-6F24DEF9FACD}"/>
    <cellStyle name="一般 3 6 2 4 3 2 3" xfId="17728" xr:uid="{FD0AB196-29E7-4FA7-BC96-AD7A8065A306}"/>
    <cellStyle name="一般 3 6 2 4 3 2 4" xfId="26412" xr:uid="{A69C9969-2FC2-44F7-978B-027C3A3D0D33}"/>
    <cellStyle name="一般 3 6 2 4 3 3" xfId="8942" xr:uid="{F29D162A-12FB-4726-8FD3-72D2DCA26C0D}"/>
    <cellStyle name="一般 3 6 2 4 3 3 2" xfId="17730" xr:uid="{5A87E3AC-1DDE-495F-8DA4-2FA5AE7BADB2}"/>
    <cellStyle name="一般 3 6 2 4 3 4" xfId="17727" xr:uid="{80A1B4E3-2BA3-4C98-81D7-B5BECDAAF128}"/>
    <cellStyle name="一般 3 6 2 4 3 5" xfId="24214" xr:uid="{84181669-410C-4B27-A0C4-998DA74DF1BE}"/>
    <cellStyle name="一般 3 6 2 4 4" xfId="4547" xr:uid="{CE80F57E-E3B0-4D69-A720-00B2D72F6715}"/>
    <cellStyle name="一般 3 6 2 4 4 2" xfId="8944" xr:uid="{99124AB2-5AAD-4582-8942-09F97DF1693B}"/>
    <cellStyle name="一般 3 6 2 4 4 2 2" xfId="17732" xr:uid="{3AC13513-02B5-4C98-B94D-EB4A4F7F4EA3}"/>
    <cellStyle name="一般 3 6 2 4 4 3" xfId="17731" xr:uid="{FF4D2CC4-E23F-4172-8D2F-F7DE569E9A52}"/>
    <cellStyle name="一般 3 6 2 4 4 4" xfId="26409" xr:uid="{234F8192-E3E4-443D-981A-E5E0F1699A59}"/>
    <cellStyle name="一般 3 6 2 4 5" xfId="8937" xr:uid="{FA585178-F69F-4386-A0B2-29EE563A500B}"/>
    <cellStyle name="一般 3 6 2 4 5 2" xfId="17733" xr:uid="{1F65E4EA-63C6-4DAA-B7AB-D4308CA7A119}"/>
    <cellStyle name="一般 3 6 2 4 5 3" xfId="28103" xr:uid="{34A99A59-9D23-40BA-BA07-97C1A536AA47}"/>
    <cellStyle name="一般 3 6 2 4 6" xfId="17718" xr:uid="{C7D2FF21-9EC1-4103-AC57-EF668FBBEC9F}"/>
    <cellStyle name="一般 3 6 2 4 7" xfId="22582" xr:uid="{84A8DF56-1BFF-4F5B-8E1C-A180AD2FA60E}"/>
    <cellStyle name="一般 3 6 2 5" xfId="806" xr:uid="{BCC2D1A0-08B8-4D54-8FAE-124554268089}"/>
    <cellStyle name="一般 3 6 2 5 2" xfId="1256" xr:uid="{A6DAE48E-384D-499B-93DA-4ECD8D279A66}"/>
    <cellStyle name="一般 3 6 2 5 2 2" xfId="2355" xr:uid="{2A4F8118-3330-4B57-83DA-D1709D07D0D3}"/>
    <cellStyle name="一般 3 6 2 5 2 2 2" xfId="4553" xr:uid="{73956B8E-F128-4707-B7F2-BD49BD4D3276}"/>
    <cellStyle name="一般 3 6 2 5 2 2 2 2" xfId="8948" xr:uid="{08014FE0-285E-4BA8-9C06-6ABE9AE41BFD}"/>
    <cellStyle name="一般 3 6 2 5 2 2 2 2 2" xfId="17738" xr:uid="{D280086A-7948-401E-8427-E3B96E53E6E0}"/>
    <cellStyle name="一般 3 6 2 5 2 2 2 3" xfId="17737" xr:uid="{541235C6-6DAF-4857-AE30-CFCE494105A5}"/>
    <cellStyle name="一般 3 6 2 5 2 2 2 4" xfId="26415" xr:uid="{57B449F4-9AFA-48F6-B6AC-EAC26969C4CC}"/>
    <cellStyle name="一般 3 6 2 5 2 2 3" xfId="8947" xr:uid="{CD66958F-A11C-4B2D-98D8-07EF22E63907}"/>
    <cellStyle name="一般 3 6 2 5 2 2 3 2" xfId="17739" xr:uid="{4614C490-8C0E-476E-BFED-1893D89D6757}"/>
    <cellStyle name="一般 3 6 2 5 2 2 4" xfId="17736" xr:uid="{85E767DD-3D32-4614-A5F3-A51F2132089A}"/>
    <cellStyle name="一般 3 6 2 5 2 2 5" xfId="24217" xr:uid="{7D3B68B9-E647-4EA2-8211-35489C6AE87B}"/>
    <cellStyle name="一般 3 6 2 5 2 3" xfId="4552" xr:uid="{38264E4E-CA32-4F7A-8536-1B1B2A37D9F0}"/>
    <cellStyle name="一般 3 6 2 5 2 3 2" xfId="8949" xr:uid="{5017893B-89D3-46AF-8327-4610EB975668}"/>
    <cellStyle name="一般 3 6 2 5 2 3 2 2" xfId="17741" xr:uid="{89378CB2-E449-4074-8D94-0227D9BC4993}"/>
    <cellStyle name="一般 3 6 2 5 2 3 3" xfId="17740" xr:uid="{325292FF-FC74-4933-9780-B5F6A4AD6246}"/>
    <cellStyle name="一般 3 6 2 5 2 3 4" xfId="26414" xr:uid="{95817E28-B31E-4C4D-883D-ABE1C2021E6A}"/>
    <cellStyle name="一般 3 6 2 5 2 4" xfId="8946" xr:uid="{E0F2BA33-9D3C-4180-8554-05D4271910BF}"/>
    <cellStyle name="一般 3 6 2 5 2 4 2" xfId="17742" xr:uid="{DE4B8617-C9F5-4A32-BC6B-3C58DAD9A427}"/>
    <cellStyle name="一般 3 6 2 5 2 4 3" xfId="28106" xr:uid="{8D323441-49D7-4F90-B7AD-9056413C7D21}"/>
    <cellStyle name="一般 3 6 2 5 2 5" xfId="17735" xr:uid="{FAFFD839-535A-404D-8613-57EAC47FCD03}"/>
    <cellStyle name="一般 3 6 2 5 2 6" xfId="23118" xr:uid="{7E17C445-B2C3-4AFB-ABB5-5B8266D0143A}"/>
    <cellStyle name="一般 3 6 2 5 3" xfId="2354" xr:uid="{2DB788C7-30A3-4D97-B07F-BADA04FA4005}"/>
    <cellStyle name="一般 3 6 2 5 3 2" xfId="4554" xr:uid="{6CEFB5E2-CFFF-4FC7-9A8A-C6FB1A804568}"/>
    <cellStyle name="一般 3 6 2 5 3 2 2" xfId="8951" xr:uid="{81C18DA6-8137-49F1-BF7B-83C08E7D56E5}"/>
    <cellStyle name="一般 3 6 2 5 3 2 2 2" xfId="17745" xr:uid="{DD4C1014-ED58-4422-BC8F-DA5D13C25B24}"/>
    <cellStyle name="一般 3 6 2 5 3 2 3" xfId="17744" xr:uid="{8F69E587-3917-4B00-9F01-FE68410086DC}"/>
    <cellStyle name="一般 3 6 2 5 3 2 4" xfId="26416" xr:uid="{9EF74790-23E8-4400-B170-CE57C046EB34}"/>
    <cellStyle name="一般 3 6 2 5 3 3" xfId="8950" xr:uid="{14970B92-BBC7-4D77-86E8-0B58D192478E}"/>
    <cellStyle name="一般 3 6 2 5 3 3 2" xfId="17746" xr:uid="{53A872C1-DBBE-4013-B91C-46E91D939479}"/>
    <cellStyle name="一般 3 6 2 5 3 4" xfId="17743" xr:uid="{468AE0AE-3D8C-468B-B86B-4959EC3B2FCB}"/>
    <cellStyle name="一般 3 6 2 5 3 5" xfId="24216" xr:uid="{50E1B9B0-EB95-47E8-9223-88565E673C69}"/>
    <cellStyle name="一般 3 6 2 5 4" xfId="4551" xr:uid="{7C154491-6B81-4C1A-98BA-FEA1649EF0FD}"/>
    <cellStyle name="一般 3 6 2 5 4 2" xfId="8952" xr:uid="{1D7FCC2D-C78B-46DE-9686-54F64D99EB47}"/>
    <cellStyle name="一般 3 6 2 5 4 2 2" xfId="17748" xr:uid="{C5E081E6-0BC9-42B7-8747-0467B3FA7C41}"/>
    <cellStyle name="一般 3 6 2 5 4 3" xfId="17747" xr:uid="{FC81831C-5F49-491B-8ADF-EE2986BC661D}"/>
    <cellStyle name="一般 3 6 2 5 4 4" xfId="26413" xr:uid="{CE3B3027-C19D-4F2D-9739-CDF6D4BC62D1}"/>
    <cellStyle name="一般 3 6 2 5 5" xfId="8945" xr:uid="{5A35DF54-4077-4AA5-822C-33A45DDD6F36}"/>
    <cellStyle name="一般 3 6 2 5 5 2" xfId="17749" xr:uid="{970A7A55-52B9-4065-8DB1-581F27B940A7}"/>
    <cellStyle name="一般 3 6 2 5 5 3" xfId="28105" xr:uid="{5E607A0E-3B14-4BB1-8704-77FFF7083F88}"/>
    <cellStyle name="一般 3 6 2 5 6" xfId="17734" xr:uid="{914C21EE-5154-48B1-8757-0DCF6E2417FE}"/>
    <cellStyle name="一般 3 6 2 5 7" xfId="22668" xr:uid="{E5888702-99B2-438B-8E88-6C96E01EBBEB}"/>
    <cellStyle name="一般 3 6 2 6" xfId="513" xr:uid="{BD6DF9E0-F1C0-437B-BC4A-DCD2561563BF}"/>
    <cellStyle name="一般 3 6 2 6 2" xfId="1257" xr:uid="{86E39276-1428-48AA-881A-53D4970B952C}"/>
    <cellStyle name="一般 3 6 2 6 2 2" xfId="2357" xr:uid="{D5F5DB28-3D51-428A-9FCD-FFE639A9DF24}"/>
    <cellStyle name="一般 3 6 2 6 2 2 2" xfId="4557" xr:uid="{AEB05DCF-B7AF-49D4-9A0C-1FD089E9DAFA}"/>
    <cellStyle name="一般 3 6 2 6 2 2 2 2" xfId="8956" xr:uid="{26064F44-86C5-4092-8653-C2BD988E926C}"/>
    <cellStyle name="一般 3 6 2 6 2 2 2 2 2" xfId="17754" xr:uid="{14DC5869-9E86-4356-B809-F78B726CA64E}"/>
    <cellStyle name="一般 3 6 2 6 2 2 2 3" xfId="17753" xr:uid="{ABC3B0FD-4575-4A9A-95F9-6DC0EF01C823}"/>
    <cellStyle name="一般 3 6 2 6 2 2 2 4" xfId="26419" xr:uid="{E60B3523-129B-42A8-A3F8-374274E3F96F}"/>
    <cellStyle name="一般 3 6 2 6 2 2 3" xfId="8955" xr:uid="{BCAAA872-64DA-4A18-AB6A-C3B1277819FC}"/>
    <cellStyle name="一般 3 6 2 6 2 2 3 2" xfId="17755" xr:uid="{F778A19A-00A5-4B73-8BE8-A991F1711154}"/>
    <cellStyle name="一般 3 6 2 6 2 2 4" xfId="17752" xr:uid="{A158F1B0-0427-4615-856E-336D7E67B65B}"/>
    <cellStyle name="一般 3 6 2 6 2 2 5" xfId="24219" xr:uid="{4DB35579-BE65-491C-BBB1-2410F714FFB5}"/>
    <cellStyle name="一般 3 6 2 6 2 3" xfId="4556" xr:uid="{EC514903-FE6B-417A-B199-0C3F009B249C}"/>
    <cellStyle name="一般 3 6 2 6 2 3 2" xfId="8957" xr:uid="{3809BB58-1B46-47B2-8D54-F5ECC5AD445B}"/>
    <cellStyle name="一般 3 6 2 6 2 3 2 2" xfId="17757" xr:uid="{1876F4B6-EEF4-483D-9C99-97A56FC451F9}"/>
    <cellStyle name="一般 3 6 2 6 2 3 3" xfId="17756" xr:uid="{BC5A194B-1761-436B-A304-BC3915B8F745}"/>
    <cellStyle name="一般 3 6 2 6 2 3 4" xfId="26418" xr:uid="{FE7C19D2-EEE8-4745-BB4E-04389013735D}"/>
    <cellStyle name="一般 3 6 2 6 2 4" xfId="8954" xr:uid="{C0121135-5B4E-4647-A180-D0144263A103}"/>
    <cellStyle name="一般 3 6 2 6 2 4 2" xfId="17758" xr:uid="{3AE00191-0272-433C-9F1D-081E7882690A}"/>
    <cellStyle name="一般 3 6 2 6 2 5" xfId="17751" xr:uid="{D67ECDE7-CDDD-4374-9403-387D5313D738}"/>
    <cellStyle name="一般 3 6 2 6 2 6" xfId="23119" xr:uid="{6C7AD3A3-A39E-4375-9F1E-A9777E9EB366}"/>
    <cellStyle name="一般 3 6 2 6 3" xfId="2356" xr:uid="{45F52F57-2830-4071-BE9E-945A4E344693}"/>
    <cellStyle name="一般 3 6 2 6 3 2" xfId="4558" xr:uid="{3EFF5EB0-526E-4356-9B2E-5342F2260CB3}"/>
    <cellStyle name="一般 3 6 2 6 3 2 2" xfId="8959" xr:uid="{48D18BEF-3EF3-4C59-9F26-C986A70D326D}"/>
    <cellStyle name="一般 3 6 2 6 3 2 2 2" xfId="17761" xr:uid="{41F2B435-D9C1-4002-BCDF-222554C19E63}"/>
    <cellStyle name="一般 3 6 2 6 3 2 3" xfId="17760" xr:uid="{B7252624-922B-4803-A1AA-B3335E368E2D}"/>
    <cellStyle name="一般 3 6 2 6 3 2 4" xfId="26420" xr:uid="{C9ED392A-6551-4540-A283-809526A8D226}"/>
    <cellStyle name="一般 3 6 2 6 3 3" xfId="8958" xr:uid="{1EFEBBDA-9BE3-4EB8-A878-97D45D8F8020}"/>
    <cellStyle name="一般 3 6 2 6 3 3 2" xfId="17762" xr:uid="{4639EF39-79FE-4B1D-AF2B-02FD0F641C57}"/>
    <cellStyle name="一般 3 6 2 6 3 4" xfId="17759" xr:uid="{D65C382A-FEC5-4199-9B3C-2CAF1ACC219E}"/>
    <cellStyle name="一般 3 6 2 6 3 5" xfId="24218" xr:uid="{8C37C749-6483-4D81-BEF0-49D9FDCFC6D8}"/>
    <cellStyle name="一般 3 6 2 6 4" xfId="4555" xr:uid="{E0797CF8-E7F0-4E64-8E29-B1015F9E7019}"/>
    <cellStyle name="一般 3 6 2 6 4 2" xfId="8960" xr:uid="{09B02B2A-537D-4910-A4DE-5E5B2495C07F}"/>
    <cellStyle name="一般 3 6 2 6 4 2 2" xfId="17764" xr:uid="{1D5D7423-2F97-4D6C-873C-3B91EE8E5268}"/>
    <cellStyle name="一般 3 6 2 6 4 3" xfId="17763" xr:uid="{FC42D12C-BBB0-402B-A97C-3F2AE2A1F502}"/>
    <cellStyle name="一般 3 6 2 6 4 4" xfId="26417" xr:uid="{BC536B17-0649-4018-87C3-C20B34C55C0A}"/>
    <cellStyle name="一般 3 6 2 6 5" xfId="8953" xr:uid="{BBBF6AE2-737F-421D-97FC-EEEA092ED01F}"/>
    <cellStyle name="一般 3 6 2 6 5 2" xfId="17765" xr:uid="{D167143C-2022-4125-8CDE-A26BCEE798AB}"/>
    <cellStyle name="一般 3 6 2 6 5 3" xfId="28107" xr:uid="{B621F1ED-EA39-4293-B4D1-5AD657395634}"/>
    <cellStyle name="一般 3 6 2 6 6" xfId="17750" xr:uid="{04FFA979-EBDE-4047-B278-7DA111A0E8FE}"/>
    <cellStyle name="一般 3 6 2 6 7" xfId="22296" xr:uid="{165DA29A-1618-4592-B746-02EF00BC4928}"/>
    <cellStyle name="一般 3 6 2 7" xfId="1251" xr:uid="{17B6C495-E257-4E4A-AF8D-1A5A7098F462}"/>
    <cellStyle name="一般 3 6 2 7 2" xfId="2358" xr:uid="{3C2615C6-1E3D-4DD0-AE42-83A785FF1015}"/>
    <cellStyle name="一般 3 6 2 7 2 2" xfId="4560" xr:uid="{BE14163E-028C-41D7-A9A7-C45714CABFCE}"/>
    <cellStyle name="一般 3 6 2 7 2 2 2" xfId="8963" xr:uid="{E072B0CC-78E5-4725-BBC8-384A8425F75F}"/>
    <cellStyle name="一般 3 6 2 7 2 2 2 2" xfId="17769" xr:uid="{A79019EF-B2BE-495A-A75A-DCD7421605E5}"/>
    <cellStyle name="一般 3 6 2 7 2 2 3" xfId="17768" xr:uid="{52153721-C2C1-40FA-85D8-147CEA563CA8}"/>
    <cellStyle name="一般 3 6 2 7 2 2 4" xfId="26422" xr:uid="{C89FA6FE-A770-4177-9F80-C920F33711DD}"/>
    <cellStyle name="一般 3 6 2 7 2 3" xfId="8962" xr:uid="{9113382F-AB8C-4490-9C72-946B6BDE09B9}"/>
    <cellStyle name="一般 3 6 2 7 2 3 2" xfId="17770" xr:uid="{7241E284-C4B5-48ED-8401-7C1AE2B62263}"/>
    <cellStyle name="一般 3 6 2 7 2 4" xfId="17767" xr:uid="{D278CB3F-1668-46D7-AE38-D5B3D32E1ECE}"/>
    <cellStyle name="一般 3 6 2 7 2 5" xfId="24220" xr:uid="{0DE51AB6-89A9-45EF-8433-12E1947A4C20}"/>
    <cellStyle name="一般 3 6 2 7 3" xfId="4559" xr:uid="{73288765-54B2-4DD6-8C90-9D1C1D77A5DB}"/>
    <cellStyle name="一般 3 6 2 7 3 2" xfId="8964" xr:uid="{8B9F2182-7154-4F36-86A5-ED68E92B8DB8}"/>
    <cellStyle name="一般 3 6 2 7 3 2 2" xfId="17772" xr:uid="{4644CE2E-8AFB-4DD3-8AEF-AC6DE967E146}"/>
    <cellStyle name="一般 3 6 2 7 3 3" xfId="17771" xr:uid="{1B8454E1-EAC6-4472-9188-98B4EF26DC59}"/>
    <cellStyle name="一般 3 6 2 7 3 4" xfId="26421" xr:uid="{82F7F712-23CC-4091-A1B5-9D52E1486546}"/>
    <cellStyle name="一般 3 6 2 7 4" xfId="8961" xr:uid="{E09004FE-1941-465F-A512-B35F1D587F91}"/>
    <cellStyle name="一般 3 6 2 7 4 2" xfId="17773" xr:uid="{0EE37FA9-8F61-44D7-B5AC-B7D804F6244F}"/>
    <cellStyle name="一般 3 6 2 7 5" xfId="17766" xr:uid="{7FBCFF16-8092-4626-BB96-448486A70A2F}"/>
    <cellStyle name="一般 3 6 2 7 6" xfId="23113" xr:uid="{C82DF023-1E19-4A0B-A252-246852EA1410}"/>
    <cellStyle name="一般 3 6 2 8" xfId="2345" xr:uid="{E6849051-2614-4655-9BEE-CC9685F4BB1C}"/>
    <cellStyle name="一般 3 6 2 8 2" xfId="4561" xr:uid="{18A1CDF6-9707-4EEF-B28A-BD7958C99607}"/>
    <cellStyle name="一般 3 6 2 8 2 2" xfId="8966" xr:uid="{2124A04A-FAE4-423E-B05F-6CF6598A1815}"/>
    <cellStyle name="一般 3 6 2 8 2 2 2" xfId="17776" xr:uid="{846FC196-9C9C-4D69-A952-6757E2935900}"/>
    <cellStyle name="一般 3 6 2 8 2 3" xfId="17775" xr:uid="{A2B24491-5096-4B52-ADFD-BE1663991004}"/>
    <cellStyle name="一般 3 6 2 8 2 4" xfId="26423" xr:uid="{3BF29F1F-814E-4063-8F90-A016313ACCBA}"/>
    <cellStyle name="一般 3 6 2 8 3" xfId="8965" xr:uid="{802888D7-01F0-451D-8DE1-E08A707D70F5}"/>
    <cellStyle name="一般 3 6 2 8 3 2" xfId="17777" xr:uid="{2E4661D4-4A57-45EC-A1E5-A5CC2108253A}"/>
    <cellStyle name="一般 3 6 2 8 4" xfId="17774" xr:uid="{ADB9BF43-2DEF-4DA9-9997-418B7112D36F}"/>
    <cellStyle name="一般 3 6 2 8 5" xfId="24207" xr:uid="{97DCA5EC-396E-43DB-8229-60439212228F}"/>
    <cellStyle name="一般 3 6 2 9" xfId="4534" xr:uid="{CAFED255-6153-42EA-BFD9-9B21674843BE}"/>
    <cellStyle name="一般 3 6 2 9 2" xfId="8967" xr:uid="{A7DD98B3-4477-4EB6-A16C-2D29E30FCB1E}"/>
    <cellStyle name="一般 3 6 2 9 2 2" xfId="17779" xr:uid="{1104EEE6-6F0C-4E69-906D-4232F314EEF4}"/>
    <cellStyle name="一般 3 6 2 9 3" xfId="17778" xr:uid="{F1B11414-E033-4C68-A641-51B3D02591EB}"/>
    <cellStyle name="一般 3 6 2 9 4" xfId="26396" xr:uid="{7EB126E9-6E0C-4199-9CA7-5CB6FC19E421}"/>
    <cellStyle name="一般 3 6 3" xfId="304" xr:uid="{D20F41EC-0772-4872-AA69-FDCE7846337A}"/>
    <cellStyle name="一般 3 6 3 2" xfId="535" xr:uid="{A8887D7F-4DDB-412C-A2C2-866BC8B88A4C}"/>
    <cellStyle name="一般 3 6 3 2 2" xfId="1259" xr:uid="{A18BCBCE-6D5F-4A08-871D-B02D58158988}"/>
    <cellStyle name="一般 3 6 3 2 2 2" xfId="2361" xr:uid="{CF16ABF2-EC69-4930-A76C-7DB2A5A2136B}"/>
    <cellStyle name="一般 3 6 3 2 2 2 2" xfId="4565" xr:uid="{677880CE-2BF8-4CFE-95DD-ACB9E034F0E6}"/>
    <cellStyle name="一般 3 6 3 2 2 2 2 2" xfId="8972" xr:uid="{B687C3A1-8EB4-4624-850C-EDAE6F4B17B4}"/>
    <cellStyle name="一般 3 6 3 2 2 2 2 2 2" xfId="17785" xr:uid="{B62A7361-78FB-47B1-A5C4-EA4C95C16C41}"/>
    <cellStyle name="一般 3 6 3 2 2 2 2 3" xfId="17784" xr:uid="{E0E16FAF-A37F-412A-B246-C9655A988851}"/>
    <cellStyle name="一般 3 6 3 2 2 2 2 4" xfId="26427" xr:uid="{F2E79F5C-317C-4B14-A99F-85DAD1C6E545}"/>
    <cellStyle name="一般 3 6 3 2 2 2 3" xfId="8971" xr:uid="{AD123D6F-4CBD-47C2-9C3C-AB6DA1BF51F0}"/>
    <cellStyle name="一般 3 6 3 2 2 2 3 2" xfId="17786" xr:uid="{307B2652-9AB7-475B-9DF4-8CBF27134F21}"/>
    <cellStyle name="一般 3 6 3 2 2 2 4" xfId="17783" xr:uid="{0F2591A3-28E5-4BA4-BA47-A9EB322DE7B5}"/>
    <cellStyle name="一般 3 6 3 2 2 2 5" xfId="24223" xr:uid="{580C30CA-EB49-449F-A111-769F473737BE}"/>
    <cellStyle name="一般 3 6 3 2 2 3" xfId="4564" xr:uid="{1CA3073A-CB28-46DA-8DD8-164A1E3760AD}"/>
    <cellStyle name="一般 3 6 3 2 2 3 2" xfId="8973" xr:uid="{E524AC87-F453-4D52-AF2A-64A847615CFB}"/>
    <cellStyle name="一般 3 6 3 2 2 3 2 2" xfId="17788" xr:uid="{3F6E8B46-2F22-4CC4-B2F6-16E8933F0790}"/>
    <cellStyle name="一般 3 6 3 2 2 3 3" xfId="17787" xr:uid="{5EF1CBE0-8AE0-4234-84B3-5E1B629AD23E}"/>
    <cellStyle name="一般 3 6 3 2 2 3 4" xfId="26426" xr:uid="{2C3F0B69-2C9C-40AE-99C7-18DF65EEF2B6}"/>
    <cellStyle name="一般 3 6 3 2 2 4" xfId="8970" xr:uid="{1D1592C4-FD4C-413F-BB0F-188E0A6D09E1}"/>
    <cellStyle name="一般 3 6 3 2 2 4 2" xfId="17789" xr:uid="{C8B5007E-0952-4ED1-B1A4-52F3AD462CFF}"/>
    <cellStyle name="一般 3 6 3 2 2 5" xfId="17782" xr:uid="{B9175F13-C383-4DE1-9EA8-13B3A9598823}"/>
    <cellStyle name="一般 3 6 3 2 2 6" xfId="23121" xr:uid="{8FA76E4A-B9B0-4B6B-9B74-413D93003FBC}"/>
    <cellStyle name="一般 3 6 3 2 3" xfId="2360" xr:uid="{6D179DDB-247C-49D4-8D0A-CFEA5395F2C5}"/>
    <cellStyle name="一般 3 6 3 2 3 2" xfId="4566" xr:uid="{25144DFB-31CA-417F-B5AD-D9B3E0A3881F}"/>
    <cellStyle name="一般 3 6 3 2 3 2 2" xfId="8975" xr:uid="{1E42BB82-F6DA-4D46-A451-949464455248}"/>
    <cellStyle name="一般 3 6 3 2 3 2 2 2" xfId="17792" xr:uid="{006B6CF1-A63A-4C2E-8138-A5C3CBC14D7B}"/>
    <cellStyle name="一般 3 6 3 2 3 2 3" xfId="17791" xr:uid="{4FDBE1F7-AC46-4A3E-9282-2DA7C478FDD9}"/>
    <cellStyle name="一般 3 6 3 2 3 2 4" xfId="26428" xr:uid="{9EB87FBE-A22B-4110-92F3-06828388D09E}"/>
    <cellStyle name="一般 3 6 3 2 3 3" xfId="8974" xr:uid="{B92C2E04-ABE7-443A-BAF5-3BEF600488FD}"/>
    <cellStyle name="一般 3 6 3 2 3 3 2" xfId="17793" xr:uid="{D96EE759-0CF1-48C9-931D-DA1D5522B2CB}"/>
    <cellStyle name="一般 3 6 3 2 3 4" xfId="17790" xr:uid="{AFCB33B2-57A1-45A6-BC99-CD14C3075E1E}"/>
    <cellStyle name="一般 3 6 3 2 3 5" xfId="24222" xr:uid="{09C1D7C6-C036-4FB1-BBFB-2005814F5BF4}"/>
    <cellStyle name="一般 3 6 3 2 4" xfId="4563" xr:uid="{F2CA90C4-53A5-416B-8ED8-6740B0306638}"/>
    <cellStyle name="一般 3 6 3 2 4 2" xfId="8976" xr:uid="{CFB92E50-BA57-45FE-8EC7-7B3B4597CE8C}"/>
    <cellStyle name="一般 3 6 3 2 4 2 2" xfId="17795" xr:uid="{BD1B6E4A-6B24-4792-85A2-19A8985A7321}"/>
    <cellStyle name="一般 3 6 3 2 4 3" xfId="17794" xr:uid="{067D6358-0F8A-4E76-BADD-4E2733FF6DF3}"/>
    <cellStyle name="一般 3 6 3 2 4 4" xfId="26425" xr:uid="{1AA0F16A-075A-4E45-A225-F4C1B71E96DC}"/>
    <cellStyle name="一般 3 6 3 2 5" xfId="8969" xr:uid="{7BB47914-9BAB-42D0-9DD8-AF67ACB07060}"/>
    <cellStyle name="一般 3 6 3 2 5 2" xfId="17796" xr:uid="{E39E92B9-C6AA-4328-AE90-962C592DCD1F}"/>
    <cellStyle name="一般 3 6 3 2 5 3" xfId="28109" xr:uid="{89D0D113-9EA3-4AD6-8905-A1BBC12EBEB3}"/>
    <cellStyle name="一般 3 6 3 2 6" xfId="17781" xr:uid="{BC2BC504-E7CD-42FB-8A07-5006C33C5914}"/>
    <cellStyle name="一般 3 6 3 2 7" xfId="22339" xr:uid="{964486E7-040F-48EB-BBE1-332194AE27CA}"/>
    <cellStyle name="一般 3 6 3 3" xfId="1258" xr:uid="{170974B4-8068-459D-9761-A06E1219D2A4}"/>
    <cellStyle name="一般 3 6 3 3 2" xfId="2362" xr:uid="{680A9FFA-33FE-4974-9A0D-C528D29AE21C}"/>
    <cellStyle name="一般 3 6 3 3 2 2" xfId="4568" xr:uid="{3D1FA64D-A44C-4725-969F-9FC7643B8E73}"/>
    <cellStyle name="一般 3 6 3 3 2 2 2" xfId="8979" xr:uid="{D5C0C876-9D93-422F-BF80-ECA8802EFCD9}"/>
    <cellStyle name="一般 3 6 3 3 2 2 2 2" xfId="17800" xr:uid="{5CD01F84-6DBB-4D55-8FB8-37AF9AD33EB2}"/>
    <cellStyle name="一般 3 6 3 3 2 2 3" xfId="17799" xr:uid="{7134EAAE-4FE8-4B73-9F60-E8570613E74C}"/>
    <cellStyle name="一般 3 6 3 3 2 2 4" xfId="26430" xr:uid="{590BA266-6BC1-41D3-97CE-E3A34E282ACA}"/>
    <cellStyle name="一般 3 6 3 3 2 3" xfId="8978" xr:uid="{B76EA8EF-B51F-43DC-ABA4-E43C761D7970}"/>
    <cellStyle name="一般 3 6 3 3 2 3 2" xfId="17801" xr:uid="{304DE88E-97D5-4C78-8AA2-3403A5E978E1}"/>
    <cellStyle name="一般 3 6 3 3 2 4" xfId="17798" xr:uid="{B58597D3-FF6F-4454-8296-A149DD174BAC}"/>
    <cellStyle name="一般 3 6 3 3 2 5" xfId="24224" xr:uid="{4CE5C4C2-88AC-4639-A56A-AEDB86D9E0B7}"/>
    <cellStyle name="一般 3 6 3 3 3" xfId="4567" xr:uid="{A976367A-9AC1-4333-BAB0-BEE20159B7CD}"/>
    <cellStyle name="一般 3 6 3 3 3 2" xfId="8980" xr:uid="{EB1C3FAF-F937-4076-A650-9B7A2CEF53E0}"/>
    <cellStyle name="一般 3 6 3 3 3 2 2" xfId="17803" xr:uid="{3E030B19-5B36-4099-84EA-6D457DF1F1AC}"/>
    <cellStyle name="一般 3 6 3 3 3 3" xfId="17802" xr:uid="{CBFB5FEF-D78B-4D1F-984E-53A3047B97B2}"/>
    <cellStyle name="一般 3 6 3 3 3 4" xfId="26429" xr:uid="{191C6903-D437-4460-B9F1-240F62EE5EF8}"/>
    <cellStyle name="一般 3 6 3 3 4" xfId="8977" xr:uid="{5E09A24A-F751-438D-928C-F085D0533761}"/>
    <cellStyle name="一般 3 6 3 3 4 2" xfId="17804" xr:uid="{E264C13B-4696-4904-8DA2-C5B73E6FDA80}"/>
    <cellStyle name="一般 3 6 3 3 5" xfId="17797" xr:uid="{8A54668F-14C3-4006-ADB1-F5E37D309C4D}"/>
    <cellStyle name="一般 3 6 3 3 6" xfId="23120" xr:uid="{469F2DE6-7A39-409A-8F4C-EDBE99ABC094}"/>
    <cellStyle name="一般 3 6 3 4" xfId="2359" xr:uid="{AEEA52A1-119A-4DA7-A549-472A1B56CFB9}"/>
    <cellStyle name="一般 3 6 3 4 2" xfId="4569" xr:uid="{5B5C25CA-A4F0-4AF2-B752-08DEF7629F2D}"/>
    <cellStyle name="一般 3 6 3 4 2 2" xfId="8982" xr:uid="{04DD42F4-FC81-40D4-A405-703590522C4F}"/>
    <cellStyle name="一般 3 6 3 4 2 2 2" xfId="17807" xr:uid="{4417C4C5-CB7E-496F-B6AD-2CD5FB20CBFC}"/>
    <cellStyle name="一般 3 6 3 4 2 3" xfId="17806" xr:uid="{5A5B8B98-C691-4933-BE6B-C4FC8E21031D}"/>
    <cellStyle name="一般 3 6 3 4 2 4" xfId="26431" xr:uid="{5C655F25-F6ED-414A-A95C-FED1A31C91B3}"/>
    <cellStyle name="一般 3 6 3 4 3" xfId="8981" xr:uid="{6D2009BF-324D-4A0A-AE76-F07AE280BB7B}"/>
    <cellStyle name="一般 3 6 3 4 3 2" xfId="17808" xr:uid="{AAAE7B5B-8E9B-47D4-BCEE-8F43BC29245F}"/>
    <cellStyle name="一般 3 6 3 4 4" xfId="17805" xr:uid="{8207CF28-8223-4054-9C51-5B6C34F2A9AB}"/>
    <cellStyle name="一般 3 6 3 4 5" xfId="24221" xr:uid="{1A32E36A-3EB6-4B1B-AC5D-42D9717FC99B}"/>
    <cellStyle name="一般 3 6 3 5" xfId="4562" xr:uid="{5C97B64C-4B01-4E36-85BC-2C0486281CE1}"/>
    <cellStyle name="一般 3 6 3 5 2" xfId="8983" xr:uid="{29C6020E-222A-48FC-BBBC-EA06DEF55619}"/>
    <cellStyle name="一般 3 6 3 5 2 2" xfId="17810" xr:uid="{240D505D-CF6F-4607-BC9F-0371E5DE03C3}"/>
    <cellStyle name="一般 3 6 3 5 3" xfId="17809" xr:uid="{F188ABE8-F458-4483-8025-B25F18858F87}"/>
    <cellStyle name="一般 3 6 3 5 4" xfId="26424" xr:uid="{196B14DD-BE13-4BD6-8CF9-453ACC162DA7}"/>
    <cellStyle name="一般 3 6 3 6" xfId="8968" xr:uid="{DF2F4A15-7B46-4AC0-AA48-7A1A7B111C96}"/>
    <cellStyle name="一般 3 6 3 6 2" xfId="17811" xr:uid="{6057F0DE-F886-4E7C-94F0-F72AC8289641}"/>
    <cellStyle name="一般 3 6 3 6 3" xfId="28108" xr:uid="{4A28D139-A0B2-48AF-9B5A-F3346EA6D8DE}"/>
    <cellStyle name="一般 3 6 3 7" xfId="17780" xr:uid="{BD6690B0-E83B-4FD5-AA63-5569D1BAC854}"/>
    <cellStyle name="一般 3 6 3 8" xfId="22156" xr:uid="{E4C2559F-FA75-493F-B79E-F1EC91D9D7B9}"/>
    <cellStyle name="一般 3 6 4" xfId="373" xr:uid="{0242B060-F496-49A6-A52A-BC1A5E422FFC}"/>
    <cellStyle name="一般 3 6 4 2" xfId="1260" xr:uid="{5C005D98-139F-4BCB-9C1D-11BB83D7ACED}"/>
    <cellStyle name="一般 3 6 4 2 2" xfId="2364" xr:uid="{889AFFBD-3EBC-4226-99D3-BFEAC43E93C7}"/>
    <cellStyle name="一般 3 6 4 2 2 2" xfId="4572" xr:uid="{26488F78-D29A-479D-9675-7A2899FF78D8}"/>
    <cellStyle name="一般 3 6 4 2 2 2 2" xfId="8987" xr:uid="{CA33B0C6-C03C-4C5F-A33E-F0420DC85824}"/>
    <cellStyle name="一般 3 6 4 2 2 2 2 2" xfId="17816" xr:uid="{7C8EE263-74A2-4317-85E4-875280AE7D9E}"/>
    <cellStyle name="一般 3 6 4 2 2 2 3" xfId="17815" xr:uid="{FB288A1A-90CE-42D0-B8A7-FD4F95BB8294}"/>
    <cellStyle name="一般 3 6 4 2 2 2 4" xfId="26434" xr:uid="{7D8AF83D-C710-4317-8E37-C2F79F819A9E}"/>
    <cellStyle name="一般 3 6 4 2 2 3" xfId="8986" xr:uid="{EF30C4DE-28B9-4B99-AE58-3B88AA43103D}"/>
    <cellStyle name="一般 3 6 4 2 2 3 2" xfId="17817" xr:uid="{374D721F-3582-4D5F-945E-3864698827E9}"/>
    <cellStyle name="一般 3 6 4 2 2 4" xfId="17814" xr:uid="{B48ECCD1-2068-4C4A-8791-DA471E5B0998}"/>
    <cellStyle name="一般 3 6 4 2 2 5" xfId="24226" xr:uid="{1A047805-3A4D-44CA-BC7D-14909DA2009E}"/>
    <cellStyle name="一般 3 6 4 2 3" xfId="4571" xr:uid="{3DCF319A-F027-4A93-A886-7565BE2FC158}"/>
    <cellStyle name="一般 3 6 4 2 3 2" xfId="8988" xr:uid="{BC4E232B-AD7A-4C92-ADC7-174DC3BD9E16}"/>
    <cellStyle name="一般 3 6 4 2 3 2 2" xfId="17819" xr:uid="{CC264E13-2A11-4EEB-9912-47A83047563F}"/>
    <cellStyle name="一般 3 6 4 2 3 3" xfId="17818" xr:uid="{EC95B16F-4579-4B26-97BA-B9866E845864}"/>
    <cellStyle name="一般 3 6 4 2 3 4" xfId="26433" xr:uid="{52FEFE4E-6B78-4925-AACF-BD43A23186CD}"/>
    <cellStyle name="一般 3 6 4 2 4" xfId="8985" xr:uid="{6F452906-B5DB-4CAF-8F38-7678E7915C69}"/>
    <cellStyle name="一般 3 6 4 2 4 2" xfId="17820" xr:uid="{5D011B48-17DD-47C5-972D-BED35C821994}"/>
    <cellStyle name="一般 3 6 4 2 4 3" xfId="28111" xr:uid="{E56F803E-9C7E-4AE5-8BE7-B7AE63EA3BA9}"/>
    <cellStyle name="一般 3 6 4 2 5" xfId="17813" xr:uid="{DB5FF1AA-CA76-4CBE-A2CE-469B8992D87C}"/>
    <cellStyle name="一般 3 6 4 2 6" xfId="23122" xr:uid="{3F1E10F7-1C11-45D2-9FAC-AB6AE47FE912}"/>
    <cellStyle name="一般 3 6 4 3" xfId="2363" xr:uid="{0C91077E-36DB-41C2-8125-96371DCE8537}"/>
    <cellStyle name="一般 3 6 4 3 2" xfId="4573" xr:uid="{CC91C96C-573C-4EFD-9BDD-893F68F1F7D6}"/>
    <cellStyle name="一般 3 6 4 3 2 2" xfId="8990" xr:uid="{9A4A4143-0DFF-4EDD-8A05-35D6C70E8102}"/>
    <cellStyle name="一般 3 6 4 3 2 2 2" xfId="17823" xr:uid="{21E5D7A7-15B3-47B6-9286-ADC5B0ECBBB3}"/>
    <cellStyle name="一般 3 6 4 3 2 3" xfId="17822" xr:uid="{1EF506D1-C546-44D3-A97D-1838C416BF2E}"/>
    <cellStyle name="一般 3 6 4 3 2 4" xfId="26435" xr:uid="{97E35F24-A184-4A2E-9A40-8A37D9E9040B}"/>
    <cellStyle name="一般 3 6 4 3 3" xfId="8989" xr:uid="{C485EE15-516F-4A16-AA02-D3B5D23CF8DB}"/>
    <cellStyle name="一般 3 6 4 3 3 2" xfId="17824" xr:uid="{CAE8F1B0-3412-4554-A167-E19FA3B5B2B5}"/>
    <cellStyle name="一般 3 6 4 3 4" xfId="17821" xr:uid="{1A4CBD52-608F-48FC-9645-5835FD68DAAC}"/>
    <cellStyle name="一般 3 6 4 3 5" xfId="24225" xr:uid="{C40C6F6D-B5D4-4C90-A0E3-C35F4CBCD250}"/>
    <cellStyle name="一般 3 6 4 4" xfId="4570" xr:uid="{4B787AF7-9782-4596-A47F-BE4F07B41363}"/>
    <cellStyle name="一般 3 6 4 4 2" xfId="8991" xr:uid="{E8050E26-BC6B-4095-99C5-910DFB711324}"/>
    <cellStyle name="一般 3 6 4 4 2 2" xfId="17826" xr:uid="{2B81789D-C6DD-4528-9968-57A740A47366}"/>
    <cellStyle name="一般 3 6 4 4 3" xfId="17825" xr:uid="{9A57B5A5-6381-4A17-9FB4-E1E7D389C314}"/>
    <cellStyle name="一般 3 6 4 4 4" xfId="26432" xr:uid="{936366C4-8F77-4F9F-8401-E6A3C18414A0}"/>
    <cellStyle name="一般 3 6 4 5" xfId="8984" xr:uid="{8CE55963-47A3-4D16-AE46-A8F517B4E451}"/>
    <cellStyle name="一般 3 6 4 5 2" xfId="17827" xr:uid="{678C88DD-F1CA-4B5E-AEB2-C381912DC152}"/>
    <cellStyle name="一般 3 6 4 5 3" xfId="28110" xr:uid="{6A2094AA-C616-424B-B6BD-62DA05B45F4A}"/>
    <cellStyle name="一般 3 6 4 6" xfId="17812" xr:uid="{13C1D9E7-C388-4E2D-8B47-5023A60C2291}"/>
    <cellStyle name="一般 3 6 4 7" xfId="22408" xr:uid="{AACE1DFA-9802-4951-B11A-CE7538D2BCBA}"/>
    <cellStyle name="一般 3 6 5" xfId="633" xr:uid="{C696DDF1-D12E-4485-87B3-853969BCC341}"/>
    <cellStyle name="一般 3 6 5 2" xfId="1261" xr:uid="{3CC5BE17-F8CE-4B8E-8AC0-D4D683862497}"/>
    <cellStyle name="一般 3 6 5 2 2" xfId="2366" xr:uid="{CEA8BB0A-AB2A-4148-A638-38E8E7328330}"/>
    <cellStyle name="一般 3 6 5 2 2 2" xfId="4576" xr:uid="{05FCF32D-530B-414B-989F-F206D0B68CCF}"/>
    <cellStyle name="一般 3 6 5 2 2 2 2" xfId="8995" xr:uid="{2A66A469-6869-4402-978D-B374321715C2}"/>
    <cellStyle name="一般 3 6 5 2 2 2 2 2" xfId="17832" xr:uid="{7C62D0A6-B0FC-466C-9DB4-F0FF18D45818}"/>
    <cellStyle name="一般 3 6 5 2 2 2 3" xfId="17831" xr:uid="{35FB7859-2D31-4F36-AC34-4897C7642D30}"/>
    <cellStyle name="一般 3 6 5 2 2 2 4" xfId="26438" xr:uid="{B2AD4BB5-3CA0-4AC6-8560-9AC31880C38E}"/>
    <cellStyle name="一般 3 6 5 2 2 3" xfId="8994" xr:uid="{CEFC3047-04C7-4776-BE75-F04644784D85}"/>
    <cellStyle name="一般 3 6 5 2 2 3 2" xfId="17833" xr:uid="{0A112726-00CD-497F-9BA8-E9BF01D27591}"/>
    <cellStyle name="一般 3 6 5 2 2 4" xfId="17830" xr:uid="{AAE30917-EE84-406C-9F85-550DE523DB91}"/>
    <cellStyle name="一般 3 6 5 2 2 5" xfId="24228" xr:uid="{46D56D01-A381-43EF-81BE-C6D1D881E4CF}"/>
    <cellStyle name="一般 3 6 5 2 3" xfId="4575" xr:uid="{1A76AE3A-C970-4E2C-BD19-37001EE0282A}"/>
    <cellStyle name="一般 3 6 5 2 3 2" xfId="8996" xr:uid="{DFF420CA-0F6E-4EB2-A972-8555514D3A63}"/>
    <cellStyle name="一般 3 6 5 2 3 2 2" xfId="17835" xr:uid="{103A21B7-4D2B-44D1-B861-4709F5495E2C}"/>
    <cellStyle name="一般 3 6 5 2 3 3" xfId="17834" xr:uid="{8335E86C-4057-43B9-BB28-821FAD750751}"/>
    <cellStyle name="一般 3 6 5 2 3 4" xfId="26437" xr:uid="{C3016EC1-C2DE-4EDF-89D2-FDC5E556C8A0}"/>
    <cellStyle name="一般 3 6 5 2 4" xfId="8993" xr:uid="{1E65814D-190C-45AB-B71B-9E66B23EF607}"/>
    <cellStyle name="一般 3 6 5 2 4 2" xfId="17836" xr:uid="{1AD4C85C-9F07-4890-BA7A-C1430AD6B044}"/>
    <cellStyle name="一般 3 6 5 2 4 3" xfId="28113" xr:uid="{E87A6154-EB48-42C1-85F6-E7B9F68B6A49}"/>
    <cellStyle name="一般 3 6 5 2 5" xfId="17829" xr:uid="{50B34E8D-83A2-48F5-B75C-B233284472BA}"/>
    <cellStyle name="一般 3 6 5 2 6" xfId="23123" xr:uid="{4A762B2D-1D78-4E72-ABBA-791B561DE49C}"/>
    <cellStyle name="一般 3 6 5 3" xfId="2365" xr:uid="{9DFC4DAF-8CD3-4522-B5DE-AA45F173E74F}"/>
    <cellStyle name="一般 3 6 5 3 2" xfId="4577" xr:uid="{299104B4-8D86-4FDD-941D-E0B2551C69C8}"/>
    <cellStyle name="一般 3 6 5 3 2 2" xfId="8998" xr:uid="{30A29F4B-D1D1-4B90-9988-58816C2C8FFC}"/>
    <cellStyle name="一般 3 6 5 3 2 2 2" xfId="17839" xr:uid="{52AE1FB7-785A-4118-A987-A48FD6347EB9}"/>
    <cellStyle name="一般 3 6 5 3 2 3" xfId="17838" xr:uid="{DC4E0A53-0AE2-4119-9921-17C35311642B}"/>
    <cellStyle name="一般 3 6 5 3 2 4" xfId="26439" xr:uid="{1269C93A-E896-4B3F-BF6D-A8B086EEF063}"/>
    <cellStyle name="一般 3 6 5 3 3" xfId="8997" xr:uid="{E92FCED3-7419-42F6-B0EB-35DA3C493DC0}"/>
    <cellStyle name="一般 3 6 5 3 3 2" xfId="17840" xr:uid="{0E689073-FA2E-4277-BAD7-4B51C3749955}"/>
    <cellStyle name="一般 3 6 5 3 4" xfId="17837" xr:uid="{6685D520-C686-49D2-AE8F-1359D6B0F217}"/>
    <cellStyle name="一般 3 6 5 3 5" xfId="24227" xr:uid="{63FEADF8-CC78-4570-853E-CA2625BDC071}"/>
    <cellStyle name="一般 3 6 5 4" xfId="4574" xr:uid="{7C608DFD-8E8D-4D85-AFB9-344A72588C02}"/>
    <cellStyle name="一般 3 6 5 4 2" xfId="8999" xr:uid="{4C6F10C9-03A2-4DFF-980B-89BD6EAFA09F}"/>
    <cellStyle name="一般 3 6 5 4 2 2" xfId="17842" xr:uid="{A9E69AF9-8D8F-44C4-97B8-239693B9082A}"/>
    <cellStyle name="一般 3 6 5 4 3" xfId="17841" xr:uid="{81A9BCC6-2090-484A-8A86-57C8DCB18EDD}"/>
    <cellStyle name="一般 3 6 5 4 4" xfId="26436" xr:uid="{0B9827C4-A907-48ED-B003-4DFD2F37BFDF}"/>
    <cellStyle name="一般 3 6 5 5" xfId="8992" xr:uid="{B13AC92F-A8B8-48F0-ADAE-3D75250909F9}"/>
    <cellStyle name="一般 3 6 5 5 2" xfId="17843" xr:uid="{DEA2B8F4-EC46-4D83-AEB7-41123F61D180}"/>
    <cellStyle name="一般 3 6 5 5 3" xfId="28112" xr:uid="{1F186A95-21AF-44C3-BC95-DF46F1704749}"/>
    <cellStyle name="一般 3 6 5 6" xfId="17828" xr:uid="{FCE68AD0-CA81-4136-81AA-5514D160AB07}"/>
    <cellStyle name="一般 3 6 5 7" xfId="22495" xr:uid="{0CCFE005-3D4B-401E-B987-2C4B1909C46B}"/>
    <cellStyle name="一般 3 6 6" xfId="719" xr:uid="{61A33BDE-426C-4213-9348-2D6F3C634F38}"/>
    <cellStyle name="一般 3 6 6 2" xfId="1262" xr:uid="{815EC67C-7C40-43D6-90E7-492F8519EC00}"/>
    <cellStyle name="一般 3 6 6 2 2" xfId="2368" xr:uid="{B93C7A37-AD89-4433-BC3A-9249C5A7576B}"/>
    <cellStyle name="一般 3 6 6 2 2 2" xfId="4580" xr:uid="{BC46C5F9-05C0-4BB9-AAE3-9E7ADA62C297}"/>
    <cellStyle name="一般 3 6 6 2 2 2 2" xfId="9003" xr:uid="{C28C27F2-69DD-487A-B370-5A232E0460CA}"/>
    <cellStyle name="一般 3 6 6 2 2 2 2 2" xfId="17848" xr:uid="{216D5A8F-5CA7-4393-80AF-4CAE0C0E4B57}"/>
    <cellStyle name="一般 3 6 6 2 2 2 3" xfId="17847" xr:uid="{69E05951-A372-4824-88CB-E11D88CFA721}"/>
    <cellStyle name="一般 3 6 6 2 2 2 4" xfId="26442" xr:uid="{38BB7D29-CD92-4A6E-8661-636D1531853E}"/>
    <cellStyle name="一般 3 6 6 2 2 3" xfId="9002" xr:uid="{B9FB035F-63A2-46DA-B244-EF191F6A94FB}"/>
    <cellStyle name="一般 3 6 6 2 2 3 2" xfId="17849" xr:uid="{6CC5601B-07EE-4329-A443-9342F749ECF2}"/>
    <cellStyle name="一般 3 6 6 2 2 4" xfId="17846" xr:uid="{EBACC872-6E22-4AE9-8F1B-13840DCDE949}"/>
    <cellStyle name="一般 3 6 6 2 2 5" xfId="24230" xr:uid="{0609067B-47A0-4F5E-93E7-C3BBE70C82B8}"/>
    <cellStyle name="一般 3 6 6 2 3" xfId="4579" xr:uid="{26DF3CAB-84A8-4794-BBF8-A1E0D11E56D5}"/>
    <cellStyle name="一般 3 6 6 2 3 2" xfId="9004" xr:uid="{1EEEB7D6-9781-4534-AB0E-8E4C018DADE8}"/>
    <cellStyle name="一般 3 6 6 2 3 2 2" xfId="17851" xr:uid="{C3482707-D182-4420-94BD-208E629B8EFA}"/>
    <cellStyle name="一般 3 6 6 2 3 3" xfId="17850" xr:uid="{49DF27B9-759B-4FB6-8723-5AE24E406E5E}"/>
    <cellStyle name="一般 3 6 6 2 3 4" xfId="26441" xr:uid="{46516C29-3F51-480D-AF95-A0F35B12163A}"/>
    <cellStyle name="一般 3 6 6 2 4" xfId="9001" xr:uid="{8B85506E-2AB2-495C-B146-AD7F5D5C6237}"/>
    <cellStyle name="一般 3 6 6 2 4 2" xfId="17852" xr:uid="{D02F3BFD-EE20-4BC2-95B1-2718185E55F4}"/>
    <cellStyle name="一般 3 6 6 2 4 3" xfId="28115" xr:uid="{FAB2EE80-6376-4D50-983D-F18E966DEA88}"/>
    <cellStyle name="一般 3 6 6 2 5" xfId="17845" xr:uid="{073E3A13-6498-49B1-8847-7E024A939C7C}"/>
    <cellStyle name="一般 3 6 6 2 6" xfId="23124" xr:uid="{2F0493C8-E0C4-4CA5-B4E6-C65F7FF786C5}"/>
    <cellStyle name="一般 3 6 6 3" xfId="2367" xr:uid="{9FE83E7D-2B6D-4523-9E87-3B5DBFB55F02}"/>
    <cellStyle name="一般 3 6 6 3 2" xfId="4581" xr:uid="{9F4DB998-5BF5-4430-8522-3BEA0B00AB0A}"/>
    <cellStyle name="一般 3 6 6 3 2 2" xfId="9006" xr:uid="{2278FC2D-0812-4FA6-A4E4-2EB579A95145}"/>
    <cellStyle name="一般 3 6 6 3 2 2 2" xfId="17855" xr:uid="{504FC7F3-85D4-4252-9FAA-DE58AAE5E744}"/>
    <cellStyle name="一般 3 6 6 3 2 3" xfId="17854" xr:uid="{8A09A2D9-E18E-458F-B1A1-D32D8B5E9BD5}"/>
    <cellStyle name="一般 3 6 6 3 2 4" xfId="26443" xr:uid="{5B0A2E34-0896-4A08-AA63-A9BAE6AC6B00}"/>
    <cellStyle name="一般 3 6 6 3 3" xfId="9005" xr:uid="{7AB664B8-08F0-4B97-A186-89F8DB77DDBC}"/>
    <cellStyle name="一般 3 6 6 3 3 2" xfId="17856" xr:uid="{092CBC61-F04C-41E1-B2B9-8BDAE3CACD98}"/>
    <cellStyle name="一般 3 6 6 3 4" xfId="17853" xr:uid="{AD93C519-B7BE-42CD-9D87-27FEF5D12107}"/>
    <cellStyle name="一般 3 6 6 3 5" xfId="24229" xr:uid="{32817687-FA82-45AA-B568-347852D7D1B2}"/>
    <cellStyle name="一般 3 6 6 4" xfId="4578" xr:uid="{743A2ED2-25F1-4013-A400-2BDAC3524191}"/>
    <cellStyle name="一般 3 6 6 4 2" xfId="9007" xr:uid="{E241CB87-3861-4C0D-A081-7C7EF640E512}"/>
    <cellStyle name="一般 3 6 6 4 2 2" xfId="17858" xr:uid="{830855DE-2D64-4034-BE3B-A867BD0B7CCE}"/>
    <cellStyle name="一般 3 6 6 4 3" xfId="17857" xr:uid="{A8590813-7F95-4835-B2BE-1EDD25B4E98E}"/>
    <cellStyle name="一般 3 6 6 4 4" xfId="26440" xr:uid="{472903D0-FAC1-4B62-BD84-3E8E0CDF3DEE}"/>
    <cellStyle name="一般 3 6 6 5" xfId="9000" xr:uid="{5A27E266-A663-4E04-86F0-40F11F0A30FD}"/>
    <cellStyle name="一般 3 6 6 5 2" xfId="17859" xr:uid="{6B205FBE-2B32-473C-8D66-7D3A4279363C}"/>
    <cellStyle name="一般 3 6 6 5 3" xfId="28114" xr:uid="{F231F964-EC3C-4BD2-9F90-6B53C7DD73EB}"/>
    <cellStyle name="一般 3 6 6 6" xfId="17844" xr:uid="{B72A135F-2B0C-4E7F-898C-7146B3EA8AE4}"/>
    <cellStyle name="一般 3 6 6 7" xfId="22581" xr:uid="{84F00524-B19D-45FB-BFA8-310502B5DB4F}"/>
    <cellStyle name="一般 3 6 7" xfId="805" xr:uid="{C494AF9D-5065-454F-92AB-543E2355FCE2}"/>
    <cellStyle name="一般 3 6 7 2" xfId="1263" xr:uid="{035E3605-36D5-486D-9391-E5FC213C8299}"/>
    <cellStyle name="一般 3 6 7 2 2" xfId="2370" xr:uid="{DE9598B3-E321-45AE-987E-7548A8EFEDC7}"/>
    <cellStyle name="一般 3 6 7 2 2 2" xfId="4584" xr:uid="{85C48051-0135-4DD0-AFE8-5D2FFE03F628}"/>
    <cellStyle name="一般 3 6 7 2 2 2 2" xfId="9011" xr:uid="{1AD21784-2E2B-40DC-832C-F47F5F61997F}"/>
    <cellStyle name="一般 3 6 7 2 2 2 2 2" xfId="17864" xr:uid="{28A42E24-4C92-4B4A-A218-6A53B8EE7FBE}"/>
    <cellStyle name="一般 3 6 7 2 2 2 3" xfId="17863" xr:uid="{F1A1CB97-0F89-4BFC-A22A-C48E5DDB7357}"/>
    <cellStyle name="一般 3 6 7 2 2 2 4" xfId="26446" xr:uid="{06865D7D-1B60-46B4-A053-0E6AD45300A6}"/>
    <cellStyle name="一般 3 6 7 2 2 3" xfId="9010" xr:uid="{12EC8ED6-A656-4B8B-B530-218E560BE23C}"/>
    <cellStyle name="一般 3 6 7 2 2 3 2" xfId="17865" xr:uid="{B6FC40C0-6F1A-461C-8AE5-BC0D6234B001}"/>
    <cellStyle name="一般 3 6 7 2 2 4" xfId="17862" xr:uid="{4C015DDD-CA7D-4289-A1E4-3C0D4D7F5252}"/>
    <cellStyle name="一般 3 6 7 2 2 5" xfId="24232" xr:uid="{7156EB89-B482-4589-B958-87B7F8FFBE62}"/>
    <cellStyle name="一般 3 6 7 2 3" xfId="4583" xr:uid="{3A30DB14-8678-4B35-9BED-DE09F09913EB}"/>
    <cellStyle name="一般 3 6 7 2 3 2" xfId="9012" xr:uid="{45BD65DE-C175-417E-A261-961DCDAA27B7}"/>
    <cellStyle name="一般 3 6 7 2 3 2 2" xfId="17867" xr:uid="{85AE3029-7585-4766-90EF-5BAF2065AB11}"/>
    <cellStyle name="一般 3 6 7 2 3 3" xfId="17866" xr:uid="{18A76BA7-F4E6-4A87-8F88-19B6F99FAD0A}"/>
    <cellStyle name="一般 3 6 7 2 3 4" xfId="26445" xr:uid="{35E0A2AA-B002-4087-9B4E-76647FBD3A96}"/>
    <cellStyle name="一般 3 6 7 2 4" xfId="9009" xr:uid="{BFADF7EB-6A61-4607-B1E4-DD4E9962DCEF}"/>
    <cellStyle name="一般 3 6 7 2 4 2" xfId="17868" xr:uid="{DCDE7B7A-2E25-44C3-B64D-53AE73B427A3}"/>
    <cellStyle name="一般 3 6 7 2 4 3" xfId="28117" xr:uid="{0A8F40B7-4A7D-4EAE-A98F-4FB11E5BFB2C}"/>
    <cellStyle name="一般 3 6 7 2 5" xfId="17861" xr:uid="{A51AAB5E-AF6B-4604-8599-B8A59637C6A7}"/>
    <cellStyle name="一般 3 6 7 2 6" xfId="23125" xr:uid="{76DBE18B-F7F1-4B92-8CB3-B6E00F721EFE}"/>
    <cellStyle name="一般 3 6 7 3" xfId="2369" xr:uid="{8910178A-0978-4454-AACA-9CAC5B310B33}"/>
    <cellStyle name="一般 3 6 7 3 2" xfId="4585" xr:uid="{944E112E-0196-4F6E-9E47-938DEA0CC835}"/>
    <cellStyle name="一般 3 6 7 3 2 2" xfId="9014" xr:uid="{13953827-FB20-4660-BD47-D6F5E3AEE23A}"/>
    <cellStyle name="一般 3 6 7 3 2 2 2" xfId="17871" xr:uid="{D5747487-D119-437A-8741-CFC66D276D1A}"/>
    <cellStyle name="一般 3 6 7 3 2 3" xfId="17870" xr:uid="{871BB397-EDE7-4D7D-B16B-22A59BC21384}"/>
    <cellStyle name="一般 3 6 7 3 2 4" xfId="26447" xr:uid="{1B6932FE-0D70-4579-A7D9-1AE76647CB01}"/>
    <cellStyle name="一般 3 6 7 3 3" xfId="9013" xr:uid="{B68B48F7-A6E6-44FD-BB72-94FF060F543A}"/>
    <cellStyle name="一般 3 6 7 3 3 2" xfId="17872" xr:uid="{66E30077-93FF-4530-82C7-131011962A8D}"/>
    <cellStyle name="一般 3 6 7 3 4" xfId="17869" xr:uid="{92886B7C-5210-4D7E-B312-A17A0984F52C}"/>
    <cellStyle name="一般 3 6 7 3 5" xfId="24231" xr:uid="{2056021E-27FB-406A-B184-984DAF585168}"/>
    <cellStyle name="一般 3 6 7 4" xfId="4582" xr:uid="{18101131-015C-4213-BE99-6A5E143DA2D8}"/>
    <cellStyle name="一般 3 6 7 4 2" xfId="9015" xr:uid="{D29EE866-F57C-4CB7-B456-4449BCC852B7}"/>
    <cellStyle name="一般 3 6 7 4 2 2" xfId="17874" xr:uid="{ED69B244-1C89-4865-B4DE-EC0358E674EF}"/>
    <cellStyle name="一般 3 6 7 4 3" xfId="17873" xr:uid="{309EA077-F26E-43E9-B2A8-2A00B918B056}"/>
    <cellStyle name="一般 3 6 7 4 4" xfId="26444" xr:uid="{79282CD2-4C0D-4E74-857E-4B22B28B54F3}"/>
    <cellStyle name="一般 3 6 7 5" xfId="9008" xr:uid="{30B8DA73-9DC8-4BC1-ACEE-0BAF30DA57C8}"/>
    <cellStyle name="一般 3 6 7 5 2" xfId="17875" xr:uid="{A0E49167-B761-4289-AA05-D2147776E7A4}"/>
    <cellStyle name="一般 3 6 7 5 3" xfId="28116" xr:uid="{8F18C447-4D7B-4705-BC11-5EC9145094AE}"/>
    <cellStyle name="一般 3 6 7 6" xfId="17860" xr:uid="{7C1BF369-6AE6-4A27-BCC8-1FE84F6A3468}"/>
    <cellStyle name="一般 3 6 7 7" xfId="22667" xr:uid="{4070D175-16A4-40E8-90D0-2B9B6A9108D4}"/>
    <cellStyle name="一般 3 6 8" xfId="470" xr:uid="{FCF77E18-17E7-420B-8D3F-1F64C9230D4F}"/>
    <cellStyle name="一般 3 6 8 2" xfId="1264" xr:uid="{DF78AFE0-8B47-476E-9ED3-5A05EB5D34D7}"/>
    <cellStyle name="一般 3 6 8 2 2" xfId="2372" xr:uid="{BCBAD881-520B-4D55-8999-A010AC7F7393}"/>
    <cellStyle name="一般 3 6 8 2 2 2" xfId="4588" xr:uid="{0E0A8F35-01E2-41C8-9A2E-5AB193741B41}"/>
    <cellStyle name="一般 3 6 8 2 2 2 2" xfId="9019" xr:uid="{A7B6E74D-DF46-4914-948B-D0E4ED48BAEE}"/>
    <cellStyle name="一般 3 6 8 2 2 2 2 2" xfId="17880" xr:uid="{BB796F15-36DD-462B-AD10-ED1C1F80DD1B}"/>
    <cellStyle name="一般 3 6 8 2 2 2 3" xfId="17879" xr:uid="{54EFD2C1-76ED-4DEB-BED0-F9862C390CD1}"/>
    <cellStyle name="一般 3 6 8 2 2 2 4" xfId="26450" xr:uid="{1384C217-B295-4B26-B0F9-FD85FDB23F9D}"/>
    <cellStyle name="一般 3 6 8 2 2 3" xfId="9018" xr:uid="{26BBBCE5-150C-45BD-BFCA-81344619C546}"/>
    <cellStyle name="一般 3 6 8 2 2 3 2" xfId="17881" xr:uid="{A9FBAD75-EB38-4D7A-A70D-623E775C82AB}"/>
    <cellStyle name="一般 3 6 8 2 2 4" xfId="17878" xr:uid="{B86793AF-C917-4C6D-9258-E97CD3E9E91E}"/>
    <cellStyle name="一般 3 6 8 2 2 5" xfId="24234" xr:uid="{0751CD0B-5381-4744-9EA8-25127496338A}"/>
    <cellStyle name="一般 3 6 8 2 3" xfId="4587" xr:uid="{CC83BAAC-24FA-4EB8-99B7-2985E67E689D}"/>
    <cellStyle name="一般 3 6 8 2 3 2" xfId="9020" xr:uid="{5BF10601-7C40-4736-8298-8BAD353F4439}"/>
    <cellStyle name="一般 3 6 8 2 3 2 2" xfId="17883" xr:uid="{24D05C2F-FCAC-4A35-A781-B510B7980B63}"/>
    <cellStyle name="一般 3 6 8 2 3 3" xfId="17882" xr:uid="{80DC7393-D90B-4EFF-A7F2-D1F4D6E30C93}"/>
    <cellStyle name="一般 3 6 8 2 3 4" xfId="26449" xr:uid="{C771E8D3-2FC8-4F68-8AAE-A39F11C99463}"/>
    <cellStyle name="一般 3 6 8 2 4" xfId="9017" xr:uid="{0920288E-5DEB-42B9-90B5-878C29013163}"/>
    <cellStyle name="一般 3 6 8 2 4 2" xfId="17884" xr:uid="{10DC3513-1D43-41B4-BD98-A7621D3CE2C8}"/>
    <cellStyle name="一般 3 6 8 2 5" xfId="17877" xr:uid="{E646E018-BB2F-4193-9D1F-010884EF717F}"/>
    <cellStyle name="一般 3 6 8 2 6" xfId="23126" xr:uid="{7540196A-D277-4F72-864F-C4B224C5B76A}"/>
    <cellStyle name="一般 3 6 8 3" xfId="2371" xr:uid="{E9FD167C-B633-4B99-9DD2-5F98A7F95D58}"/>
    <cellStyle name="一般 3 6 8 3 2" xfId="4589" xr:uid="{CBFE9D22-D36C-411D-BD9A-48DF6FC70221}"/>
    <cellStyle name="一般 3 6 8 3 2 2" xfId="9022" xr:uid="{5C7AF6D3-FB96-4257-BB91-B7A7DBF5FDB8}"/>
    <cellStyle name="一般 3 6 8 3 2 2 2" xfId="17887" xr:uid="{ACBEA85B-A55C-4397-A20C-BF74EC480B89}"/>
    <cellStyle name="一般 3 6 8 3 2 3" xfId="17886" xr:uid="{84546626-B7CD-4657-B018-745B3C56903D}"/>
    <cellStyle name="一般 3 6 8 3 2 4" xfId="26451" xr:uid="{03B39B09-C695-48C5-9C5C-EFC232121456}"/>
    <cellStyle name="一般 3 6 8 3 3" xfId="9021" xr:uid="{35913907-CE9D-4C31-A4C8-49C94E0CF4CA}"/>
    <cellStyle name="一般 3 6 8 3 3 2" xfId="17888" xr:uid="{15B8816E-484B-43D4-BA84-4030C2CD6873}"/>
    <cellStyle name="一般 3 6 8 3 4" xfId="17885" xr:uid="{FBF5B94F-1DDE-433E-858B-053B985FC95E}"/>
    <cellStyle name="一般 3 6 8 3 5" xfId="24233" xr:uid="{D239F0D8-1EF5-4039-9E9F-20717CD352C4}"/>
    <cellStyle name="一般 3 6 8 4" xfId="4586" xr:uid="{AAAA3211-4765-44B9-9EA1-1CE1C7A57C71}"/>
    <cellStyle name="一般 3 6 8 4 2" xfId="9023" xr:uid="{E48526EE-3BAC-44A3-B746-C5E62B5D0170}"/>
    <cellStyle name="一般 3 6 8 4 2 2" xfId="17890" xr:uid="{A002B92E-8F45-462C-BB6F-3CB95DA7C4F6}"/>
    <cellStyle name="一般 3 6 8 4 3" xfId="17889" xr:uid="{58ADDDF1-1F8B-4BC9-A018-AE8B56F04761}"/>
    <cellStyle name="一般 3 6 8 4 4" xfId="26448" xr:uid="{F5A0DD31-2F0F-4276-81D9-CA23FE11A36C}"/>
    <cellStyle name="一般 3 6 8 5" xfId="9016" xr:uid="{D3130A5E-7598-4507-9FE3-87ADB1209218}"/>
    <cellStyle name="一般 3 6 8 5 2" xfId="17891" xr:uid="{17E33ACC-0960-4067-BCDC-D72D58D21693}"/>
    <cellStyle name="一般 3 6 8 5 3" xfId="28118" xr:uid="{442D2F58-42A5-461E-A731-57A587F1EE1D}"/>
    <cellStyle name="一般 3 6 8 6" xfId="17876" xr:uid="{3B3F9E75-0453-4B80-BAB5-707B17228007}"/>
    <cellStyle name="一般 3 6 8 7" xfId="22253" xr:uid="{435ADBBA-1C9D-4AFF-A366-DFB2672D6807}"/>
    <cellStyle name="一般 3 6 9" xfId="1250" xr:uid="{AE783826-7C72-441C-B0C7-C7F12B39D0B9}"/>
    <cellStyle name="一般 3 6 9 2" xfId="2373" xr:uid="{212D7BAA-4324-4147-A51D-A9B092ED19D4}"/>
    <cellStyle name="一般 3 6 9 2 2" xfId="4591" xr:uid="{BC2D1898-F39A-49BB-A472-7CB6967012F2}"/>
    <cellStyle name="一般 3 6 9 2 2 2" xfId="9026" xr:uid="{3DA5AFB9-0080-4823-BEC4-9E64E6892625}"/>
    <cellStyle name="一般 3 6 9 2 2 2 2" xfId="17895" xr:uid="{34AD7A0E-9D73-4B29-86AB-8B7DDF1069A0}"/>
    <cellStyle name="一般 3 6 9 2 2 3" xfId="17894" xr:uid="{D9BC5433-1739-4D83-82B5-617693A0A4C1}"/>
    <cellStyle name="一般 3 6 9 2 2 4" xfId="26453" xr:uid="{88F7CBB8-3D2F-4720-86D6-50BA9EDB2890}"/>
    <cellStyle name="一般 3 6 9 2 3" xfId="9025" xr:uid="{6C3566DD-82DE-4A7B-AFE9-7F7EE1B01D12}"/>
    <cellStyle name="一般 3 6 9 2 3 2" xfId="17896" xr:uid="{394497C1-45AB-4A3C-90CE-BB609B49E13C}"/>
    <cellStyle name="一般 3 6 9 2 4" xfId="17893" xr:uid="{F7391CCB-7DC6-46EB-A286-D63E2A0CAF9E}"/>
    <cellStyle name="一般 3 6 9 2 5" xfId="24235" xr:uid="{34E3ED6E-B294-4D3E-9566-E3D95A182414}"/>
    <cellStyle name="一般 3 6 9 3" xfId="4590" xr:uid="{10B3AB48-A2AF-4959-8ACB-7EAD35522BDB}"/>
    <cellStyle name="一般 3 6 9 3 2" xfId="9027" xr:uid="{F84FE95C-45F7-4E99-8A55-29D0D0DAE3ED}"/>
    <cellStyle name="一般 3 6 9 3 2 2" xfId="17898" xr:uid="{2FF999A9-B32A-4181-8DAE-B499EF9CD872}"/>
    <cellStyle name="一般 3 6 9 3 3" xfId="17897" xr:uid="{C8F89574-AD5E-46B3-B9A8-A5F5314A73F5}"/>
    <cellStyle name="一般 3 6 9 3 4" xfId="26452" xr:uid="{B5B42AAF-5F48-4878-9FC6-F5D0A8E791C9}"/>
    <cellStyle name="一般 3 6 9 4" xfId="9024" xr:uid="{33A0A53D-8936-4AA7-98E6-4A549CDE4D0F}"/>
    <cellStyle name="一般 3 6 9 4 2" xfId="17899" xr:uid="{7694341D-3B8E-4278-99DD-983DF7627829}"/>
    <cellStyle name="一般 3 6 9 5" xfId="17892" xr:uid="{921D7E17-F59C-4A5A-9247-C58DB5F67F9A}"/>
    <cellStyle name="一般 3 6 9 6" xfId="23112" xr:uid="{96CEC3BD-0F4F-4757-BD70-600A9DF7EB13}"/>
    <cellStyle name="一般 3 7" xfId="408" xr:uid="{F4B4AB10-8DD9-4F63-8ACD-26D37A555649}"/>
    <cellStyle name="一般 3 7 2" xfId="1265" xr:uid="{EF5F9475-FC0B-4A66-A706-3341BC086F25}"/>
    <cellStyle name="一般 3 7 2 2" xfId="2375" xr:uid="{DBFD702E-5F7C-4081-81BD-DA0398744224}"/>
    <cellStyle name="一般 3 7 2 2 2" xfId="4594" xr:uid="{7C131AE4-C69B-4AC2-A089-0743D394EA5A}"/>
    <cellStyle name="一般 3 7 2 2 2 2" xfId="9031" xr:uid="{D07F650B-F579-472E-965C-33055B595135}"/>
    <cellStyle name="一般 3 7 2 2 2 2 2" xfId="17904" xr:uid="{3F6D1FF3-BD9D-4598-B1ED-C7FA2D1A4E59}"/>
    <cellStyle name="一般 3 7 2 2 2 3" xfId="17903" xr:uid="{020E93CF-80B2-4698-8F1D-8F230469AC35}"/>
    <cellStyle name="一般 3 7 2 2 2 4" xfId="26456" xr:uid="{6689B4A9-65E7-4428-AFB8-118281C220B0}"/>
    <cellStyle name="一般 3 7 2 2 3" xfId="9030" xr:uid="{44EA06E7-6D02-4D2C-B69B-4D6428E73649}"/>
    <cellStyle name="一般 3 7 2 2 3 2" xfId="17905" xr:uid="{A882B1C3-A50B-4936-A8BE-E0B4FA0ABFFF}"/>
    <cellStyle name="一般 3 7 2 2 4" xfId="17902" xr:uid="{0CF6B12A-CB01-4C9D-BA9E-5CAC63C2E153}"/>
    <cellStyle name="一般 3 7 2 2 5" xfId="24237" xr:uid="{B71592EF-80A7-40D7-909E-B441E59A8B13}"/>
    <cellStyle name="一般 3 7 2 3" xfId="4593" xr:uid="{2E7C848E-48FB-40C9-983A-6FD08BEF3A4F}"/>
    <cellStyle name="一般 3 7 2 3 2" xfId="9032" xr:uid="{9FB58043-8A92-410E-BB91-07F47DDA8C4D}"/>
    <cellStyle name="一般 3 7 2 3 2 2" xfId="17907" xr:uid="{F111F421-E90F-49DC-B090-7D77452291C9}"/>
    <cellStyle name="一般 3 7 2 3 3" xfId="17906" xr:uid="{05463679-9931-406A-BCBA-DCD0C2427470}"/>
    <cellStyle name="一般 3 7 2 3 4" xfId="26455" xr:uid="{21DA9D71-FF6D-46E7-A155-A8989A0CB65C}"/>
    <cellStyle name="一般 3 7 2 4" xfId="9029" xr:uid="{1526DF4A-9527-4B42-90FE-8D4B024389F5}"/>
    <cellStyle name="一般 3 7 2 4 2" xfId="17908" xr:uid="{29C0A290-BC13-46E4-8D16-90F898AF449D}"/>
    <cellStyle name="一般 3 7 2 5" xfId="17901" xr:uid="{04CFDE67-B389-4C50-8415-BD976456A962}"/>
    <cellStyle name="一般 3 7 2 6" xfId="23127" xr:uid="{97BB423C-69F9-45B6-BFFD-0D4E7EC56532}"/>
    <cellStyle name="一般 3 7 3" xfId="2374" xr:uid="{F1564150-510B-4AD9-B66C-76ECCBE59BF0}"/>
    <cellStyle name="一般 3 7 3 2" xfId="4595" xr:uid="{8830177E-B05A-4756-9A7D-2924B6A0B2A6}"/>
    <cellStyle name="一般 3 7 3 2 2" xfId="9034" xr:uid="{41315C3E-01B2-4C0D-833E-748816575C2A}"/>
    <cellStyle name="一般 3 7 3 2 2 2" xfId="17911" xr:uid="{D03B6A6E-4D89-496F-A0A6-C8EA13C65373}"/>
    <cellStyle name="一般 3 7 3 2 3" xfId="17910" xr:uid="{F6D22880-C630-4D88-B45D-62EB2D8DC9A4}"/>
    <cellStyle name="一般 3 7 3 2 4" xfId="26457" xr:uid="{F7E1CDE8-3927-4AB2-8FA8-8A104C81F336}"/>
    <cellStyle name="一般 3 7 3 3" xfId="9033" xr:uid="{D79BAB34-3A5D-4F8D-B379-6829D9873897}"/>
    <cellStyle name="一般 3 7 3 3 2" xfId="17912" xr:uid="{BED167D0-3508-43B7-97CD-8CC2416D7208}"/>
    <cellStyle name="一般 3 7 3 4" xfId="17909" xr:uid="{77336438-9DB8-4FD0-963B-AAEA88660D4A}"/>
    <cellStyle name="一般 3 7 3 5" xfId="24236" xr:uid="{C666FFEF-42BE-4F21-B05C-48074D859706}"/>
    <cellStyle name="一般 3 7 4" xfId="4592" xr:uid="{1B6AB46C-37E3-4325-8526-85680820CAE3}"/>
    <cellStyle name="一般 3 7 4 2" xfId="9035" xr:uid="{1055463B-3390-408C-A13C-95583FDAB88B}"/>
    <cellStyle name="一般 3 7 4 2 2" xfId="17914" xr:uid="{8B401BE8-ADB5-441E-AFA7-75798B2F2545}"/>
    <cellStyle name="一般 3 7 4 3" xfId="17913" xr:uid="{242538F5-1AD1-454D-833F-27EAFB4D646B}"/>
    <cellStyle name="一般 3 7 4 4" xfId="26454" xr:uid="{0280B058-73E0-4D7D-9BB6-5143651FFAB9}"/>
    <cellStyle name="一般 3 7 5" xfId="9028" xr:uid="{DC965EFD-A4BC-4F8C-B022-9D6A8B7BE7A2}"/>
    <cellStyle name="一般 3 7 5 2" xfId="17915" xr:uid="{9CCAB150-5C73-44E9-A7F8-06342AF73CB2}"/>
    <cellStyle name="一般 3 7 5 3" xfId="28119" xr:uid="{B3A9F7CA-4DFD-4EE6-934A-65EFEC7DF0E7}"/>
    <cellStyle name="一般 3 7 6" xfId="17900" xr:uid="{2497192D-6BA7-4DDC-A457-E0CF9F8C28B8}"/>
    <cellStyle name="一般 3 7 7" xfId="22191" xr:uid="{A3D2ECEA-8B09-43DF-B6B7-6CB50B921847}"/>
    <cellStyle name="一般 3 7 8" xfId="30739" xr:uid="{718AC7FC-B1ED-497F-827B-6BA40D0B445E}"/>
    <cellStyle name="一般 3 7 9" xfId="31886" xr:uid="{CB82CC15-58F3-42B7-9622-5EF19C4A27D9}"/>
    <cellStyle name="一般 3 8" xfId="28842" xr:uid="{C9207147-2E6D-4340-AF91-3A7C5A86E4AC}"/>
    <cellStyle name="一般 3 8 2" xfId="30738" xr:uid="{4C02BB10-E3F1-49E2-86AF-76731020B2A8}"/>
    <cellStyle name="一般 3 9" xfId="30740" xr:uid="{CA5776DF-38F2-4963-BD48-A44942501F31}"/>
    <cellStyle name="一般 30" xfId="176" xr:uid="{5790FA47-C645-4CA3-B165-AE20A03ED75A}"/>
    <cellStyle name="一般 30 10" xfId="1266" xr:uid="{24022C07-E9CB-4E73-A307-9068501E8A6F}"/>
    <cellStyle name="一般 30 10 2" xfId="2377" xr:uid="{E556C256-5920-433B-858C-8AFE9509B994}"/>
    <cellStyle name="一般 30 10 2 2" xfId="4598" xr:uid="{134D160F-5DFD-450B-9C6E-984D6CCF8280}"/>
    <cellStyle name="一般 30 10 2 2 2" xfId="9039" xr:uid="{0E039460-241B-4297-B830-013F3379A912}"/>
    <cellStyle name="一般 30 10 2 2 2 2" xfId="17920" xr:uid="{400B030D-FE43-4706-ADF9-0BB957BE7319}"/>
    <cellStyle name="一般 30 10 2 2 3" xfId="17919" xr:uid="{D0267C7A-7749-4F73-A735-0063C4AC7977}"/>
    <cellStyle name="一般 30 10 2 2 4" xfId="26460" xr:uid="{A99803F8-F018-4FDB-AE73-871D2C91CC8D}"/>
    <cellStyle name="一般 30 10 2 3" xfId="9038" xr:uid="{DFBF35D5-8396-4380-A4F5-86775C4CC9D6}"/>
    <cellStyle name="一般 30 10 2 3 2" xfId="17921" xr:uid="{4888533A-25AF-4B4C-A282-D1588D911406}"/>
    <cellStyle name="一般 30 10 2 4" xfId="17918" xr:uid="{3A3CF738-D20B-4C8A-BCB8-58EF8764CE19}"/>
    <cellStyle name="一般 30 10 2 5" xfId="24239" xr:uid="{C621B36B-A6CB-4778-94E8-870ABF64D083}"/>
    <cellStyle name="一般 30 10 3" xfId="4597" xr:uid="{0A94F6B8-AC3B-4F82-9E6E-588266C0C33D}"/>
    <cellStyle name="一般 30 10 3 2" xfId="9040" xr:uid="{56BC0E8D-E112-423D-B6BE-A46FD9D570E3}"/>
    <cellStyle name="一般 30 10 3 2 2" xfId="17923" xr:uid="{6F037CED-06A6-4D71-B8A9-633819E2BDB7}"/>
    <cellStyle name="一般 30 10 3 3" xfId="17922" xr:uid="{32823A40-055A-4645-ABB4-312519B9C190}"/>
    <cellStyle name="一般 30 10 3 4" xfId="26459" xr:uid="{403CB0FF-CB1A-4305-9FA2-A247716ACC42}"/>
    <cellStyle name="一般 30 10 4" xfId="9037" xr:uid="{FA1F1C9E-8560-4AD6-ABB0-051212B4D8EF}"/>
    <cellStyle name="一般 30 10 4 2" xfId="17924" xr:uid="{5300C365-6DE1-4EA6-AE33-789401A29AEC}"/>
    <cellStyle name="一般 30 10 5" xfId="17917" xr:uid="{CF068817-B9CE-40F1-8A48-16A451B16247}"/>
    <cellStyle name="一般 30 10 6" xfId="23128" xr:uid="{1C5C40FB-0DD2-4D96-9345-0D14C25A548A}"/>
    <cellStyle name="一般 30 11" xfId="2376" xr:uid="{16B43AB3-6255-4B5F-9C9A-7B39C3F0587F}"/>
    <cellStyle name="一般 30 11 2" xfId="4599" xr:uid="{CC992BBA-A0E4-4D33-9185-063C9B0F5EE8}"/>
    <cellStyle name="一般 30 11 2 2" xfId="9042" xr:uid="{6A6E4B48-05CB-463C-AA85-6654B081974A}"/>
    <cellStyle name="一般 30 11 2 2 2" xfId="17927" xr:uid="{DFF62B19-9291-48C8-A16E-67EFABE45169}"/>
    <cellStyle name="一般 30 11 2 3" xfId="17926" xr:uid="{311B8671-E339-4B82-AA30-BB7EFD3F527C}"/>
    <cellStyle name="一般 30 11 2 4" xfId="26461" xr:uid="{2129A8EE-BE7C-45BB-842C-625FE8BE28A4}"/>
    <cellStyle name="一般 30 11 3" xfId="9041" xr:uid="{67693A26-F86E-47E4-B2A1-5DD46ED3A956}"/>
    <cellStyle name="一般 30 11 3 2" xfId="17928" xr:uid="{A9CEB63C-FABA-4D6E-AAEF-D040134AAA57}"/>
    <cellStyle name="一般 30 11 4" xfId="17925" xr:uid="{269E8570-71C3-47EA-95BA-0B65D2526B54}"/>
    <cellStyle name="一般 30 11 5" xfId="24238" xr:uid="{D32ED901-6292-424A-AD27-CE652C46F19C}"/>
    <cellStyle name="一般 30 12" xfId="4596" xr:uid="{2B8A803F-9D1D-4E96-BBB1-E29D9959DD65}"/>
    <cellStyle name="一般 30 12 2" xfId="9043" xr:uid="{571E4E0A-749E-4B69-BBAC-7491D7C271C1}"/>
    <cellStyle name="一般 30 12 2 2" xfId="17930" xr:uid="{085B7E0B-6C2E-4300-8B56-7E04B87DAB51}"/>
    <cellStyle name="一般 30 12 3" xfId="17929" xr:uid="{2E4083D0-5D73-4A3B-A2E3-B0054E3864EF}"/>
    <cellStyle name="一般 30 12 4" xfId="26458" xr:uid="{AC3F51F9-9D1B-46E2-99D4-A128D8A76825}"/>
    <cellStyle name="一般 30 13" xfId="9036" xr:uid="{E3B8CED3-A5E6-4ACD-B25D-FD3236C061FB}"/>
    <cellStyle name="一般 30 13 2" xfId="17931" xr:uid="{57C1E49F-550A-4BA8-A957-3F3D738B5AB2}"/>
    <cellStyle name="一般 30 13 3" xfId="28120" xr:uid="{4AA63EC8-E090-4295-AEE7-AAAC0F923F6C}"/>
    <cellStyle name="一般 30 14" xfId="17916" xr:uid="{0A6F7EBF-1DA4-475B-A998-5A236B7EC8F2}"/>
    <cellStyle name="一般 30 15" xfId="22039" xr:uid="{4E6209B8-2088-49D9-8F62-F4D0AB55950D}"/>
    <cellStyle name="一般 30 16" xfId="29723" xr:uid="{32B40216-F454-41B1-B546-05ACAB376A9E}"/>
    <cellStyle name="一般 30 2" xfId="226" xr:uid="{51246943-A33D-4ECC-AFF2-6EF2A511B0E9}"/>
    <cellStyle name="一般 30 2 10" xfId="9044" xr:uid="{E2B348D7-8208-4036-97F0-994983219AD9}"/>
    <cellStyle name="一般 30 2 10 2" xfId="17933" xr:uid="{10FE488F-29EA-4C91-955F-9861762369B2}"/>
    <cellStyle name="一般 30 2 10 3" xfId="28121" xr:uid="{542F3CA9-3E5D-4751-88D2-8FAACE0427B9}"/>
    <cellStyle name="一般 30 2 11" xfId="17932" xr:uid="{8AFFBC1F-3868-42C2-8755-1D0354CBD2ED}"/>
    <cellStyle name="一般 30 2 12" xfId="22088" xr:uid="{AD4F2BCB-DF78-4690-8158-0743E488FF6E}"/>
    <cellStyle name="一般 30 2 2" xfId="376" xr:uid="{7DF0AD61-6F64-4A9E-BCF7-44EC6DB6C545}"/>
    <cellStyle name="一般 30 2 2 2" xfId="564" xr:uid="{3A27CB50-52E9-4F97-A310-C2AAF0C6114F}"/>
    <cellStyle name="一般 30 2 2 2 2" xfId="1269" xr:uid="{5A55B029-9ACE-436F-9528-4875C27D7069}"/>
    <cellStyle name="一般 30 2 2 2 2 2" xfId="2381" xr:uid="{E73B5FA9-4CAB-43EA-8973-FFD902D4E783}"/>
    <cellStyle name="一般 30 2 2 2 2 2 2" xfId="4604" xr:uid="{4A033FBE-BC5D-4672-AB0A-612C287156D2}"/>
    <cellStyle name="一般 30 2 2 2 2 2 2 2" xfId="9049" xr:uid="{C13D53FA-8E07-462E-9602-B9F8DADF91DC}"/>
    <cellStyle name="一般 30 2 2 2 2 2 2 2 2" xfId="17939" xr:uid="{85AF51D1-5DC5-4C45-AE34-A76CCEA00E01}"/>
    <cellStyle name="一般 30 2 2 2 2 2 2 3" xfId="17938" xr:uid="{908A6352-A8AA-481A-9941-BA8F0D3DC2DF}"/>
    <cellStyle name="一般 30 2 2 2 2 2 2 4" xfId="26466" xr:uid="{2891C9A4-C48C-42D1-A09F-AE1A3298673C}"/>
    <cellStyle name="一般 30 2 2 2 2 2 3" xfId="9048" xr:uid="{74F27333-B62B-420F-B2FA-899CD8D80F9B}"/>
    <cellStyle name="一般 30 2 2 2 2 2 3 2" xfId="17940" xr:uid="{EDBADFE1-BA84-48C2-BA86-E0FC7F747222}"/>
    <cellStyle name="一般 30 2 2 2 2 2 4" xfId="17937" xr:uid="{64372740-6283-4CD9-AA7B-A597B1E8012B}"/>
    <cellStyle name="一般 30 2 2 2 2 2 5" xfId="24243" xr:uid="{612C6ABF-D489-469E-B10F-7843E64C1AF5}"/>
    <cellStyle name="一般 30 2 2 2 2 3" xfId="4603" xr:uid="{583973CE-436C-4E12-A74E-EBABEC2B9D0B}"/>
    <cellStyle name="一般 30 2 2 2 2 3 2" xfId="9050" xr:uid="{717129B2-B769-4409-A4BB-B10C3F250CDD}"/>
    <cellStyle name="一般 30 2 2 2 2 3 2 2" xfId="17942" xr:uid="{A934BEA3-EF2B-46B5-965D-7BAA5BB65E42}"/>
    <cellStyle name="一般 30 2 2 2 2 3 3" xfId="17941" xr:uid="{14CB1A94-0D21-46A0-8CD2-23B3D557A412}"/>
    <cellStyle name="一般 30 2 2 2 2 3 4" xfId="26465" xr:uid="{5325944A-2480-4A18-8D4E-2AFBF5E1EA05}"/>
    <cellStyle name="一般 30 2 2 2 2 4" xfId="9047" xr:uid="{C833E040-75CE-4929-901B-DA17158E4FF6}"/>
    <cellStyle name="一般 30 2 2 2 2 4 2" xfId="17943" xr:uid="{C0042320-2B44-4691-B3D1-FC08A2BBE108}"/>
    <cellStyle name="一般 30 2 2 2 2 5" xfId="17936" xr:uid="{C0DFAC8A-E47F-431D-A3F4-441D577ED6B4}"/>
    <cellStyle name="一般 30 2 2 2 2 6" xfId="23131" xr:uid="{942408B9-DF53-42C6-A0AB-7D0935D98FD4}"/>
    <cellStyle name="一般 30 2 2 2 3" xfId="2380" xr:uid="{DA0A69C5-F85D-47C2-AE9A-1E821B1EE65C}"/>
    <cellStyle name="一般 30 2 2 2 3 2" xfId="4605" xr:uid="{75A70B2F-9ED9-4FA4-B241-31335FC7BEE1}"/>
    <cellStyle name="一般 30 2 2 2 3 2 2" xfId="9052" xr:uid="{AA90D6E9-492A-44B1-96BB-69072B8BA579}"/>
    <cellStyle name="一般 30 2 2 2 3 2 2 2" xfId="17946" xr:uid="{FD37B007-104F-4801-BB08-0F4FFED83272}"/>
    <cellStyle name="一般 30 2 2 2 3 2 3" xfId="17945" xr:uid="{90F92698-1FB2-4BBB-B5B8-5763811BBCDA}"/>
    <cellStyle name="一般 30 2 2 2 3 2 4" xfId="26467" xr:uid="{DFE3753C-4CD0-4EFD-9891-0E8B5D3D3BD1}"/>
    <cellStyle name="一般 30 2 2 2 3 3" xfId="9051" xr:uid="{F4E5AE56-10D9-4E9F-93B7-FC66426C1809}"/>
    <cellStyle name="一般 30 2 2 2 3 3 2" xfId="17947" xr:uid="{1C5996A2-CE68-4DA4-AE73-455BD6220816}"/>
    <cellStyle name="一般 30 2 2 2 3 4" xfId="17944" xr:uid="{E3364568-F6D6-4554-80B1-9FB99A2F1F4F}"/>
    <cellStyle name="一般 30 2 2 2 3 5" xfId="24242" xr:uid="{16013F6E-C2ED-44DD-B00F-CFD60A536A66}"/>
    <cellStyle name="一般 30 2 2 2 4" xfId="4602" xr:uid="{E6E1B0CC-B959-43A7-A259-AF5D4DC4A902}"/>
    <cellStyle name="一般 30 2 2 2 4 2" xfId="9053" xr:uid="{0EFDD4DB-8943-4555-AE7F-F15B281CE2C7}"/>
    <cellStyle name="一般 30 2 2 2 4 2 2" xfId="17949" xr:uid="{DD10D328-9352-46A1-875E-36DC128D5113}"/>
    <cellStyle name="一般 30 2 2 2 4 3" xfId="17948" xr:uid="{9FBFB093-6DC9-465D-B46A-69745CC71EDA}"/>
    <cellStyle name="一般 30 2 2 2 4 4" xfId="26464" xr:uid="{B2676A80-7681-4153-9ED2-35BADE56ABD8}"/>
    <cellStyle name="一般 30 2 2 2 5" xfId="9046" xr:uid="{C3BDA4CE-2CE0-420F-BB9F-B12DF8F20107}"/>
    <cellStyle name="一般 30 2 2 2 5 2" xfId="17950" xr:uid="{0D04C2C4-9FA3-46AC-A189-79FC7A204B51}"/>
    <cellStyle name="一般 30 2 2 2 5 3" xfId="28123" xr:uid="{E3E7F15A-2429-4DC4-A77E-008826833523}"/>
    <cellStyle name="一般 30 2 2 2 6" xfId="17935" xr:uid="{3DCD11C9-8BE8-4943-9F9F-570AF31EEC5E}"/>
    <cellStyle name="一般 30 2 2 2 7" xfId="22411" xr:uid="{05788BDF-2A8B-4FE7-B7ED-01DDD0A9FA98}"/>
    <cellStyle name="一般 30 2 2 3" xfId="1268" xr:uid="{4E4AEB4C-4BCB-4ED5-8A23-7598C2AD3EC1}"/>
    <cellStyle name="一般 30 2 2 3 2" xfId="2382" xr:uid="{23897EA7-B29C-4FC6-8D0E-F5508B1EEBA0}"/>
    <cellStyle name="一般 30 2 2 3 2 2" xfId="4607" xr:uid="{33BD277A-883D-4B5C-918F-87621832B15B}"/>
    <cellStyle name="一般 30 2 2 3 2 2 2" xfId="9056" xr:uid="{753C98A2-0E75-477E-9C12-1C7A479DB0A7}"/>
    <cellStyle name="一般 30 2 2 3 2 2 2 2" xfId="17954" xr:uid="{232681BD-D47F-4A27-88F1-8B8522B21011}"/>
    <cellStyle name="一般 30 2 2 3 2 2 3" xfId="17953" xr:uid="{DFD09B35-7CCC-42A7-A529-8F227CE380DA}"/>
    <cellStyle name="一般 30 2 2 3 2 2 4" xfId="26469" xr:uid="{DF133DF3-9E94-4A7B-BC9B-10B9833870FD}"/>
    <cellStyle name="一般 30 2 2 3 2 3" xfId="9055" xr:uid="{D0D851B1-4FAC-4A2B-A589-C45523617E7B}"/>
    <cellStyle name="一般 30 2 2 3 2 3 2" xfId="17955" xr:uid="{BC2AD35B-D4E4-4C42-90F8-7AA653F4F8CD}"/>
    <cellStyle name="一般 30 2 2 3 2 4" xfId="17952" xr:uid="{9302F21E-E5C8-47C1-B7E4-28BFC3B94207}"/>
    <cellStyle name="一般 30 2 2 3 2 5" xfId="24244" xr:uid="{36BCA8A9-41FC-4F6F-ACF8-0EA90A342AEF}"/>
    <cellStyle name="一般 30 2 2 3 3" xfId="4606" xr:uid="{8B029AB7-4B67-47F0-8792-342EF719DFB2}"/>
    <cellStyle name="一般 30 2 2 3 3 2" xfId="9057" xr:uid="{A24F7BAC-C92F-417E-8A1B-CD4EDEAAFDCF}"/>
    <cellStyle name="一般 30 2 2 3 3 2 2" xfId="17957" xr:uid="{D54E37E9-AAF4-4546-B19B-069E411AA8D0}"/>
    <cellStyle name="一般 30 2 2 3 3 3" xfId="17956" xr:uid="{82A7C04A-F289-47A9-A850-FBAEA63ED331}"/>
    <cellStyle name="一般 30 2 2 3 3 4" xfId="26468" xr:uid="{702F5B2D-1CCC-4A71-B74D-B3A265FE3333}"/>
    <cellStyle name="一般 30 2 2 3 4" xfId="9054" xr:uid="{4862439F-72F4-4E42-8F16-350D9D543F1A}"/>
    <cellStyle name="一般 30 2 2 3 4 2" xfId="17958" xr:uid="{E678FE1A-2496-4FB9-A508-B1EA06166BCD}"/>
    <cellStyle name="一般 30 2 2 3 5" xfId="17951" xr:uid="{B1B496E1-4559-45F5-8910-A1508B98BA64}"/>
    <cellStyle name="一般 30 2 2 3 6" xfId="23130" xr:uid="{C2CFBA66-0213-4469-A94C-24ACFCDACD3E}"/>
    <cellStyle name="一般 30 2 2 4" xfId="2379" xr:uid="{96113CF7-1405-460F-BC3C-3D47F425FE29}"/>
    <cellStyle name="一般 30 2 2 4 2" xfId="4608" xr:uid="{56EFA678-D4C8-485B-9C18-6DF79AF7F400}"/>
    <cellStyle name="一般 30 2 2 4 2 2" xfId="9059" xr:uid="{87337281-773E-4A76-8CBE-DEB95470F76E}"/>
    <cellStyle name="一般 30 2 2 4 2 2 2" xfId="17961" xr:uid="{E44CD13E-277B-44A3-B102-BCED2E792A7E}"/>
    <cellStyle name="一般 30 2 2 4 2 3" xfId="17960" xr:uid="{01662E31-3931-4E3A-987B-1B3C14A13C07}"/>
    <cellStyle name="一般 30 2 2 4 2 4" xfId="26470" xr:uid="{AF995336-AB3A-45BC-B54C-4E69262FA941}"/>
    <cellStyle name="一般 30 2 2 4 3" xfId="9058" xr:uid="{23B11C6A-CD1F-4125-962A-3625272D4CD4}"/>
    <cellStyle name="一般 30 2 2 4 3 2" xfId="17962" xr:uid="{94B4ACBD-5D7E-448B-92FC-EDDB10A70102}"/>
    <cellStyle name="一般 30 2 2 4 4" xfId="17959" xr:uid="{2A4778FD-ACAC-4586-B8E0-F5392F27B943}"/>
    <cellStyle name="一般 30 2 2 4 5" xfId="24241" xr:uid="{A448D46C-D916-42CD-9252-FD4B87C5D320}"/>
    <cellStyle name="一般 30 2 2 5" xfId="4601" xr:uid="{AB696954-692C-4125-AEF5-36410E5690E9}"/>
    <cellStyle name="一般 30 2 2 5 2" xfId="9060" xr:uid="{D2C3D28F-E7AA-4F49-A14C-92D87AA778F4}"/>
    <cellStyle name="一般 30 2 2 5 2 2" xfId="17964" xr:uid="{D8E118D3-253C-4B27-B69D-319BFE71D2E6}"/>
    <cellStyle name="一般 30 2 2 5 3" xfId="17963" xr:uid="{34265AA9-962D-4AE4-9744-FFC64769BB5D}"/>
    <cellStyle name="一般 30 2 2 5 4" xfId="26463" xr:uid="{9B500B42-9AD5-42C8-8264-1C1D97DB80D2}"/>
    <cellStyle name="一般 30 2 2 6" xfId="9045" xr:uid="{2E7F3F82-3C99-4934-92C0-93478A3246D1}"/>
    <cellStyle name="一般 30 2 2 6 2" xfId="17965" xr:uid="{D2073871-03B3-4AC3-8777-C56FD937B35B}"/>
    <cellStyle name="一般 30 2 2 6 3" xfId="28122" xr:uid="{87A0491B-B449-4F53-BB2F-A07B2317EAF7}"/>
    <cellStyle name="一般 30 2 2 7" xfId="17934" xr:uid="{C0CEBFDA-A24F-4C07-A9FD-95783BF5E727}"/>
    <cellStyle name="一般 30 2 2 8" xfId="22159" xr:uid="{3F0CEFD8-B016-4EF9-8803-B96BC0F1E09D}"/>
    <cellStyle name="一般 30 2 3" xfId="636" xr:uid="{6CCB87AF-B81E-4779-86B0-77D324862D5A}"/>
    <cellStyle name="一般 30 2 3 2" xfId="1270" xr:uid="{3972C7E4-86C0-403A-87AD-DD85A7C7DD97}"/>
    <cellStyle name="一般 30 2 3 2 2" xfId="2384" xr:uid="{02601971-A4AD-4B3E-8657-53948930F853}"/>
    <cellStyle name="一般 30 2 3 2 2 2" xfId="4611" xr:uid="{0DB64BC7-613D-4F8F-8FD9-2F1770ACE697}"/>
    <cellStyle name="一般 30 2 3 2 2 2 2" xfId="9064" xr:uid="{68FF5ED5-2DE0-486E-8A7D-668FAF29B053}"/>
    <cellStyle name="一般 30 2 3 2 2 2 2 2" xfId="17970" xr:uid="{558F75BD-94B3-4FA4-829D-538C8432A081}"/>
    <cellStyle name="一般 30 2 3 2 2 2 3" xfId="17969" xr:uid="{CD2B71A5-C2C9-4DD6-B151-BA03A0FA511B}"/>
    <cellStyle name="一般 30 2 3 2 2 2 4" xfId="26473" xr:uid="{9CCDACCA-E914-495D-BA6D-425BC59EAEF1}"/>
    <cellStyle name="一般 30 2 3 2 2 3" xfId="9063" xr:uid="{EBDB6012-1778-465D-99E0-2EE977DED520}"/>
    <cellStyle name="一般 30 2 3 2 2 3 2" xfId="17971" xr:uid="{D5C6AAF9-E82E-4C59-88EF-6B823FD8D73C}"/>
    <cellStyle name="一般 30 2 3 2 2 4" xfId="17968" xr:uid="{0AE71B40-E466-4C2F-BD83-952C5EE4282F}"/>
    <cellStyle name="一般 30 2 3 2 2 5" xfId="24246" xr:uid="{361FE950-A1DC-4601-B8A6-93756BDDCE57}"/>
    <cellStyle name="一般 30 2 3 2 3" xfId="4610" xr:uid="{52F7AF5D-C322-4B38-9A30-77085BDFC5AD}"/>
    <cellStyle name="一般 30 2 3 2 3 2" xfId="9065" xr:uid="{0125E734-E0F2-4F38-B112-E5630AAD378D}"/>
    <cellStyle name="一般 30 2 3 2 3 2 2" xfId="17973" xr:uid="{D08C6314-B701-4428-88E8-0BD460DBB490}"/>
    <cellStyle name="一般 30 2 3 2 3 3" xfId="17972" xr:uid="{959C0DE5-1E47-40E6-844B-99C6530427EB}"/>
    <cellStyle name="一般 30 2 3 2 3 4" xfId="26472" xr:uid="{FC5BC02B-BE1C-4FC5-A1C1-2A4AAB2E510A}"/>
    <cellStyle name="一般 30 2 3 2 4" xfId="9062" xr:uid="{6A387642-02C8-4700-8BFC-9643FFA31DBC}"/>
    <cellStyle name="一般 30 2 3 2 4 2" xfId="17974" xr:uid="{36079D7A-3F75-4008-9CFA-FC20429E58D2}"/>
    <cellStyle name="一般 30 2 3 2 4 3" xfId="28125" xr:uid="{87EF8E22-0FA2-4A07-85EB-F2F2EE77F94F}"/>
    <cellStyle name="一般 30 2 3 2 5" xfId="17967" xr:uid="{34505892-AFB2-434C-96FA-30780ECD8E60}"/>
    <cellStyle name="一般 30 2 3 2 6" xfId="23132" xr:uid="{A18149C4-6501-4B63-B5FD-2D8CBF264F0E}"/>
    <cellStyle name="一般 30 2 3 3" xfId="2383" xr:uid="{F0E9A08C-2DF7-4636-B5BF-28B301853925}"/>
    <cellStyle name="一般 30 2 3 3 2" xfId="4612" xr:uid="{6766E0F3-B95C-4174-81AF-A949BB68E640}"/>
    <cellStyle name="一般 30 2 3 3 2 2" xfId="9067" xr:uid="{5D8907E8-5289-47C7-91ED-6540BD754B1C}"/>
    <cellStyle name="一般 30 2 3 3 2 2 2" xfId="17977" xr:uid="{B2E155B1-9F5A-4880-B8A4-306B2A14B46B}"/>
    <cellStyle name="一般 30 2 3 3 2 3" xfId="17976" xr:uid="{F43EE083-5795-41FE-ADE6-556E0AE8B5C3}"/>
    <cellStyle name="一般 30 2 3 3 2 4" xfId="26474" xr:uid="{C5E7360B-6EFB-4287-9BB5-EF780223389D}"/>
    <cellStyle name="一般 30 2 3 3 3" xfId="9066" xr:uid="{289C4C51-59A4-4ECC-87A3-718E5E40E6FD}"/>
    <cellStyle name="一般 30 2 3 3 3 2" xfId="17978" xr:uid="{22BA2F50-2893-44D2-8E78-B4EC4ECCCE15}"/>
    <cellStyle name="一般 30 2 3 3 4" xfId="17975" xr:uid="{B54FD402-8AF5-40E5-BF89-500352FEFC1F}"/>
    <cellStyle name="一般 30 2 3 3 5" xfId="24245" xr:uid="{4B4FFC9C-D80C-4B2D-BBD1-A606BE5C38AC}"/>
    <cellStyle name="一般 30 2 3 4" xfId="4609" xr:uid="{A2118626-F021-438F-9388-2DE4E194C294}"/>
    <cellStyle name="一般 30 2 3 4 2" xfId="9068" xr:uid="{54AE66A4-B74E-4AF6-91C6-6FEE98244485}"/>
    <cellStyle name="一般 30 2 3 4 2 2" xfId="17980" xr:uid="{B1DD8227-E9B1-4B47-BA0E-1E9EE4F01783}"/>
    <cellStyle name="一般 30 2 3 4 3" xfId="17979" xr:uid="{57C10E39-6FCE-4B94-A531-468F6D849636}"/>
    <cellStyle name="一般 30 2 3 4 4" xfId="26471" xr:uid="{177BC314-4391-419B-9BEE-0C30FCDC37B7}"/>
    <cellStyle name="一般 30 2 3 5" xfId="9061" xr:uid="{D853A635-3DA9-43AB-B147-A5616A39042A}"/>
    <cellStyle name="一般 30 2 3 5 2" xfId="17981" xr:uid="{F6569E4E-E2E0-4583-9E2C-980A2E7D2FDB}"/>
    <cellStyle name="一般 30 2 3 5 3" xfId="28124" xr:uid="{89F13F26-D82C-42A9-BB35-A38CAABAED87}"/>
    <cellStyle name="一般 30 2 3 6" xfId="17966" xr:uid="{B04A6B6E-2912-495B-AFE4-19BC0F3356F1}"/>
    <cellStyle name="一般 30 2 3 7" xfId="22498" xr:uid="{077118B9-FDA9-463E-8097-BFAB5F5AB2D1}"/>
    <cellStyle name="一般 30 2 4" xfId="722" xr:uid="{DF723CCD-3D1F-438A-A088-04A37AE9BA61}"/>
    <cellStyle name="一般 30 2 4 2" xfId="1271" xr:uid="{0810C683-FF92-4864-BBB1-197909A6CD9E}"/>
    <cellStyle name="一般 30 2 4 2 2" xfId="2386" xr:uid="{8735D928-F2B1-4A98-A4D7-EA7470084358}"/>
    <cellStyle name="一般 30 2 4 2 2 2" xfId="4615" xr:uid="{2ADC3A00-3A0C-4927-BABB-1C4CDBCE738D}"/>
    <cellStyle name="一般 30 2 4 2 2 2 2" xfId="9072" xr:uid="{2732FF54-D3A1-42CC-BDE1-6E86FF2FFD31}"/>
    <cellStyle name="一般 30 2 4 2 2 2 2 2" xfId="17986" xr:uid="{FE3AC6CD-0757-46F1-97BD-1BDC38411B59}"/>
    <cellStyle name="一般 30 2 4 2 2 2 3" xfId="17985" xr:uid="{9A46687D-A810-4417-9565-0C3C54A0BB5F}"/>
    <cellStyle name="一般 30 2 4 2 2 2 4" xfId="26477" xr:uid="{D7DE6381-0F86-4789-BB8C-DF99BB603707}"/>
    <cellStyle name="一般 30 2 4 2 2 3" xfId="9071" xr:uid="{99BAE061-7814-4394-9D0A-3EED339AA661}"/>
    <cellStyle name="一般 30 2 4 2 2 3 2" xfId="17987" xr:uid="{BA772865-E512-42BD-B082-5DD2A86E79A3}"/>
    <cellStyle name="一般 30 2 4 2 2 4" xfId="17984" xr:uid="{DB3C7DE7-3266-409C-A30B-5C033067CFC0}"/>
    <cellStyle name="一般 30 2 4 2 2 5" xfId="24248" xr:uid="{018D65D4-D434-4C62-8D55-B8F30E7C1896}"/>
    <cellStyle name="一般 30 2 4 2 3" xfId="4614" xr:uid="{373EF8E1-7BC7-4996-A1B1-F6DD6883BD23}"/>
    <cellStyle name="一般 30 2 4 2 3 2" xfId="9073" xr:uid="{EE1BB5CE-0B69-4CEE-818B-DEA1F464D394}"/>
    <cellStyle name="一般 30 2 4 2 3 2 2" xfId="17989" xr:uid="{AF335251-F805-4FC1-8345-9C53AE6A4E6F}"/>
    <cellStyle name="一般 30 2 4 2 3 3" xfId="17988" xr:uid="{A371AB0C-5B85-4A05-99F4-84AD01E4D4E1}"/>
    <cellStyle name="一般 30 2 4 2 3 4" xfId="26476" xr:uid="{A4AD2685-F6F5-4AE3-AC8E-2F146124F0E4}"/>
    <cellStyle name="一般 30 2 4 2 4" xfId="9070" xr:uid="{86AF2706-4305-4D08-BCEE-A93C718130BF}"/>
    <cellStyle name="一般 30 2 4 2 4 2" xfId="17990" xr:uid="{6C9F979F-0798-4630-93F3-6D600218EB2A}"/>
    <cellStyle name="一般 30 2 4 2 4 3" xfId="28127" xr:uid="{7E7FEE35-1BDF-4FC2-8CDC-A5DCFB705975}"/>
    <cellStyle name="一般 30 2 4 2 5" xfId="17983" xr:uid="{3EC9630C-A1E3-4D39-864C-8E09F0EE0BF9}"/>
    <cellStyle name="一般 30 2 4 2 6" xfId="23133" xr:uid="{4D513485-CFFA-4B51-9396-335DA7BAF9C9}"/>
    <cellStyle name="一般 30 2 4 3" xfId="2385" xr:uid="{C04232B2-6145-4B93-A036-B6F754285DB6}"/>
    <cellStyle name="一般 30 2 4 3 2" xfId="4616" xr:uid="{8DB762E6-CFDA-4328-B31E-4A63F9A2122E}"/>
    <cellStyle name="一般 30 2 4 3 2 2" xfId="9075" xr:uid="{394D3D58-973F-4703-A442-630DCCA8EFAF}"/>
    <cellStyle name="一般 30 2 4 3 2 2 2" xfId="17993" xr:uid="{8BCC36A8-B8CF-4134-BB3E-F3DFF0F4EA4C}"/>
    <cellStyle name="一般 30 2 4 3 2 3" xfId="17992" xr:uid="{5FAE628B-BB96-488A-9B0C-229867CEC50F}"/>
    <cellStyle name="一般 30 2 4 3 2 4" xfId="26478" xr:uid="{8AE6F1C2-AB1C-46DE-A071-97CA06E084F7}"/>
    <cellStyle name="一般 30 2 4 3 3" xfId="9074" xr:uid="{BBB17DF1-11D3-48AE-9AE1-29CAC8F9465D}"/>
    <cellStyle name="一般 30 2 4 3 3 2" xfId="17994" xr:uid="{C2382F91-D8F9-4B8D-ACC7-D7E7031B74EF}"/>
    <cellStyle name="一般 30 2 4 3 4" xfId="17991" xr:uid="{7DB5097B-FC20-4025-8149-D6FEC6E720F7}"/>
    <cellStyle name="一般 30 2 4 3 5" xfId="24247" xr:uid="{746F1437-C576-4F35-BBAE-7D9E0A403FE9}"/>
    <cellStyle name="一般 30 2 4 4" xfId="4613" xr:uid="{94E3B062-A8F9-4A19-9196-ACD0EF49EAB0}"/>
    <cellStyle name="一般 30 2 4 4 2" xfId="9076" xr:uid="{B7AE7DE5-4C3D-4EE8-9ADE-9C301C9C4894}"/>
    <cellStyle name="一般 30 2 4 4 2 2" xfId="17996" xr:uid="{9607BBA2-7570-4502-9235-ECF4357CF62A}"/>
    <cellStyle name="一般 30 2 4 4 3" xfId="17995" xr:uid="{0F45E788-8BE4-43A1-99ED-5E94BCF575B3}"/>
    <cellStyle name="一般 30 2 4 4 4" xfId="26475" xr:uid="{D6BFD1A5-9D8E-4538-BFA1-B36E96E6D138}"/>
    <cellStyle name="一般 30 2 4 5" xfId="9069" xr:uid="{4E2E63D9-9F7F-434A-AC2E-C20BFE4F8F69}"/>
    <cellStyle name="一般 30 2 4 5 2" xfId="17997" xr:uid="{B0D09531-97D8-4578-92DD-A5897ADF1F2E}"/>
    <cellStyle name="一般 30 2 4 5 3" xfId="28126" xr:uid="{47C2D5AF-225C-4A37-B54B-67F5ACA24D6B}"/>
    <cellStyle name="一般 30 2 4 6" xfId="17982" xr:uid="{62D5D077-6717-4BDE-B006-F2505676A026}"/>
    <cellStyle name="一般 30 2 4 7" xfId="22584" xr:uid="{C837CD2E-F77C-4C64-A191-02DF63112D1E}"/>
    <cellStyle name="一般 30 2 5" xfId="808" xr:uid="{A2FBA174-837C-4A74-B759-0CD4EDA3F135}"/>
    <cellStyle name="一般 30 2 5 2" xfId="1272" xr:uid="{65BA22BB-0487-4487-A49D-A791160382AD}"/>
    <cellStyle name="一般 30 2 5 2 2" xfId="2388" xr:uid="{768EAF2B-0757-429C-ADA5-1EFEA3342325}"/>
    <cellStyle name="一般 30 2 5 2 2 2" xfId="4619" xr:uid="{205FA2C3-E79D-42A3-BF4F-24BF81601661}"/>
    <cellStyle name="一般 30 2 5 2 2 2 2" xfId="9080" xr:uid="{D5DB987B-7D79-4E51-A949-E179351172BD}"/>
    <cellStyle name="一般 30 2 5 2 2 2 2 2" xfId="18002" xr:uid="{453EDDC0-FE11-4F30-BB15-1490C5584C2F}"/>
    <cellStyle name="一般 30 2 5 2 2 2 3" xfId="18001" xr:uid="{31FBF968-16F5-4466-8E36-7D6CA5BD1A10}"/>
    <cellStyle name="一般 30 2 5 2 2 2 4" xfId="26481" xr:uid="{6F8D7C09-145B-4CC1-B181-3390F0DB8AB1}"/>
    <cellStyle name="一般 30 2 5 2 2 3" xfId="9079" xr:uid="{F4D384DE-4042-4EBA-BF76-D92943F2DF44}"/>
    <cellStyle name="一般 30 2 5 2 2 3 2" xfId="18003" xr:uid="{65A3B7E0-A8F1-48CB-B1BC-AB73231225B2}"/>
    <cellStyle name="一般 30 2 5 2 2 4" xfId="18000" xr:uid="{DF886716-2C7E-4F07-99A3-283B3CA635CE}"/>
    <cellStyle name="一般 30 2 5 2 2 5" xfId="24250" xr:uid="{072C938B-F0FE-4E2A-8FA0-013F37071711}"/>
    <cellStyle name="一般 30 2 5 2 3" xfId="4618" xr:uid="{5F901A0A-DEC6-4426-8C80-83BA99A49179}"/>
    <cellStyle name="一般 30 2 5 2 3 2" xfId="9081" xr:uid="{0F124418-9C26-44E7-B877-71F6E95982CC}"/>
    <cellStyle name="一般 30 2 5 2 3 2 2" xfId="18005" xr:uid="{5E9B5342-196D-485E-B60C-87C761F7327C}"/>
    <cellStyle name="一般 30 2 5 2 3 3" xfId="18004" xr:uid="{066E2D20-9511-451F-9F49-B835D0BB04ED}"/>
    <cellStyle name="一般 30 2 5 2 3 4" xfId="26480" xr:uid="{85C9BC4B-06BF-460E-BA13-C765DECF7754}"/>
    <cellStyle name="一般 30 2 5 2 4" xfId="9078" xr:uid="{0CB3B846-60E1-4EFF-A80B-70D5E7E838EF}"/>
    <cellStyle name="一般 30 2 5 2 4 2" xfId="18006" xr:uid="{3160B225-E5F5-47F9-A97A-E66E1D5739D4}"/>
    <cellStyle name="一般 30 2 5 2 4 3" xfId="28129" xr:uid="{DEAF4AFB-27AC-4A21-97E8-4A2262534BFD}"/>
    <cellStyle name="一般 30 2 5 2 5" xfId="17999" xr:uid="{D3D2BD1A-415E-4CCE-97D6-39702CCBE4DB}"/>
    <cellStyle name="一般 30 2 5 2 6" xfId="23134" xr:uid="{A47CF8CE-3472-4726-A339-C8F6C0747BAC}"/>
    <cellStyle name="一般 30 2 5 3" xfId="2387" xr:uid="{E85D2973-8F5A-46E5-BA87-9959B1520F94}"/>
    <cellStyle name="一般 30 2 5 3 2" xfId="4620" xr:uid="{74F3A005-1E1E-491C-AC0B-47A57390F1E0}"/>
    <cellStyle name="一般 30 2 5 3 2 2" xfId="9083" xr:uid="{C3BF47F7-C2EB-48EC-9DF1-DC6D67831D37}"/>
    <cellStyle name="一般 30 2 5 3 2 2 2" xfId="18009" xr:uid="{612C1701-7DCE-48A5-8DC5-461177103376}"/>
    <cellStyle name="一般 30 2 5 3 2 3" xfId="18008" xr:uid="{DE30047C-1920-4E70-9FE3-82CFE1F61162}"/>
    <cellStyle name="一般 30 2 5 3 2 4" xfId="26482" xr:uid="{6FFFE0EB-0EC8-4F36-A1F4-38960E5B5AE0}"/>
    <cellStyle name="一般 30 2 5 3 3" xfId="9082" xr:uid="{DFF11871-8994-48A2-89AC-C1579813C0B1}"/>
    <cellStyle name="一般 30 2 5 3 3 2" xfId="18010" xr:uid="{00D87C60-1B0F-4E70-AC56-1265FB589A9F}"/>
    <cellStyle name="一般 30 2 5 3 4" xfId="18007" xr:uid="{E4D6EC96-EC9E-404B-B1CD-DB6E2D9B60E8}"/>
    <cellStyle name="一般 30 2 5 3 5" xfId="24249" xr:uid="{87E6224C-BF29-4B3E-8F8A-4A9D83D1CF40}"/>
    <cellStyle name="一般 30 2 5 4" xfId="4617" xr:uid="{112DAEAB-A0EF-41C0-83D5-192EC3BEF6EB}"/>
    <cellStyle name="一般 30 2 5 4 2" xfId="9084" xr:uid="{233CF4CD-7262-47D0-BA80-FDB0521DA3A1}"/>
    <cellStyle name="一般 30 2 5 4 2 2" xfId="18012" xr:uid="{07C1F49E-D9FD-4575-B758-EBB521246384}"/>
    <cellStyle name="一般 30 2 5 4 3" xfId="18011" xr:uid="{016C63FF-CBA4-40B5-81D1-8A503E1367FB}"/>
    <cellStyle name="一般 30 2 5 4 4" xfId="26479" xr:uid="{A94EACD9-7D11-48D2-BAC6-D86784BA010D}"/>
    <cellStyle name="一般 30 2 5 5" xfId="9077" xr:uid="{EB073177-5863-4A8B-869C-57E7BD28A565}"/>
    <cellStyle name="一般 30 2 5 5 2" xfId="18013" xr:uid="{3F9D4F19-E91A-4C9D-B273-EA7D33D7DEBE}"/>
    <cellStyle name="一般 30 2 5 5 3" xfId="28128" xr:uid="{5EAD46F0-5602-460D-92E2-0890B6AA687C}"/>
    <cellStyle name="一般 30 2 5 6" xfId="17998" xr:uid="{A9A49172-164F-43A6-B2C2-0D47A21F6687}"/>
    <cellStyle name="一般 30 2 5 7" xfId="22670" xr:uid="{52D498F9-A9B2-4C33-BCA8-0D2B3B96EA2C}"/>
    <cellStyle name="一般 30 2 6" xfId="471" xr:uid="{FBBA6D6F-CDEE-45CC-96E5-FFD9B1DB26FE}"/>
    <cellStyle name="一般 30 2 6 2" xfId="1273" xr:uid="{FCAB724F-251C-4EA1-ACF8-9C33A38898A2}"/>
    <cellStyle name="一般 30 2 6 2 2" xfId="2390" xr:uid="{7537ADAE-4239-406E-BC9A-3D1F5CFDE7A8}"/>
    <cellStyle name="一般 30 2 6 2 2 2" xfId="4623" xr:uid="{DF781419-C191-4165-8D4D-D95211B1FEC8}"/>
    <cellStyle name="一般 30 2 6 2 2 2 2" xfId="9088" xr:uid="{7E0A99F7-6CF2-4CAD-8972-379DA3B3D5D1}"/>
    <cellStyle name="一般 30 2 6 2 2 2 2 2" xfId="18018" xr:uid="{19EA549D-17D3-4BEC-A0A9-7E62E4941EA1}"/>
    <cellStyle name="一般 30 2 6 2 2 2 3" xfId="18017" xr:uid="{2AD5FE58-B03A-446A-A259-B8075F7B0D04}"/>
    <cellStyle name="一般 30 2 6 2 2 2 4" xfId="26485" xr:uid="{1725791A-4F6F-4D8F-9441-D87D0EEF0947}"/>
    <cellStyle name="一般 30 2 6 2 2 3" xfId="9087" xr:uid="{09DD4C4E-B26F-407D-99AA-E6AA90EDEC0D}"/>
    <cellStyle name="一般 30 2 6 2 2 3 2" xfId="18019" xr:uid="{E0D5F409-8958-4AB7-A077-BD1017EAAD7E}"/>
    <cellStyle name="一般 30 2 6 2 2 4" xfId="18016" xr:uid="{7FEC0D13-6FEF-4F4D-B42A-27A79B63A11D}"/>
    <cellStyle name="一般 30 2 6 2 2 5" xfId="24252" xr:uid="{E08D37E2-127E-492C-9B9A-7509DDC395BB}"/>
    <cellStyle name="一般 30 2 6 2 3" xfId="4622" xr:uid="{02819AD3-D3FB-4444-833E-5344E5483627}"/>
    <cellStyle name="一般 30 2 6 2 3 2" xfId="9089" xr:uid="{FE0BE663-3E2C-4375-8918-460600231F05}"/>
    <cellStyle name="一般 30 2 6 2 3 2 2" xfId="18021" xr:uid="{2F8A8B7C-5D8C-4230-BFF3-59B1834AA807}"/>
    <cellStyle name="一般 30 2 6 2 3 3" xfId="18020" xr:uid="{5AB08182-B7B2-44D2-92D3-4BF5251CE435}"/>
    <cellStyle name="一般 30 2 6 2 3 4" xfId="26484" xr:uid="{76A2190D-A9A1-4912-87AC-4F1B0679554B}"/>
    <cellStyle name="一般 30 2 6 2 4" xfId="9086" xr:uid="{152CBA97-706E-403A-81E8-68599E00AAC6}"/>
    <cellStyle name="一般 30 2 6 2 4 2" xfId="18022" xr:uid="{52A33F98-D2B3-47F8-9B8F-721DB6638FB9}"/>
    <cellStyle name="一般 30 2 6 2 5" xfId="18015" xr:uid="{AA1B699C-1D55-4F02-A9A4-12438EF39DA2}"/>
    <cellStyle name="一般 30 2 6 2 6" xfId="23135" xr:uid="{D8CC2BD6-8332-43D2-80A8-4DBF78C11692}"/>
    <cellStyle name="一般 30 2 6 3" xfId="2389" xr:uid="{5716C429-2F1D-41F7-BBD1-A0AA2BD42AAB}"/>
    <cellStyle name="一般 30 2 6 3 2" xfId="4624" xr:uid="{F02F874A-FEFE-4302-89FE-4B792D3CB818}"/>
    <cellStyle name="一般 30 2 6 3 2 2" xfId="9091" xr:uid="{F4CA6669-EB5B-46D7-B55F-67AE9DAB7524}"/>
    <cellStyle name="一般 30 2 6 3 2 2 2" xfId="18025" xr:uid="{83C5C4DD-0042-43A0-81E4-9D1A51342453}"/>
    <cellStyle name="一般 30 2 6 3 2 3" xfId="18024" xr:uid="{81C80E45-D922-4418-AF39-B44977A82455}"/>
    <cellStyle name="一般 30 2 6 3 2 4" xfId="26486" xr:uid="{C827E2F7-B593-460D-98D8-2F005882432F}"/>
    <cellStyle name="一般 30 2 6 3 3" xfId="9090" xr:uid="{1FE8A229-CAAF-479A-83C2-18C8A861FB9F}"/>
    <cellStyle name="一般 30 2 6 3 3 2" xfId="18026" xr:uid="{C7C1B7E4-AE29-408F-B32E-5924368C069A}"/>
    <cellStyle name="一般 30 2 6 3 4" xfId="18023" xr:uid="{1D6BEB9E-BE2A-4D4B-9D9B-AF394D680871}"/>
    <cellStyle name="一般 30 2 6 3 5" xfId="24251" xr:uid="{60D4090F-4C7D-4A4D-9799-1BE7599F3B1F}"/>
    <cellStyle name="一般 30 2 6 4" xfId="4621" xr:uid="{46DCC13B-83EC-4C14-9190-67FAFFFC6BCE}"/>
    <cellStyle name="一般 30 2 6 4 2" xfId="9092" xr:uid="{A8162EF9-BBF0-4191-9A9C-4663F5CDCE04}"/>
    <cellStyle name="一般 30 2 6 4 2 2" xfId="18028" xr:uid="{56168C1D-641A-4976-9C20-ACBCD3047222}"/>
    <cellStyle name="一般 30 2 6 4 3" xfId="18027" xr:uid="{AF1D7598-3757-47C3-AD15-B393D707C792}"/>
    <cellStyle name="一般 30 2 6 4 4" xfId="26483" xr:uid="{3D9CE93B-A2A8-4C19-BB41-41FF60B7045B}"/>
    <cellStyle name="一般 30 2 6 5" xfId="9085" xr:uid="{7700724C-8D0A-4D2B-99F7-54E44216A81A}"/>
    <cellStyle name="一般 30 2 6 5 2" xfId="18029" xr:uid="{561DAAD1-00AE-4C85-90DF-BF3556D954EB}"/>
    <cellStyle name="一般 30 2 6 5 3" xfId="28130" xr:uid="{53F2B4EA-A21F-49FC-BEE3-2CC9F36B0181}"/>
    <cellStyle name="一般 30 2 6 6" xfId="18014" xr:uid="{3AE4843D-2042-48FF-BE80-2DF9B2492F27}"/>
    <cellStyle name="一般 30 2 6 7" xfId="22254" xr:uid="{5B91EAB7-4FFA-4CFE-A275-4223BD3810A4}"/>
    <cellStyle name="一般 30 2 7" xfId="1267" xr:uid="{602036E7-04C8-4E2E-A305-7CBEE77AA149}"/>
    <cellStyle name="一般 30 2 7 2" xfId="2391" xr:uid="{6201A50E-24B9-4696-B5A7-0E47F6C8C843}"/>
    <cellStyle name="一般 30 2 7 2 2" xfId="4626" xr:uid="{24B80D7C-D7E5-40F2-B20C-5CD70648E71B}"/>
    <cellStyle name="一般 30 2 7 2 2 2" xfId="9095" xr:uid="{5E4D2D1D-6EFF-4B47-A4A2-D630FFDD511E}"/>
    <cellStyle name="一般 30 2 7 2 2 2 2" xfId="18033" xr:uid="{A5B1EF6B-C1AF-484C-8D9E-207C65484581}"/>
    <cellStyle name="一般 30 2 7 2 2 3" xfId="18032" xr:uid="{479A3BF3-8170-4D6C-8CA7-5124A6319826}"/>
    <cellStyle name="一般 30 2 7 2 2 4" xfId="26488" xr:uid="{AC6081A4-97DE-4700-B9D2-48B43B657D48}"/>
    <cellStyle name="一般 30 2 7 2 3" xfId="9094" xr:uid="{286907E4-5373-4B4C-AF38-56F43D243F7D}"/>
    <cellStyle name="一般 30 2 7 2 3 2" xfId="18034" xr:uid="{21FFFA5A-FA01-4D22-87E8-D3B7809C37A1}"/>
    <cellStyle name="一般 30 2 7 2 4" xfId="18031" xr:uid="{27C21147-DC13-44BE-951B-66A4D6D46A3E}"/>
    <cellStyle name="一般 30 2 7 2 5" xfId="24253" xr:uid="{A9B17239-2FDF-44AC-8EF3-5B13BDC2C62D}"/>
    <cellStyle name="一般 30 2 7 3" xfId="4625" xr:uid="{0AA25F16-2863-434B-8CE3-F6F27EB76434}"/>
    <cellStyle name="一般 30 2 7 3 2" xfId="9096" xr:uid="{24FAC58F-3CB3-4464-AC25-34B211D36472}"/>
    <cellStyle name="一般 30 2 7 3 2 2" xfId="18036" xr:uid="{C7CA80FC-4505-444D-A493-92DC45F2C100}"/>
    <cellStyle name="一般 30 2 7 3 3" xfId="18035" xr:uid="{37617567-4DFC-49CD-81E3-ED3E989F440B}"/>
    <cellStyle name="一般 30 2 7 3 4" xfId="26487" xr:uid="{3D3EC716-6A7B-4C97-9AB8-F08BEB6B4426}"/>
    <cellStyle name="一般 30 2 7 4" xfId="9093" xr:uid="{05ED0962-3FF1-49F3-948C-AC05872AE35D}"/>
    <cellStyle name="一般 30 2 7 4 2" xfId="18037" xr:uid="{D14B22D3-2E20-493B-A87D-36E82B3C91E9}"/>
    <cellStyle name="一般 30 2 7 5" xfId="18030" xr:uid="{5806FDC1-DF30-4011-9F65-70988BD29ACE}"/>
    <cellStyle name="一般 30 2 7 6" xfId="23129" xr:uid="{AC59685A-E10E-4E9D-8419-BD864CE0A0E6}"/>
    <cellStyle name="一般 30 2 8" xfId="2378" xr:uid="{D284910F-05ED-4904-8668-09836F10DF41}"/>
    <cellStyle name="一般 30 2 8 2" xfId="4627" xr:uid="{E1A6DC22-BBBE-4DDD-9376-08C99BCB4307}"/>
    <cellStyle name="一般 30 2 8 2 2" xfId="9098" xr:uid="{59211E76-61EE-43E8-B991-D8320607A15D}"/>
    <cellStyle name="一般 30 2 8 2 2 2" xfId="18040" xr:uid="{4F7CC3CD-7E51-475C-B865-D5A701349AA7}"/>
    <cellStyle name="一般 30 2 8 2 3" xfId="18039" xr:uid="{C2198E00-2015-4694-881D-A8631582C207}"/>
    <cellStyle name="一般 30 2 8 2 4" xfId="26489" xr:uid="{7F72785A-4741-4DEC-9F11-D6C611F71A51}"/>
    <cellStyle name="一般 30 2 8 3" xfId="9097" xr:uid="{EE3D1A0F-05BB-428C-A176-B4AF431D48B7}"/>
    <cellStyle name="一般 30 2 8 3 2" xfId="18041" xr:uid="{3FE4A764-167E-41DB-BD67-2953715E2CA7}"/>
    <cellStyle name="一般 30 2 8 4" xfId="18038" xr:uid="{BE515277-E3D0-4F05-9B6E-16ECAF682BA7}"/>
    <cellStyle name="一般 30 2 8 5" xfId="24240" xr:uid="{7379089D-EE32-4BBC-87D0-1784451E4A27}"/>
    <cellStyle name="一般 30 2 9" xfId="4600" xr:uid="{1640E044-3B9E-4EC7-A591-3CD718E8FB6F}"/>
    <cellStyle name="一般 30 2 9 2" xfId="9099" xr:uid="{02B35E59-2B30-4E1A-92BB-AECA22F920E3}"/>
    <cellStyle name="一般 30 2 9 2 2" xfId="18043" xr:uid="{46F7B390-8434-4156-83DF-395734627EA2}"/>
    <cellStyle name="一般 30 2 9 3" xfId="18042" xr:uid="{A29760EF-AEEA-46FC-A84F-D9EF349B3365}"/>
    <cellStyle name="一般 30 2 9 4" xfId="26462" xr:uid="{16E919FF-79AF-4EED-B9D1-E6AA9E4CD4E1}"/>
    <cellStyle name="一般 30 3" xfId="263" xr:uid="{CEFA6434-4587-4F47-873F-96D9519A01FD}"/>
    <cellStyle name="一般 30 3 2" xfId="514" xr:uid="{0268321B-9449-4E63-AEBE-CB142C801AC2}"/>
    <cellStyle name="一般 30 3 2 2" xfId="1275" xr:uid="{678C79A4-7E3D-4631-BDFB-0F51C95FE11C}"/>
    <cellStyle name="一般 30 3 2 2 2" xfId="2394" xr:uid="{B9B2F47D-165D-4804-8F1B-CB0DD75E6414}"/>
    <cellStyle name="一般 30 3 2 2 2 2" xfId="4631" xr:uid="{0BE91016-ACA1-4528-88E7-82FAC784D7A4}"/>
    <cellStyle name="一般 30 3 2 2 2 2 2" xfId="9104" xr:uid="{420DD22B-8442-4075-BFE0-6CD0DBD69411}"/>
    <cellStyle name="一般 30 3 2 2 2 2 2 2" xfId="18049" xr:uid="{AF4D8BCE-AA68-4606-8F2B-3FD1096D01AD}"/>
    <cellStyle name="一般 30 3 2 2 2 2 3" xfId="18048" xr:uid="{7BD43FF4-18E8-47A8-9BCD-1F653C40D58F}"/>
    <cellStyle name="一般 30 3 2 2 2 2 4" xfId="26493" xr:uid="{42F5EA2F-5BC0-4154-8578-15D7979930BA}"/>
    <cellStyle name="一般 30 3 2 2 2 3" xfId="9103" xr:uid="{F64BF296-7C85-4CC5-8B33-7899BCE5913C}"/>
    <cellStyle name="一般 30 3 2 2 2 3 2" xfId="18050" xr:uid="{EA366730-283B-4F2A-85D5-AFC81D949B0F}"/>
    <cellStyle name="一般 30 3 2 2 2 4" xfId="18047" xr:uid="{492AF608-B76C-49AD-A65B-941A8912704E}"/>
    <cellStyle name="一般 30 3 2 2 2 5" xfId="24256" xr:uid="{DDA56DE0-5873-4735-BD13-E538B8AF3C8D}"/>
    <cellStyle name="一般 30 3 2 2 3" xfId="4630" xr:uid="{F4EB48E6-B401-45A5-A938-9E266E73078F}"/>
    <cellStyle name="一般 30 3 2 2 3 2" xfId="9105" xr:uid="{713198EC-39B0-4C40-898D-E3CAF56F4D58}"/>
    <cellStyle name="一般 30 3 2 2 3 2 2" xfId="18052" xr:uid="{9453EBBC-980E-4D13-8227-05AA53B3D52E}"/>
    <cellStyle name="一般 30 3 2 2 3 3" xfId="18051" xr:uid="{BD96845B-9843-4991-9204-1392EA16A94B}"/>
    <cellStyle name="一般 30 3 2 2 3 4" xfId="26492" xr:uid="{ACE00E1B-486F-46CC-B5F0-869D6ED2820B}"/>
    <cellStyle name="一般 30 3 2 2 4" xfId="9102" xr:uid="{6B03FA14-3852-4347-A2CE-DAB2CA4851D9}"/>
    <cellStyle name="一般 30 3 2 2 4 2" xfId="18053" xr:uid="{8E17BEEC-7A10-43E8-B5FA-E1D552CA0066}"/>
    <cellStyle name="一般 30 3 2 2 5" xfId="18046" xr:uid="{6716E0B6-DFE7-44A7-A03C-CE0A5E12BC31}"/>
    <cellStyle name="一般 30 3 2 2 6" xfId="23137" xr:uid="{2ECC9681-CE9A-430C-A19F-A0E1668E716B}"/>
    <cellStyle name="一般 30 3 2 3" xfId="2393" xr:uid="{AFDE662E-5F1E-4FE6-BFB6-E17D2A0BCF37}"/>
    <cellStyle name="一般 30 3 2 3 2" xfId="4632" xr:uid="{2954936A-1176-4604-8A68-00285A28A95F}"/>
    <cellStyle name="一般 30 3 2 3 2 2" xfId="9107" xr:uid="{937CAE59-6062-4D54-8935-12499601B629}"/>
    <cellStyle name="一般 30 3 2 3 2 2 2" xfId="18056" xr:uid="{33BD5CD7-9494-4E5C-BB4A-DB6B5BBBD1AA}"/>
    <cellStyle name="一般 30 3 2 3 2 3" xfId="18055" xr:uid="{85EB1CDF-3F7D-4D0D-976E-2F20F828D360}"/>
    <cellStyle name="一般 30 3 2 3 2 4" xfId="26494" xr:uid="{833465EE-1CE5-4930-BE2E-C93A406D0E69}"/>
    <cellStyle name="一般 30 3 2 3 3" xfId="9106" xr:uid="{B28B8EDA-5300-4C1D-A238-E21D89DA547F}"/>
    <cellStyle name="一般 30 3 2 3 3 2" xfId="18057" xr:uid="{149137D8-B133-47AD-842F-EA802B16BED2}"/>
    <cellStyle name="一般 30 3 2 3 4" xfId="18054" xr:uid="{9E959DEC-6034-4E91-B097-55A80297DC8C}"/>
    <cellStyle name="一般 30 3 2 3 5" xfId="24255" xr:uid="{A0D14121-3976-4734-AC91-C28787981096}"/>
    <cellStyle name="一般 30 3 2 4" xfId="4629" xr:uid="{A364270D-F252-49A2-9425-9FCD4747ED0E}"/>
    <cellStyle name="一般 30 3 2 4 2" xfId="9108" xr:uid="{FD4F5A88-7292-4840-B981-677744B7639D}"/>
    <cellStyle name="一般 30 3 2 4 2 2" xfId="18059" xr:uid="{1F392B5D-EF37-4027-BFA0-18B87662520E}"/>
    <cellStyle name="一般 30 3 2 4 3" xfId="18058" xr:uid="{BA628570-5B30-4CCC-A2BC-62B3CBCBC453}"/>
    <cellStyle name="一般 30 3 2 4 4" xfId="26491" xr:uid="{DD6DA243-04BC-456E-813F-568F4E158EFB}"/>
    <cellStyle name="一般 30 3 2 5" xfId="9101" xr:uid="{220DEDAB-5AB5-4219-848B-93DEC05DC753}"/>
    <cellStyle name="一般 30 3 2 5 2" xfId="18060" xr:uid="{B144A6B0-2526-4D5B-8586-6E062FA477FF}"/>
    <cellStyle name="一般 30 3 2 5 3" xfId="28132" xr:uid="{0C53241D-295E-46F0-BEDE-015D26C79C81}"/>
    <cellStyle name="一般 30 3 2 6" xfId="18045" xr:uid="{8480F876-063D-4421-8CA9-BC521FA8CEF6}"/>
    <cellStyle name="一般 30 3 2 7" xfId="22297" xr:uid="{1FF8040B-3BB4-45E5-9C9C-2D1632476FE3}"/>
    <cellStyle name="一般 30 3 3" xfId="1274" xr:uid="{C515233B-EF9A-4EA5-9B74-62C1A40AA9A6}"/>
    <cellStyle name="一般 30 3 3 2" xfId="2395" xr:uid="{A57EDD77-6323-4B72-8AA8-5B0191998546}"/>
    <cellStyle name="一般 30 3 3 2 2" xfId="4634" xr:uid="{D1F4BCB1-5471-40CF-A880-2565F1F5495C}"/>
    <cellStyle name="一般 30 3 3 2 2 2" xfId="9111" xr:uid="{62362406-8803-44BC-A718-9ED8BB2B6C03}"/>
    <cellStyle name="一般 30 3 3 2 2 2 2" xfId="18064" xr:uid="{0EE1741A-F808-4BE6-B716-7A2C06718731}"/>
    <cellStyle name="一般 30 3 3 2 2 3" xfId="18063" xr:uid="{B639CF82-32DE-47EE-A80E-5375F935CAD4}"/>
    <cellStyle name="一般 30 3 3 2 2 4" xfId="26496" xr:uid="{939E3A3E-292D-4B05-A1A8-C1B872EAFC33}"/>
    <cellStyle name="一般 30 3 3 2 3" xfId="9110" xr:uid="{DBCFCA56-B735-4B7B-8ED8-17559BD5C1EC}"/>
    <cellStyle name="一般 30 3 3 2 3 2" xfId="18065" xr:uid="{3F65D014-72ED-4242-81A6-0C76427DE790}"/>
    <cellStyle name="一般 30 3 3 2 4" xfId="18062" xr:uid="{81A711CC-79B0-4BCF-8060-3DF989376998}"/>
    <cellStyle name="一般 30 3 3 2 5" xfId="24257" xr:uid="{9B4AD18E-4CAC-457A-8E0E-FF8BBD8127F3}"/>
    <cellStyle name="一般 30 3 3 3" xfId="4633" xr:uid="{D6A26FA0-8C1A-4B95-ACB7-DA18035798B1}"/>
    <cellStyle name="一般 30 3 3 3 2" xfId="9112" xr:uid="{BDE321FC-531C-4291-9609-C8B21555AB4F}"/>
    <cellStyle name="一般 30 3 3 3 2 2" xfId="18067" xr:uid="{26ECDB86-A5BA-4DB7-8AA9-55A2D7468812}"/>
    <cellStyle name="一般 30 3 3 3 3" xfId="18066" xr:uid="{9D54EB4E-29A6-4DE5-BABB-FA7046E2F43F}"/>
    <cellStyle name="一般 30 3 3 3 4" xfId="26495" xr:uid="{EED7FC79-58C4-4BCD-A3F8-E86D01D57BBA}"/>
    <cellStyle name="一般 30 3 3 4" xfId="9109" xr:uid="{C19BCFB4-2130-483E-BCD6-51E24ACEC57A}"/>
    <cellStyle name="一般 30 3 3 4 2" xfId="18068" xr:uid="{98ED489B-733C-427D-AE3E-91743985198E}"/>
    <cellStyle name="一般 30 3 3 5" xfId="18061" xr:uid="{9B9CCD81-B861-4252-B8B1-DB8AC77C79AD}"/>
    <cellStyle name="一般 30 3 3 6" xfId="23136" xr:uid="{BEEA1DBB-1522-43E3-B23E-180771AC1EDD}"/>
    <cellStyle name="一般 30 3 4" xfId="2392" xr:uid="{FEB9DC7B-A617-4831-B8B3-A674EE9DA9B9}"/>
    <cellStyle name="一般 30 3 4 2" xfId="4635" xr:uid="{64EC4AE7-1EB5-47EA-A0A9-3F65D90E472B}"/>
    <cellStyle name="一般 30 3 4 2 2" xfId="9114" xr:uid="{F6AE7604-772A-4DA3-A92D-3BB3B3669338}"/>
    <cellStyle name="一般 30 3 4 2 2 2" xfId="18071" xr:uid="{0702CE7C-B8BF-4F68-9D0D-58E0045D101B}"/>
    <cellStyle name="一般 30 3 4 2 3" xfId="18070" xr:uid="{55E5FE87-11FB-4A86-A285-20D247CCCBFE}"/>
    <cellStyle name="一般 30 3 4 2 4" xfId="26497" xr:uid="{B4D4D97A-D48D-4728-8995-DAC78C354339}"/>
    <cellStyle name="一般 30 3 4 3" xfId="9113" xr:uid="{C6F02E0C-FA69-42BD-BFAF-EE90733C5989}"/>
    <cellStyle name="一般 30 3 4 3 2" xfId="18072" xr:uid="{8DEACF18-075E-44F4-8E04-3FA91FB9299A}"/>
    <cellStyle name="一般 30 3 4 4" xfId="18069" xr:uid="{37C789D5-7E04-4C96-BA32-2093C3C21749}"/>
    <cellStyle name="一般 30 3 4 5" xfId="24254" xr:uid="{0C506649-C22F-4DF9-A28A-2647A4358675}"/>
    <cellStyle name="一般 30 3 5" xfId="4628" xr:uid="{A1A70E55-42C4-4E58-A590-D20AA077A5BB}"/>
    <cellStyle name="一般 30 3 5 2" xfId="9115" xr:uid="{6C3FD2A1-67AE-4EAC-A8F2-81A0482790D9}"/>
    <cellStyle name="一般 30 3 5 2 2" xfId="18074" xr:uid="{3B633587-5E63-4ED6-A081-99222BB36D43}"/>
    <cellStyle name="一般 30 3 5 3" xfId="18073" xr:uid="{CE8E4808-DBC9-4D8E-A498-8D15087D0CD3}"/>
    <cellStyle name="一般 30 3 5 4" xfId="26490" xr:uid="{887C169B-F50F-453C-B6FE-036E164C4F3E}"/>
    <cellStyle name="一般 30 3 6" xfId="9100" xr:uid="{74239902-45A9-42EC-80AB-B421919AB284}"/>
    <cellStyle name="一般 30 3 6 2" xfId="18075" xr:uid="{E4B3E2E4-810A-485A-961C-89C16F78556C}"/>
    <cellStyle name="一般 30 3 6 3" xfId="28131" xr:uid="{BC4F8586-AD57-4B91-8971-731198A7153E}"/>
    <cellStyle name="一般 30 3 7" xfId="18044" xr:uid="{9D37E175-DDF2-4A4B-B313-4B70E9E1EF47}"/>
    <cellStyle name="一般 30 3 8" xfId="22158" xr:uid="{66AC77AF-5ED8-46F9-9CB5-FE220918A45D}"/>
    <cellStyle name="一般 30 4" xfId="305" xr:uid="{472A22DC-08EF-43B8-9001-ECD608CFDE3F}"/>
    <cellStyle name="一般 30 4 2" xfId="1276" xr:uid="{8DD67391-F501-461E-BE65-CFE05FB4A641}"/>
    <cellStyle name="一般 30 4 2 2" xfId="2397" xr:uid="{8DDB80D8-E530-4D4C-88CC-F1973459EA5B}"/>
    <cellStyle name="一般 30 4 2 2 2" xfId="4638" xr:uid="{03DC3E17-A74E-49FC-9D95-70CCA1F670E8}"/>
    <cellStyle name="一般 30 4 2 2 2 2" xfId="9119" xr:uid="{98675247-F2BC-48CF-8FD0-F8F9C169AA11}"/>
    <cellStyle name="一般 30 4 2 2 2 2 2" xfId="18080" xr:uid="{121F9CCB-658D-469C-AC65-83A3582684AB}"/>
    <cellStyle name="一般 30 4 2 2 2 3" xfId="18079" xr:uid="{0EE60575-5865-40E6-BD74-45FC79D029C2}"/>
    <cellStyle name="一般 30 4 2 2 2 4" xfId="26500" xr:uid="{37BE5D5C-AA56-485C-92EB-B3D6B0B45CFF}"/>
    <cellStyle name="一般 30 4 2 2 3" xfId="9118" xr:uid="{80DB91D0-AE08-45C5-ACEA-32C7C1B2E249}"/>
    <cellStyle name="一般 30 4 2 2 3 2" xfId="18081" xr:uid="{E13D7CEE-370A-4562-8D5B-3F9C6FD9F661}"/>
    <cellStyle name="一般 30 4 2 2 4" xfId="18078" xr:uid="{315D65A6-0C34-4008-941B-76CADB080887}"/>
    <cellStyle name="一般 30 4 2 2 5" xfId="24259" xr:uid="{F84F9743-08EF-4656-A11F-04D603EC3991}"/>
    <cellStyle name="一般 30 4 2 3" xfId="4637" xr:uid="{C920EF91-B90A-403A-BBB9-D5328EEB8CBB}"/>
    <cellStyle name="一般 30 4 2 3 2" xfId="9120" xr:uid="{346D0319-2863-49E9-BA66-ACA368B289B3}"/>
    <cellStyle name="一般 30 4 2 3 2 2" xfId="18083" xr:uid="{1FD78D7D-7CD5-48F7-8715-EC319A6E0477}"/>
    <cellStyle name="一般 30 4 2 3 3" xfId="18082" xr:uid="{87C924B3-D1B2-469F-81B8-4610D9D6023D}"/>
    <cellStyle name="一般 30 4 2 3 4" xfId="26499" xr:uid="{DE710AE6-C80A-4748-AE17-6CF40A851C46}"/>
    <cellStyle name="一般 30 4 2 4" xfId="9117" xr:uid="{5BD6FB71-424C-4112-B1FB-3525988DB77F}"/>
    <cellStyle name="一般 30 4 2 4 2" xfId="18084" xr:uid="{209C22D0-65DF-4F45-8437-0B14BDFD8DF6}"/>
    <cellStyle name="一般 30 4 2 4 3" xfId="28134" xr:uid="{ED3247ED-BCA7-46DC-BF39-BB8A7448D1A8}"/>
    <cellStyle name="一般 30 4 2 5" xfId="18077" xr:uid="{7AD984D8-42FD-477F-B30E-CDCE24E92D9F}"/>
    <cellStyle name="一般 30 4 2 6" xfId="23138" xr:uid="{84E3D401-F821-409E-9295-1199AB151AA8}"/>
    <cellStyle name="一般 30 4 3" xfId="2396" xr:uid="{72F1A415-3EFB-4D70-B8E2-5A13C217BA0C}"/>
    <cellStyle name="一般 30 4 3 2" xfId="4639" xr:uid="{849E27AD-F62A-40AE-B0F0-6227D7735B31}"/>
    <cellStyle name="一般 30 4 3 2 2" xfId="9122" xr:uid="{0FE17E3C-65F1-4410-B2F9-81B3881771F4}"/>
    <cellStyle name="一般 30 4 3 2 2 2" xfId="18087" xr:uid="{07BE959F-372E-43C5-AE5F-B25C6826281E}"/>
    <cellStyle name="一般 30 4 3 2 3" xfId="18086" xr:uid="{26C82F83-0E15-411D-849D-E2B0C82B288E}"/>
    <cellStyle name="一般 30 4 3 2 4" xfId="26501" xr:uid="{6678F19B-DBCE-46E0-9E7C-50F980049C35}"/>
    <cellStyle name="一般 30 4 3 3" xfId="9121" xr:uid="{969063B4-E461-4D83-80C2-239AAB634DFC}"/>
    <cellStyle name="一般 30 4 3 3 2" xfId="18088" xr:uid="{969A8424-84C5-43DD-BF14-DC6D798E7661}"/>
    <cellStyle name="一般 30 4 3 4" xfId="18085" xr:uid="{EBC5765D-AFEC-45F0-96CE-4BC10EEDD190}"/>
    <cellStyle name="一般 30 4 3 5" xfId="24258" xr:uid="{F4530E52-2A0A-46AE-BA8B-4D70E3F90868}"/>
    <cellStyle name="一般 30 4 4" xfId="4636" xr:uid="{55812644-3EC1-4DAD-8691-1630D5EFBA41}"/>
    <cellStyle name="一般 30 4 4 2" xfId="9123" xr:uid="{7DB3D831-6DDC-47CD-9EE3-3E30CAD2BC8C}"/>
    <cellStyle name="一般 30 4 4 2 2" xfId="18090" xr:uid="{253286D6-71EE-4B93-AAF6-0FC1782CC0A6}"/>
    <cellStyle name="一般 30 4 4 3" xfId="18089" xr:uid="{C19E94E4-D806-474C-A00A-35FC6B4AC1A5}"/>
    <cellStyle name="一般 30 4 4 4" xfId="26498" xr:uid="{8AAEED21-9257-4AF1-BA70-C5EA8929077A}"/>
    <cellStyle name="一般 30 4 5" xfId="9116" xr:uid="{3F8863A1-6C41-4350-BAF6-A3CEF5AF5011}"/>
    <cellStyle name="一般 30 4 5 2" xfId="18091" xr:uid="{7A8EE895-F9D6-4FAC-8BD8-C4927797D4C1}"/>
    <cellStyle name="一般 30 4 5 3" xfId="28133" xr:uid="{58477302-4430-4B6D-A89E-C63F3665A659}"/>
    <cellStyle name="一般 30 4 6" xfId="18076" xr:uid="{FCA784B6-E6B2-43BA-8A4C-E80FF85FCA19}"/>
    <cellStyle name="一般 30 4 7" xfId="22340" xr:uid="{D0FA0450-96F6-44FE-8BEF-32B950AD2635}"/>
    <cellStyle name="一般 30 5" xfId="375" xr:uid="{DC4F97D2-BE19-4DCA-9E0B-947B515C3C14}"/>
    <cellStyle name="一般 30 5 2" xfId="1277" xr:uid="{9F65C384-3AF8-474F-B578-C28BA9E800EF}"/>
    <cellStyle name="一般 30 5 2 2" xfId="2399" xr:uid="{CCC763B0-89E6-4087-BF51-242F2CC7FABA}"/>
    <cellStyle name="一般 30 5 2 2 2" xfId="4642" xr:uid="{9B4F9648-E247-4330-A0FD-5FDF77673D55}"/>
    <cellStyle name="一般 30 5 2 2 2 2" xfId="9127" xr:uid="{6D962B7E-CFC0-4CDF-9F99-3C31739E4E0A}"/>
    <cellStyle name="一般 30 5 2 2 2 2 2" xfId="18096" xr:uid="{0B3D0290-AB75-4A8E-A1B2-D55A8FCB7042}"/>
    <cellStyle name="一般 30 5 2 2 2 3" xfId="18095" xr:uid="{73316F03-3354-4BC2-B697-DB673278281C}"/>
    <cellStyle name="一般 30 5 2 2 2 4" xfId="26504" xr:uid="{92C4AD99-14C8-4E81-97E5-E8F63611CA26}"/>
    <cellStyle name="一般 30 5 2 2 3" xfId="9126" xr:uid="{E5DD80C0-96FE-4913-A820-7D999CC14FF5}"/>
    <cellStyle name="一般 30 5 2 2 3 2" xfId="18097" xr:uid="{9CBA0027-E7E9-408F-B40C-83F1AA2B4EE5}"/>
    <cellStyle name="一般 30 5 2 2 4" xfId="18094" xr:uid="{AEEF5064-2C7C-4D69-9D7F-F03185598E81}"/>
    <cellStyle name="一般 30 5 2 2 5" xfId="24261" xr:uid="{CBD71D47-5D3E-458F-B938-AB4B0C9CC98C}"/>
    <cellStyle name="一般 30 5 2 3" xfId="4641" xr:uid="{A3A8C5CB-F514-45CC-B060-DE499C5221FE}"/>
    <cellStyle name="一般 30 5 2 3 2" xfId="9128" xr:uid="{2133639B-7E1B-4085-8A4C-3FF12F08D398}"/>
    <cellStyle name="一般 30 5 2 3 2 2" xfId="18099" xr:uid="{DCFA0755-0F9F-4A87-B7D5-42A317235EFB}"/>
    <cellStyle name="一般 30 5 2 3 3" xfId="18098" xr:uid="{21AB7049-EE46-43B7-B9A2-69CE593D20D0}"/>
    <cellStyle name="一般 30 5 2 3 4" xfId="26503" xr:uid="{135CC858-13B2-401E-BD39-BF27A63DC645}"/>
    <cellStyle name="一般 30 5 2 4" xfId="9125" xr:uid="{A2A87BA7-05CC-4292-B174-73BEF6888548}"/>
    <cellStyle name="一般 30 5 2 4 2" xfId="18100" xr:uid="{B56CAAAF-1EB3-43D6-91EE-CB54A99A4BE8}"/>
    <cellStyle name="一般 30 5 2 4 3" xfId="28136" xr:uid="{E88ECB27-F350-43B4-912B-4B573158ED91}"/>
    <cellStyle name="一般 30 5 2 5" xfId="18093" xr:uid="{37390C7B-A296-471B-9D21-D8CDA59EB824}"/>
    <cellStyle name="一般 30 5 2 6" xfId="23139" xr:uid="{9FD3D922-26B0-4E36-9149-C21E875B1B8A}"/>
    <cellStyle name="一般 30 5 3" xfId="2398" xr:uid="{442055B6-FE5C-4301-9963-9666234940D7}"/>
    <cellStyle name="一般 30 5 3 2" xfId="4643" xr:uid="{E7679B4E-77AF-4C99-B4DC-35BBBB8BA122}"/>
    <cellStyle name="一般 30 5 3 2 2" xfId="9130" xr:uid="{49406960-0D2E-459C-8656-429AA83DCE71}"/>
    <cellStyle name="一般 30 5 3 2 2 2" xfId="18103" xr:uid="{6828FE95-0EF5-439B-9446-8FB67FDA6525}"/>
    <cellStyle name="一般 30 5 3 2 3" xfId="18102" xr:uid="{57EEC677-C7DB-45FF-A38C-E48BAF3F6E2B}"/>
    <cellStyle name="一般 30 5 3 2 4" xfId="26505" xr:uid="{90A894C5-7722-4E71-B330-A3705583863B}"/>
    <cellStyle name="一般 30 5 3 3" xfId="9129" xr:uid="{EA368E30-ED0B-4F1C-BA92-262A0DEDB0FD}"/>
    <cellStyle name="一般 30 5 3 3 2" xfId="18104" xr:uid="{4966877A-CA1A-4068-9D7E-66EACC92B995}"/>
    <cellStyle name="一般 30 5 3 4" xfId="18101" xr:uid="{9F66A1D6-2BF0-4AE3-89E3-EADF3E0C3FAA}"/>
    <cellStyle name="一般 30 5 3 5" xfId="24260" xr:uid="{8C37E626-A531-4B38-9F2C-4997F15E729C}"/>
    <cellStyle name="一般 30 5 4" xfId="4640" xr:uid="{55BBEA11-DAFF-43BC-96FF-2C4CBAE3AFCD}"/>
    <cellStyle name="一般 30 5 4 2" xfId="9131" xr:uid="{AC01C031-9777-45D4-8D6A-3021F44703DB}"/>
    <cellStyle name="一般 30 5 4 2 2" xfId="18106" xr:uid="{3B861498-FFB5-4310-932A-0055575A3BA3}"/>
    <cellStyle name="一般 30 5 4 3" xfId="18105" xr:uid="{AF90EE6F-0E0D-4322-B88C-7DF657A28F96}"/>
    <cellStyle name="一般 30 5 4 4" xfId="26502" xr:uid="{E47BEC34-1D67-49BE-AE5F-90642F6F60F1}"/>
    <cellStyle name="一般 30 5 5" xfId="9124" xr:uid="{A932CCD4-FF56-4F9F-B138-83AD39B8EF90}"/>
    <cellStyle name="一般 30 5 5 2" xfId="18107" xr:uid="{299100A1-5803-47F1-8EC1-F1A681A0AEE4}"/>
    <cellStyle name="一般 30 5 5 3" xfId="28135" xr:uid="{4FA00D2D-8CE4-48A3-B91D-A94E3613F248}"/>
    <cellStyle name="一般 30 5 6" xfId="18092" xr:uid="{ABC5161A-AC9F-4A3F-B88D-4D172EB69C10}"/>
    <cellStyle name="一般 30 5 7" xfId="22410" xr:uid="{5F30AB80-5603-473E-B2BC-C0CFD6ACD2C4}"/>
    <cellStyle name="一般 30 6" xfId="635" xr:uid="{E767263A-579C-4ADF-863F-AC6102677FB0}"/>
    <cellStyle name="一般 30 6 2" xfId="1278" xr:uid="{FC8732EC-1C76-45C4-B15A-C81EFF39C699}"/>
    <cellStyle name="一般 30 6 2 2" xfId="2401" xr:uid="{881F4837-4CB6-42C3-9E17-B6CB6C2CBFF9}"/>
    <cellStyle name="一般 30 6 2 2 2" xfId="4646" xr:uid="{2BF49645-E486-44DF-91A2-9D160802FB5C}"/>
    <cellStyle name="一般 30 6 2 2 2 2" xfId="9135" xr:uid="{76840F5E-6442-428B-AE9E-D2801BAC510A}"/>
    <cellStyle name="一般 30 6 2 2 2 2 2" xfId="18112" xr:uid="{516DD3EE-F08A-4EEC-84E3-2A3290BC2187}"/>
    <cellStyle name="一般 30 6 2 2 2 3" xfId="18111" xr:uid="{BC1BC189-1E24-4EC5-903A-B22A58A8A63F}"/>
    <cellStyle name="一般 30 6 2 2 2 4" xfId="26508" xr:uid="{FAEFF973-0C30-44A9-BB92-58860AC4DD6A}"/>
    <cellStyle name="一般 30 6 2 2 3" xfId="9134" xr:uid="{C09F6F67-7C4F-45B1-891B-3145B6BC23CF}"/>
    <cellStyle name="一般 30 6 2 2 3 2" xfId="18113" xr:uid="{30817FFC-CCFC-48E6-A09C-0E20DC0896F8}"/>
    <cellStyle name="一般 30 6 2 2 4" xfId="18110" xr:uid="{C053BE0C-899A-4162-8463-DCAE0BFA92DD}"/>
    <cellStyle name="一般 30 6 2 2 5" xfId="24263" xr:uid="{58AF6883-191F-43B8-A54C-A19559130168}"/>
    <cellStyle name="一般 30 6 2 3" xfId="4645" xr:uid="{7421AD0F-FEDF-4A64-BDFB-7BF80307B980}"/>
    <cellStyle name="一般 30 6 2 3 2" xfId="9136" xr:uid="{009B5CB9-AA50-480F-BBEB-018F755B267E}"/>
    <cellStyle name="一般 30 6 2 3 2 2" xfId="18115" xr:uid="{8B5D1081-58BC-45F7-B89D-C08C94A1536D}"/>
    <cellStyle name="一般 30 6 2 3 3" xfId="18114" xr:uid="{B76933AD-81A3-4DA4-93A4-78C06B941FFA}"/>
    <cellStyle name="一般 30 6 2 3 4" xfId="26507" xr:uid="{F3A37526-9795-4529-9B04-0D52FB88A2F9}"/>
    <cellStyle name="一般 30 6 2 4" xfId="9133" xr:uid="{B60BC277-DADE-4EFD-8490-8C792D37136D}"/>
    <cellStyle name="一般 30 6 2 4 2" xfId="18116" xr:uid="{42ED3F82-AC1A-4974-9F61-7F06C4595D72}"/>
    <cellStyle name="一般 30 6 2 4 3" xfId="28138" xr:uid="{B8CF7B9F-89E0-4101-B2C2-37A4EC52B4C5}"/>
    <cellStyle name="一般 30 6 2 5" xfId="18109" xr:uid="{6746BEE8-73FA-427C-A5BC-D67F937C0DFC}"/>
    <cellStyle name="一般 30 6 2 6" xfId="23140" xr:uid="{B2E236C8-E492-48DD-9A8B-B4BEC774E113}"/>
    <cellStyle name="一般 30 6 3" xfId="2400" xr:uid="{3013F200-058C-4303-9E7B-6D2D831617CD}"/>
    <cellStyle name="一般 30 6 3 2" xfId="4647" xr:uid="{249C677B-3C36-4787-A410-003393D698F3}"/>
    <cellStyle name="一般 30 6 3 2 2" xfId="9138" xr:uid="{8E4257E2-75B5-4996-8EAD-9FAECE594DE0}"/>
    <cellStyle name="一般 30 6 3 2 2 2" xfId="18119" xr:uid="{8029AC78-9041-4E11-9E52-BA58A931FB2F}"/>
    <cellStyle name="一般 30 6 3 2 3" xfId="18118" xr:uid="{7C2F2907-32A6-4739-9173-9BCAA46574F1}"/>
    <cellStyle name="一般 30 6 3 2 4" xfId="26509" xr:uid="{A3DAB4D5-DE6B-45A8-93E3-458C8A3C941F}"/>
    <cellStyle name="一般 30 6 3 3" xfId="9137" xr:uid="{80C492F9-815D-45D5-A282-798D1393B681}"/>
    <cellStyle name="一般 30 6 3 3 2" xfId="18120" xr:uid="{6E8F2405-06D0-488D-9F5D-A2A0BA66F393}"/>
    <cellStyle name="一般 30 6 3 4" xfId="18117" xr:uid="{DAFE6566-137B-4FD1-8722-4FA2AF76FF73}"/>
    <cellStyle name="一般 30 6 3 5" xfId="24262" xr:uid="{A48A3165-FE51-4CB4-AC8F-587CFA50F970}"/>
    <cellStyle name="一般 30 6 4" xfId="4644" xr:uid="{FA827191-4FF7-4FA6-89E0-1F84CC98E3B1}"/>
    <cellStyle name="一般 30 6 4 2" xfId="9139" xr:uid="{35348737-AF8E-46BB-9429-68842329BC05}"/>
    <cellStyle name="一般 30 6 4 2 2" xfId="18122" xr:uid="{0950AE4C-E625-4EB6-8C56-61D3FDDE1E8E}"/>
    <cellStyle name="一般 30 6 4 3" xfId="18121" xr:uid="{CB49CAA5-C33B-4855-8670-6F32077AF699}"/>
    <cellStyle name="一般 30 6 4 4" xfId="26506" xr:uid="{086E4A57-C82D-496F-8EEC-D1FE6D847832}"/>
    <cellStyle name="一般 30 6 5" xfId="9132" xr:uid="{7CFD9710-F9BD-4F8F-9422-D6EA3920D362}"/>
    <cellStyle name="一般 30 6 5 2" xfId="18123" xr:uid="{E18F36D4-2E66-462E-A568-3D3E595E5297}"/>
    <cellStyle name="一般 30 6 5 3" xfId="28137" xr:uid="{7B300C98-F708-432B-A037-32298C09B128}"/>
    <cellStyle name="一般 30 6 6" xfId="18108" xr:uid="{FF5B0B40-14EF-4EE0-A38F-C3BE067742E6}"/>
    <cellStyle name="一般 30 6 7" xfId="22497" xr:uid="{F024537B-CB45-4DA4-84FD-10F3E2B2C337}"/>
    <cellStyle name="一般 30 7" xfId="721" xr:uid="{8921B16B-5F4E-45E2-A921-C98EA5B3EC48}"/>
    <cellStyle name="一般 30 7 2" xfId="1279" xr:uid="{2BCB40D2-B786-493E-BBE2-4A11DAAC07E7}"/>
    <cellStyle name="一般 30 7 2 2" xfId="2403" xr:uid="{104E14AB-09BD-4017-84D9-44F4F9837E09}"/>
    <cellStyle name="一般 30 7 2 2 2" xfId="4650" xr:uid="{33871F98-98BC-477C-8E40-EF0DE3B3C514}"/>
    <cellStyle name="一般 30 7 2 2 2 2" xfId="9143" xr:uid="{8D07A0A3-95A6-43DA-A5BF-37D76E5E22BD}"/>
    <cellStyle name="一般 30 7 2 2 2 2 2" xfId="18128" xr:uid="{99ABCF5A-63D9-4DD5-A690-D790C980D1C5}"/>
    <cellStyle name="一般 30 7 2 2 2 3" xfId="18127" xr:uid="{260CCBFB-0388-4F18-9661-44BC585D0105}"/>
    <cellStyle name="一般 30 7 2 2 2 4" xfId="26512" xr:uid="{4BF9C658-D9C6-4CDA-A150-1CDC8BF43CC9}"/>
    <cellStyle name="一般 30 7 2 2 3" xfId="9142" xr:uid="{60FE36D5-6550-4FE1-822F-09F73A05E0D6}"/>
    <cellStyle name="一般 30 7 2 2 3 2" xfId="18129" xr:uid="{C3DDE656-BF91-4826-A11D-2F96451B9B85}"/>
    <cellStyle name="一般 30 7 2 2 4" xfId="18126" xr:uid="{7B728393-5D6A-4468-8C0D-8D7028F664A7}"/>
    <cellStyle name="一般 30 7 2 2 5" xfId="24265" xr:uid="{C7411118-954C-4489-9061-8DB37979E4EC}"/>
    <cellStyle name="一般 30 7 2 3" xfId="4649" xr:uid="{7FC702FC-2844-4B87-9D28-1B147CF9FDF9}"/>
    <cellStyle name="一般 30 7 2 3 2" xfId="9144" xr:uid="{988840AD-E672-49FE-BC71-07D0B92FC694}"/>
    <cellStyle name="一般 30 7 2 3 2 2" xfId="18131" xr:uid="{29ECCA8A-2E8C-4ACA-93DA-27848CBEABA6}"/>
    <cellStyle name="一般 30 7 2 3 3" xfId="18130" xr:uid="{9EAD668F-6F0D-42B7-A66C-C3DDE9AE3042}"/>
    <cellStyle name="一般 30 7 2 3 4" xfId="26511" xr:uid="{D1CF5F74-5F48-418B-A299-EF6AA2B927A0}"/>
    <cellStyle name="一般 30 7 2 4" xfId="9141" xr:uid="{389DF004-E5C9-4153-8DDD-633707E7B8B4}"/>
    <cellStyle name="一般 30 7 2 4 2" xfId="18132" xr:uid="{8C490D04-091A-4F34-8FA9-5BF0A749B1FC}"/>
    <cellStyle name="一般 30 7 2 4 3" xfId="28140" xr:uid="{F44813D1-CF81-4EC3-95AE-AA4800EC4F6B}"/>
    <cellStyle name="一般 30 7 2 5" xfId="18125" xr:uid="{6318EF40-DC32-4977-A3F9-61DC9233B92E}"/>
    <cellStyle name="一般 30 7 2 6" xfId="23141" xr:uid="{03EFF621-3D1C-4665-B848-9CC82489809F}"/>
    <cellStyle name="一般 30 7 3" xfId="2402" xr:uid="{FB0137A1-A33D-4130-B5FC-E522C0737D82}"/>
    <cellStyle name="一般 30 7 3 2" xfId="4651" xr:uid="{1A8F1AC6-DA22-4AE0-B56E-B84476FB8B5D}"/>
    <cellStyle name="一般 30 7 3 2 2" xfId="9146" xr:uid="{9E7EBA53-2DD0-4B98-9423-4C168D38B40B}"/>
    <cellStyle name="一般 30 7 3 2 2 2" xfId="18135" xr:uid="{BD179D69-2BDF-45CE-B789-0A8B8327CB1B}"/>
    <cellStyle name="一般 30 7 3 2 3" xfId="18134" xr:uid="{D09CEA3E-1DA0-4E86-841F-952988388472}"/>
    <cellStyle name="一般 30 7 3 2 4" xfId="26513" xr:uid="{C08D97DE-D78C-43C7-818C-88229FE0B748}"/>
    <cellStyle name="一般 30 7 3 3" xfId="9145" xr:uid="{AE842007-58EF-4326-B4DD-B92D41446267}"/>
    <cellStyle name="一般 30 7 3 3 2" xfId="18136" xr:uid="{F864C809-A698-4F23-9317-22FB099A38ED}"/>
    <cellStyle name="一般 30 7 3 4" xfId="18133" xr:uid="{46BB29ED-E90D-4D5F-8F78-40162AEC7828}"/>
    <cellStyle name="一般 30 7 3 5" xfId="24264" xr:uid="{FF15C66A-C708-4A35-A40C-19BE1B7C9545}"/>
    <cellStyle name="一般 30 7 4" xfId="4648" xr:uid="{A2754971-CA49-44C2-949B-FCB88705F11E}"/>
    <cellStyle name="一般 30 7 4 2" xfId="9147" xr:uid="{D5BA2341-6098-4031-A1D6-050357DF15EC}"/>
    <cellStyle name="一般 30 7 4 2 2" xfId="18138" xr:uid="{F39E76F2-2FC4-4B6B-9BF3-7C0A83D931FD}"/>
    <cellStyle name="一般 30 7 4 3" xfId="18137" xr:uid="{9E1AD0BA-7F0C-43D4-ADD6-A732471065BF}"/>
    <cellStyle name="一般 30 7 4 4" xfId="26510" xr:uid="{3646E9E7-7BDF-4C12-B21F-8C4CF4FE94F8}"/>
    <cellStyle name="一般 30 7 5" xfId="9140" xr:uid="{20B0C16F-BB38-4572-9CFB-A1A6E9B2B40A}"/>
    <cellStyle name="一般 30 7 5 2" xfId="18139" xr:uid="{D3E407CA-C603-4ECB-8E36-140D7034566D}"/>
    <cellStyle name="一般 30 7 5 3" xfId="28139" xr:uid="{6FF5EB12-32B8-4F4C-A3AC-86E0BA5E7463}"/>
    <cellStyle name="一般 30 7 6" xfId="18124" xr:uid="{D5E5108B-5196-4E83-80F8-D6559DC00912}"/>
    <cellStyle name="一般 30 7 7" xfId="22583" xr:uid="{C89E50A9-FFAA-4B1A-9E81-C206AA8C55B2}"/>
    <cellStyle name="一般 30 8" xfId="807" xr:uid="{BD50A43D-AD63-4F1C-99DD-04905A0409DB}"/>
    <cellStyle name="一般 30 8 2" xfId="1280" xr:uid="{A2F2B9C7-51EE-426E-B46B-C54C593B7590}"/>
    <cellStyle name="一般 30 8 2 2" xfId="2405" xr:uid="{99120C8A-FAE9-4E96-AB95-D48F4075D921}"/>
    <cellStyle name="一般 30 8 2 2 2" xfId="4654" xr:uid="{8D633665-3F2C-442D-AEBB-813B8CA84DB4}"/>
    <cellStyle name="一般 30 8 2 2 2 2" xfId="9151" xr:uid="{B93A560E-256D-4E69-9AC6-9093E8020165}"/>
    <cellStyle name="一般 30 8 2 2 2 2 2" xfId="18144" xr:uid="{F1F17678-C0F4-4235-8B27-50A9E48A9922}"/>
    <cellStyle name="一般 30 8 2 2 2 3" xfId="18143" xr:uid="{A451CA7D-F0D2-4070-B38C-72D9E78F64D4}"/>
    <cellStyle name="一般 30 8 2 2 2 4" xfId="26516" xr:uid="{E12253EC-0F7C-407D-B1D0-A69B3E807AB5}"/>
    <cellStyle name="一般 30 8 2 2 3" xfId="9150" xr:uid="{17099976-0A5B-471F-85CC-18731A3E4016}"/>
    <cellStyle name="一般 30 8 2 2 3 2" xfId="18145" xr:uid="{6CFA8EA5-195C-41FB-8C34-A74A42E4F9FF}"/>
    <cellStyle name="一般 30 8 2 2 4" xfId="18142" xr:uid="{BEE7A8A4-0C98-409E-B06C-0D7FB5472CF4}"/>
    <cellStyle name="一般 30 8 2 2 5" xfId="24267" xr:uid="{0C296EAB-7708-4C55-A398-ACA213FB9EB7}"/>
    <cellStyle name="一般 30 8 2 3" xfId="4653" xr:uid="{EF452282-F1AC-4062-89E6-92194BF338B0}"/>
    <cellStyle name="一般 30 8 2 3 2" xfId="9152" xr:uid="{AE1E690D-32A5-40D0-91A1-69FB8A39A2E9}"/>
    <cellStyle name="一般 30 8 2 3 2 2" xfId="18147" xr:uid="{6FE18B00-1EE4-4544-B3F4-068347E7E471}"/>
    <cellStyle name="一般 30 8 2 3 3" xfId="18146" xr:uid="{615B3CA7-CADE-470C-A033-A1906A977663}"/>
    <cellStyle name="一般 30 8 2 3 4" xfId="26515" xr:uid="{5D1B0026-0C7C-430B-A379-1789D76B2C3A}"/>
    <cellStyle name="一般 30 8 2 4" xfId="9149" xr:uid="{C90E0237-C554-4CDE-801B-1D0A3AAEB8C3}"/>
    <cellStyle name="一般 30 8 2 4 2" xfId="18148" xr:uid="{396DA421-97EC-460D-AF61-8805B0CE8C82}"/>
    <cellStyle name="一般 30 8 2 4 3" xfId="28142" xr:uid="{4D143BE6-16F2-4A59-A755-9556BFD22336}"/>
    <cellStyle name="一般 30 8 2 5" xfId="18141" xr:uid="{5BBB0924-8FE8-4F74-95AA-B1D4B4C0FC1F}"/>
    <cellStyle name="一般 30 8 2 6" xfId="23142" xr:uid="{E05A5F25-6EA3-4ACB-B8AF-C011B1FEF87E}"/>
    <cellStyle name="一般 30 8 3" xfId="2404" xr:uid="{B0338B71-C3BD-40AF-9EDE-1AED41CEA127}"/>
    <cellStyle name="一般 30 8 3 2" xfId="4655" xr:uid="{063D677F-FF70-4670-BD32-27B0513DD055}"/>
    <cellStyle name="一般 30 8 3 2 2" xfId="9154" xr:uid="{EB62DC7D-5168-4420-8EE6-BF8A93E4FAE3}"/>
    <cellStyle name="一般 30 8 3 2 2 2" xfId="18151" xr:uid="{B1C19A06-15BA-4543-AF82-ADF284137AC4}"/>
    <cellStyle name="一般 30 8 3 2 3" xfId="18150" xr:uid="{45BC559D-EA21-4689-8786-207195BB0E7A}"/>
    <cellStyle name="一般 30 8 3 2 4" xfId="26517" xr:uid="{86A65A0A-97F3-49AD-93B2-F63FE8467A89}"/>
    <cellStyle name="一般 30 8 3 3" xfId="9153" xr:uid="{6955C55F-A5DF-400F-A0C3-6D881AC96025}"/>
    <cellStyle name="一般 30 8 3 3 2" xfId="18152" xr:uid="{C39E8F43-94CA-4608-9624-D147AC5E4439}"/>
    <cellStyle name="一般 30 8 3 4" xfId="18149" xr:uid="{2D74583C-A61D-42FB-8B70-6A3AB984C1AB}"/>
    <cellStyle name="一般 30 8 3 5" xfId="24266" xr:uid="{0F91B016-EB42-4082-8C35-DC4852F2235B}"/>
    <cellStyle name="一般 30 8 4" xfId="4652" xr:uid="{59CB50DC-656F-4DA9-9C34-BA437C210EA8}"/>
    <cellStyle name="一般 30 8 4 2" xfId="9155" xr:uid="{2EF42E9B-CAA0-4BAF-BD34-D6E76FC1E89E}"/>
    <cellStyle name="一般 30 8 4 2 2" xfId="18154" xr:uid="{96DE88E6-99D1-454F-BB73-F8F07522354A}"/>
    <cellStyle name="一般 30 8 4 3" xfId="18153" xr:uid="{CA521599-1216-485B-B202-1B76E891BA44}"/>
    <cellStyle name="一般 30 8 4 4" xfId="26514" xr:uid="{76F646D4-56D3-4750-9F31-6ECF20C26D74}"/>
    <cellStyle name="一般 30 8 5" xfId="9148" xr:uid="{70898E29-4C37-4158-BEE8-98FBC9664EDB}"/>
    <cellStyle name="一般 30 8 5 2" xfId="18155" xr:uid="{009CD0BA-CBB6-4A5B-BDAD-19E5D58184CF}"/>
    <cellStyle name="一般 30 8 5 3" xfId="28141" xr:uid="{0C4246A4-AAA4-42E7-8546-DB14B76403CE}"/>
    <cellStyle name="一般 30 8 6" xfId="18140" xr:uid="{1A5DD530-0CCF-47BA-AEB5-3E36CC8A36BE}"/>
    <cellStyle name="一般 30 8 7" xfId="22669" xr:uid="{0F9C0020-3DC0-42B6-8BD3-3A7B214C0110}"/>
    <cellStyle name="一般 30 9" xfId="422" xr:uid="{F74A897F-A07F-4243-9C58-F88C6F7534B8}"/>
    <cellStyle name="一般 30 9 2" xfId="1281" xr:uid="{53EB1C34-B4DF-4F76-9BEF-D1ECDCD14E30}"/>
    <cellStyle name="一般 30 9 2 2" xfId="2407" xr:uid="{CCF4D345-BB1D-4213-8E0D-9465E6B907BD}"/>
    <cellStyle name="一般 30 9 2 2 2" xfId="4658" xr:uid="{255C936F-1BE3-4982-8597-955433C6B433}"/>
    <cellStyle name="一般 30 9 2 2 2 2" xfId="9159" xr:uid="{7ED30928-90B3-4C93-B570-18E75C4936D0}"/>
    <cellStyle name="一般 30 9 2 2 2 2 2" xfId="18160" xr:uid="{A7394FD1-0C9F-4A04-81DE-A891615982F1}"/>
    <cellStyle name="一般 30 9 2 2 2 3" xfId="18159" xr:uid="{9E7815F2-7C25-45E6-B5A5-D2D94F355919}"/>
    <cellStyle name="一般 30 9 2 2 2 4" xfId="26520" xr:uid="{F81CC0F5-561B-4379-B314-7B6F8CC5FD64}"/>
    <cellStyle name="一般 30 9 2 2 3" xfId="9158" xr:uid="{B32973C9-13E2-4EF0-9187-A00BC7D688C7}"/>
    <cellStyle name="一般 30 9 2 2 3 2" xfId="18161" xr:uid="{1BD35DA1-BBE0-4317-9AAD-8A53A2AAF5DB}"/>
    <cellStyle name="一般 30 9 2 2 4" xfId="18158" xr:uid="{2403A138-D361-41D9-A98E-FC356D1537FC}"/>
    <cellStyle name="一般 30 9 2 2 5" xfId="24269" xr:uid="{5549B5F2-2BB5-43DF-B46E-953F103A5DF1}"/>
    <cellStyle name="一般 30 9 2 3" xfId="4657" xr:uid="{B2C05264-0033-4E1B-98A8-6C89280D0189}"/>
    <cellStyle name="一般 30 9 2 3 2" xfId="9160" xr:uid="{065217C4-2680-47AC-A406-2259621D5E25}"/>
    <cellStyle name="一般 30 9 2 3 2 2" xfId="18163" xr:uid="{6289B0D4-8678-4A19-851A-CAB489699F38}"/>
    <cellStyle name="一般 30 9 2 3 3" xfId="18162" xr:uid="{49F83C13-77DB-48A5-A207-FFC3D83BC5F3}"/>
    <cellStyle name="一般 30 9 2 3 4" xfId="26519" xr:uid="{A68A07F3-4943-40E8-B88D-EEBDF81DF00F}"/>
    <cellStyle name="一般 30 9 2 4" xfId="9157" xr:uid="{1DE6932D-C526-44EE-9116-C9BD27DC2D07}"/>
    <cellStyle name="一般 30 9 2 4 2" xfId="18164" xr:uid="{4AD3006B-6521-4157-AE26-8B6B085A4966}"/>
    <cellStyle name="一般 30 9 2 5" xfId="18157" xr:uid="{1266C443-C781-4D5F-B562-652C0FF05FAF}"/>
    <cellStyle name="一般 30 9 2 6" xfId="23143" xr:uid="{64B299D2-D790-4D30-AD91-AB1BC7532BE5}"/>
    <cellStyle name="一般 30 9 3" xfId="2406" xr:uid="{F3BC2B44-A581-49BD-891F-3E5549B4BB42}"/>
    <cellStyle name="一般 30 9 3 2" xfId="4659" xr:uid="{B8962CC3-EE07-4C1B-BFD5-0B164F1BD04C}"/>
    <cellStyle name="一般 30 9 3 2 2" xfId="9162" xr:uid="{FE378FF3-6D07-4410-A7AB-B85CAE7E7844}"/>
    <cellStyle name="一般 30 9 3 2 2 2" xfId="18167" xr:uid="{BD38291B-70FE-4CA9-878B-4E3B203E70E5}"/>
    <cellStyle name="一般 30 9 3 2 3" xfId="18166" xr:uid="{20EAFE97-E1C8-438E-886A-17E09B9424C3}"/>
    <cellStyle name="一般 30 9 3 2 4" xfId="26521" xr:uid="{5F64CB5D-FF1D-4AD9-BDA8-0692CCB43C9A}"/>
    <cellStyle name="一般 30 9 3 3" xfId="9161" xr:uid="{137CE4D6-CF3F-48D0-B4A5-6B2571BE933F}"/>
    <cellStyle name="一般 30 9 3 3 2" xfId="18168" xr:uid="{7ED9685E-52A2-4DF7-89F6-6E587C605A2C}"/>
    <cellStyle name="一般 30 9 3 4" xfId="18165" xr:uid="{8F22E972-4F85-4D89-A875-EE54CF1846AF}"/>
    <cellStyle name="一般 30 9 3 5" xfId="24268" xr:uid="{8325A770-0E7E-4795-B3CB-7CDFE1B11033}"/>
    <cellStyle name="一般 30 9 4" xfId="4656" xr:uid="{500075B4-85D1-47F4-AEB3-8394BD233618}"/>
    <cellStyle name="一般 30 9 4 2" xfId="9163" xr:uid="{95C06B14-A893-4184-B66F-4203D04903A5}"/>
    <cellStyle name="一般 30 9 4 2 2" xfId="18170" xr:uid="{6CAD7B21-1A05-46B9-8141-F2AF570B2073}"/>
    <cellStyle name="一般 30 9 4 3" xfId="18169" xr:uid="{69A865F3-1B13-463A-A60B-BCF20A6DF915}"/>
    <cellStyle name="一般 30 9 4 4" xfId="26518" xr:uid="{09D4A8DD-5093-4180-8573-DF4888588EAC}"/>
    <cellStyle name="一般 30 9 5" xfId="9156" xr:uid="{9E919B5C-AC62-44C5-9AAA-84C2870317C8}"/>
    <cellStyle name="一般 30 9 5 2" xfId="18171" xr:uid="{A1149538-E214-4932-B8E5-DF16F1512116}"/>
    <cellStyle name="一般 30 9 5 3" xfId="28143" xr:uid="{40E32624-2299-4C0C-8C0F-E1CB5DD6358E}"/>
    <cellStyle name="一般 30 9 6" xfId="18156" xr:uid="{2DC882DC-678B-47DA-B0D8-AAA86F268CDD}"/>
    <cellStyle name="一般 30 9 7" xfId="22205" xr:uid="{9363569D-82BF-43D1-A260-66DFE78442EC}"/>
    <cellStyle name="一般 31" xfId="177" xr:uid="{8DA09401-16C8-4BA0-BC2B-FA7883CAB4EC}"/>
    <cellStyle name="一般 31 10" xfId="1282" xr:uid="{A2EE24E3-3300-4781-90BE-B89F7D1AC641}"/>
    <cellStyle name="一般 31 10 2" xfId="2409" xr:uid="{BC226C98-9F55-4D31-8AF4-BBCC511B8A8B}"/>
    <cellStyle name="一般 31 10 2 2" xfId="4662" xr:uid="{7608E3E4-70E9-401D-9689-4B437AAA993D}"/>
    <cellStyle name="一般 31 10 2 2 2" xfId="9167" xr:uid="{6CC80D86-A41E-4CAD-A41E-AC4B9781B49E}"/>
    <cellStyle name="一般 31 10 2 2 2 2" xfId="18176" xr:uid="{204FE587-5DAE-4126-9183-C58E53949342}"/>
    <cellStyle name="一般 31 10 2 2 3" xfId="18175" xr:uid="{61146EC6-7AC4-4CE3-BF4E-EF6CEC4EBFB7}"/>
    <cellStyle name="一般 31 10 2 2 4" xfId="26524" xr:uid="{213DBFF6-EC6E-4800-8C55-7F4996E75BA4}"/>
    <cellStyle name="一般 31 10 2 3" xfId="9166" xr:uid="{2ABC8A25-F059-46C4-B52D-ACDF498D4405}"/>
    <cellStyle name="一般 31 10 2 3 2" xfId="18177" xr:uid="{4430D933-8BC6-49BD-AA1F-011D2E26A55F}"/>
    <cellStyle name="一般 31 10 2 4" xfId="18174" xr:uid="{CAEC0CF3-F1BC-424E-8174-99BADB07CBAA}"/>
    <cellStyle name="一般 31 10 2 5" xfId="24271" xr:uid="{7E742019-A1FA-46E2-92F1-2C5F61E57876}"/>
    <cellStyle name="一般 31 10 3" xfId="4661" xr:uid="{645EC18A-3454-4681-8625-06987C7C39C3}"/>
    <cellStyle name="一般 31 10 3 2" xfId="9168" xr:uid="{59153052-F951-41FB-AC79-9D7595FB5846}"/>
    <cellStyle name="一般 31 10 3 2 2" xfId="18179" xr:uid="{1A6447AC-72F1-453A-B9F3-F75ABEDB0EF8}"/>
    <cellStyle name="一般 31 10 3 3" xfId="18178" xr:uid="{344CC934-3CD2-4DB9-9CA9-743C569881F6}"/>
    <cellStyle name="一般 31 10 3 4" xfId="26523" xr:uid="{02A1E9E4-E9DA-466F-8B9E-31824A886A7C}"/>
    <cellStyle name="一般 31 10 4" xfId="9165" xr:uid="{C7929B8F-FB97-4981-99AE-8437E3181D60}"/>
    <cellStyle name="一般 31 10 4 2" xfId="18180" xr:uid="{49B2A5AB-C524-4DAB-AB67-86E8CCE7AD49}"/>
    <cellStyle name="一般 31 10 5" xfId="18173" xr:uid="{8234508C-9242-461C-B8AB-118501A6B7E6}"/>
    <cellStyle name="一般 31 10 6" xfId="23144" xr:uid="{80955F5F-B0F0-4ACF-9354-1F672A5E6511}"/>
    <cellStyle name="一般 31 11" xfId="2408" xr:uid="{4F87B729-EC5E-48B0-947B-3EC9614D0FFE}"/>
    <cellStyle name="一般 31 11 2" xfId="4663" xr:uid="{2285BF7C-07B8-49BF-A1EB-F81264D609E4}"/>
    <cellStyle name="一般 31 11 2 2" xfId="9170" xr:uid="{AC327128-A82F-4034-9870-5A8B5F1A0B94}"/>
    <cellStyle name="一般 31 11 2 2 2" xfId="18183" xr:uid="{9E4765B1-C1E1-497C-84A9-012CE5810735}"/>
    <cellStyle name="一般 31 11 2 3" xfId="18182" xr:uid="{5C2F78DE-B2A9-4A3A-9B0B-E77A76A9DA1F}"/>
    <cellStyle name="一般 31 11 2 4" xfId="26525" xr:uid="{7E485D55-342E-42FE-8FCD-4715B5B4A11F}"/>
    <cellStyle name="一般 31 11 3" xfId="9169" xr:uid="{FB4B47CB-A715-4D4A-87F6-BF9628230313}"/>
    <cellStyle name="一般 31 11 3 2" xfId="18184" xr:uid="{057344A2-70E0-40A7-8409-D204BE2A69D2}"/>
    <cellStyle name="一般 31 11 4" xfId="18181" xr:uid="{15CAEBEE-FC9E-464F-BE43-BD704975D989}"/>
    <cellStyle name="一般 31 11 5" xfId="24270" xr:uid="{5416B13A-F6AC-47B2-966F-CFCFF32A872D}"/>
    <cellStyle name="一般 31 12" xfId="4660" xr:uid="{B6C14731-98BB-4B2A-99F6-2D788B4DD0E4}"/>
    <cellStyle name="一般 31 12 2" xfId="9171" xr:uid="{6F6A8969-1BB8-423A-A7E4-C2C430B88F38}"/>
    <cellStyle name="一般 31 12 2 2" xfId="18186" xr:uid="{0CC477AC-FC94-4C65-92AB-7420E176D309}"/>
    <cellStyle name="一般 31 12 3" xfId="18185" xr:uid="{C9A8E39D-21E4-422E-B33D-889142AA3AE3}"/>
    <cellStyle name="一般 31 12 4" xfId="26522" xr:uid="{A6FCE43F-B0EB-49FE-862B-2A250D66CB89}"/>
    <cellStyle name="一般 31 13" xfId="9164" xr:uid="{B624EA8F-3530-4F17-89F9-BB031B674F9A}"/>
    <cellStyle name="一般 31 13 2" xfId="18187" xr:uid="{C66D47F1-6558-421D-B37F-BB5DBF4EF8A7}"/>
    <cellStyle name="一般 31 13 3" xfId="28144" xr:uid="{35D14BD4-B2EF-40CA-AF5D-140ECF6C1BF8}"/>
    <cellStyle name="一般 31 14" xfId="18172" xr:uid="{AD5A8F55-8C9A-4C53-A7F6-62A662108EFE}"/>
    <cellStyle name="一般 31 15" xfId="22040" xr:uid="{1F055908-4DB7-4578-AAF3-111B4CD12D17}"/>
    <cellStyle name="一般 31 16" xfId="29724" xr:uid="{997DA23B-9221-46BA-9174-8E8DFF3ABB56}"/>
    <cellStyle name="一般 31 2" xfId="227" xr:uid="{ED65EE81-C59D-42B8-999F-1CC6C874C95E}"/>
    <cellStyle name="一般 31 2 10" xfId="9172" xr:uid="{8557377F-34F7-4AC0-8D5F-A9FFAB76988F}"/>
    <cellStyle name="一般 31 2 10 2" xfId="18189" xr:uid="{FDD0323F-C61A-4B18-9C12-4A41D5A9ACF8}"/>
    <cellStyle name="一般 31 2 10 3" xfId="28145" xr:uid="{F184E83F-3908-4CDB-9EF0-8D76FC2568F3}"/>
    <cellStyle name="一般 31 2 11" xfId="18188" xr:uid="{A3555593-3DE9-4272-9E87-8FE8C970DCA8}"/>
    <cellStyle name="一般 31 2 12" xfId="22089" xr:uid="{49817FC6-42B7-4839-BC1B-CF3BF18AD364}"/>
    <cellStyle name="一般 31 2 2" xfId="378" xr:uid="{3A18667F-7F94-400D-AF9C-F5FE912F54D2}"/>
    <cellStyle name="一般 31 2 2 2" xfId="565" xr:uid="{CB2D80A6-36E8-4509-A8C0-54B12F8A4A5A}"/>
    <cellStyle name="一般 31 2 2 2 2" xfId="1285" xr:uid="{CDCA7E04-3596-442A-B4AF-5840C17FED4C}"/>
    <cellStyle name="一般 31 2 2 2 2 2" xfId="2413" xr:uid="{325D42C6-4907-4BEF-B870-E5255E276D41}"/>
    <cellStyle name="一般 31 2 2 2 2 2 2" xfId="4668" xr:uid="{B3DAFB99-CE5C-42E8-8E62-EA7C231C7EA6}"/>
    <cellStyle name="一般 31 2 2 2 2 2 2 2" xfId="9177" xr:uid="{9B5E9137-E2C2-4E26-8D64-AE421BA08FA8}"/>
    <cellStyle name="一般 31 2 2 2 2 2 2 2 2" xfId="18195" xr:uid="{012A5066-16A4-492D-941A-2A5AA58BA17A}"/>
    <cellStyle name="一般 31 2 2 2 2 2 2 3" xfId="18194" xr:uid="{B5894CBF-866A-448C-A71A-4793E0B56AA2}"/>
    <cellStyle name="一般 31 2 2 2 2 2 2 4" xfId="26530" xr:uid="{94F4A0AA-4BD2-4566-B8AF-CE3361898419}"/>
    <cellStyle name="一般 31 2 2 2 2 2 3" xfId="9176" xr:uid="{5F628491-97B1-400C-AC37-B53024FC9093}"/>
    <cellStyle name="一般 31 2 2 2 2 2 3 2" xfId="18196" xr:uid="{5D42D54C-28AE-4C9A-BEE3-C5978AF307A0}"/>
    <cellStyle name="一般 31 2 2 2 2 2 4" xfId="18193" xr:uid="{833116BD-8FAB-4F2D-8D7E-0421B841C63D}"/>
    <cellStyle name="一般 31 2 2 2 2 2 5" xfId="24275" xr:uid="{77F7145A-1B12-47EB-9D03-8E69EEB146DD}"/>
    <cellStyle name="一般 31 2 2 2 2 3" xfId="4667" xr:uid="{D72D4CFA-2987-485D-9BA0-6B8D48B23A1B}"/>
    <cellStyle name="一般 31 2 2 2 2 3 2" xfId="9178" xr:uid="{97589670-5C7C-4C54-A53A-9EC8D3ACDBCD}"/>
    <cellStyle name="一般 31 2 2 2 2 3 2 2" xfId="18198" xr:uid="{50938D55-1D5A-40F0-9FD1-C682C73BC344}"/>
    <cellStyle name="一般 31 2 2 2 2 3 3" xfId="18197" xr:uid="{3E3F67B3-76F9-4DC6-97C1-24A8D8C37039}"/>
    <cellStyle name="一般 31 2 2 2 2 3 4" xfId="26529" xr:uid="{99920D45-90A2-4283-A519-64B319BC6C5D}"/>
    <cellStyle name="一般 31 2 2 2 2 4" xfId="9175" xr:uid="{FA628B87-86BB-4624-91BD-889335FD7001}"/>
    <cellStyle name="一般 31 2 2 2 2 4 2" xfId="18199" xr:uid="{A4F45AC5-4860-452E-A56B-2F082BBBC552}"/>
    <cellStyle name="一般 31 2 2 2 2 5" xfId="18192" xr:uid="{40444A20-B2FB-4477-A934-62ADB94EA2AD}"/>
    <cellStyle name="一般 31 2 2 2 2 6" xfId="23147" xr:uid="{2A6B1E7C-E573-4502-BE7E-392C96267274}"/>
    <cellStyle name="一般 31 2 2 2 3" xfId="2412" xr:uid="{B325E5BF-C0EB-45E3-8888-333C1BB8CC5C}"/>
    <cellStyle name="一般 31 2 2 2 3 2" xfId="4669" xr:uid="{4AFE3712-4886-4935-A6D4-AC48A8E59568}"/>
    <cellStyle name="一般 31 2 2 2 3 2 2" xfId="9180" xr:uid="{8B924480-F626-4B55-8859-8F9E2DB9F5D4}"/>
    <cellStyle name="一般 31 2 2 2 3 2 2 2" xfId="18202" xr:uid="{7A5FBFDB-F301-400E-8AF5-96637FAC4992}"/>
    <cellStyle name="一般 31 2 2 2 3 2 3" xfId="18201" xr:uid="{3909535B-E172-41E8-B1E3-1578D7D3C8FA}"/>
    <cellStyle name="一般 31 2 2 2 3 2 4" xfId="26531" xr:uid="{91CCA3A0-E1BC-40EF-BCAE-DEF0D6295A48}"/>
    <cellStyle name="一般 31 2 2 2 3 3" xfId="9179" xr:uid="{53A136C8-FAEF-4106-89B6-89E597129B24}"/>
    <cellStyle name="一般 31 2 2 2 3 3 2" xfId="18203" xr:uid="{FAB07BE4-EE44-4757-A7E9-77B23FF4E64E}"/>
    <cellStyle name="一般 31 2 2 2 3 4" xfId="18200" xr:uid="{252428A8-CFFD-45FA-AB89-D2C7EA56599D}"/>
    <cellStyle name="一般 31 2 2 2 3 5" xfId="24274" xr:uid="{CE31D5CC-C3A5-4976-AA6B-6A085EF6F050}"/>
    <cellStyle name="一般 31 2 2 2 4" xfId="4666" xr:uid="{63ED06C9-B2C9-4CB2-88DD-29DCF34F83C0}"/>
    <cellStyle name="一般 31 2 2 2 4 2" xfId="9181" xr:uid="{EFFCA813-5D84-41E8-B786-18BCD9B86B54}"/>
    <cellStyle name="一般 31 2 2 2 4 2 2" xfId="18205" xr:uid="{386C10F5-B344-4D31-BA15-04E6534EFA11}"/>
    <cellStyle name="一般 31 2 2 2 4 3" xfId="18204" xr:uid="{62C9EFCB-E273-40A7-84F9-C79CF25C7CB4}"/>
    <cellStyle name="一般 31 2 2 2 4 4" xfId="26528" xr:uid="{F09EACB9-817B-4164-84F2-CC01C75FBDA8}"/>
    <cellStyle name="一般 31 2 2 2 5" xfId="9174" xr:uid="{675AEC5C-F220-401E-984B-472D45700453}"/>
    <cellStyle name="一般 31 2 2 2 5 2" xfId="18206" xr:uid="{6D423ECF-AA1C-4589-A2A0-C288F8F1E747}"/>
    <cellStyle name="一般 31 2 2 2 5 3" xfId="28147" xr:uid="{C1A9C368-3B92-4BE7-8893-DB1A2D3B935E}"/>
    <cellStyle name="一般 31 2 2 2 6" xfId="18191" xr:uid="{6E0DD006-AF4D-4AE6-AC51-2EA2DAF57F19}"/>
    <cellStyle name="一般 31 2 2 2 7" xfId="22413" xr:uid="{1A5E5C54-C96F-486B-8C63-7A82A9B0827E}"/>
    <cellStyle name="一般 31 2 2 3" xfId="1284" xr:uid="{68C4A34F-06EF-4A33-B9B5-CAC6D4C3B20F}"/>
    <cellStyle name="一般 31 2 2 3 2" xfId="2414" xr:uid="{0DD08427-4C2F-4BD7-B79E-148896669631}"/>
    <cellStyle name="一般 31 2 2 3 2 2" xfId="4671" xr:uid="{3A061851-6889-4098-A463-575F0AD8C4B2}"/>
    <cellStyle name="一般 31 2 2 3 2 2 2" xfId="9184" xr:uid="{2D91F868-31BC-4DF3-A170-D7EF43440696}"/>
    <cellStyle name="一般 31 2 2 3 2 2 2 2" xfId="18210" xr:uid="{A8C379B2-E028-409D-A674-6D9E65F867C6}"/>
    <cellStyle name="一般 31 2 2 3 2 2 3" xfId="18209" xr:uid="{8A54D85B-0EF8-4CDD-A31E-79F36ABAD3E9}"/>
    <cellStyle name="一般 31 2 2 3 2 2 4" xfId="26533" xr:uid="{D1D59D96-E1F2-48B4-8675-71C11C61738F}"/>
    <cellStyle name="一般 31 2 2 3 2 3" xfId="9183" xr:uid="{667420C2-A63D-4F6C-85E6-E247A65A3DAC}"/>
    <cellStyle name="一般 31 2 2 3 2 3 2" xfId="18211" xr:uid="{99DB4791-5BE6-4F17-A9FA-A120950E3DD6}"/>
    <cellStyle name="一般 31 2 2 3 2 4" xfId="18208" xr:uid="{02574691-89BE-45BD-9422-64A9CA4140C0}"/>
    <cellStyle name="一般 31 2 2 3 2 5" xfId="24276" xr:uid="{95D4CF1F-E3D6-4E16-8C25-32ABD9C3081E}"/>
    <cellStyle name="一般 31 2 2 3 3" xfId="4670" xr:uid="{3173C734-27CF-4C46-B588-B371FE21059C}"/>
    <cellStyle name="一般 31 2 2 3 3 2" xfId="9185" xr:uid="{D0DECF07-B3FC-4235-A0A3-30A713546AEC}"/>
    <cellStyle name="一般 31 2 2 3 3 2 2" xfId="18213" xr:uid="{156CC838-3607-44CA-A227-07E385D7ABDD}"/>
    <cellStyle name="一般 31 2 2 3 3 3" xfId="18212" xr:uid="{3B8FC9FC-DA90-44A4-9171-24639A1181E3}"/>
    <cellStyle name="一般 31 2 2 3 3 4" xfId="26532" xr:uid="{E1EAE017-713D-4A81-B5AE-54B0F8FBD454}"/>
    <cellStyle name="一般 31 2 2 3 4" xfId="9182" xr:uid="{5F5744A7-9731-4F86-85CA-FA9729D27ED0}"/>
    <cellStyle name="一般 31 2 2 3 4 2" xfId="18214" xr:uid="{1C3DFF44-D355-4063-BF1D-B1BD0539FDE7}"/>
    <cellStyle name="一般 31 2 2 3 5" xfId="18207" xr:uid="{05BC8B71-E0CD-43A2-83D1-BA1213036C63}"/>
    <cellStyle name="一般 31 2 2 3 6" xfId="23146" xr:uid="{F437C7C8-E525-4487-9C8E-34883B5F8C02}"/>
    <cellStyle name="一般 31 2 2 4" xfId="2411" xr:uid="{B459EA8E-4A4B-4F0A-917C-045C0ABD2480}"/>
    <cellStyle name="一般 31 2 2 4 2" xfId="4672" xr:uid="{F6896735-B244-460C-B92B-F6512C3F3F8F}"/>
    <cellStyle name="一般 31 2 2 4 2 2" xfId="9187" xr:uid="{BFCD6BBD-2236-405B-B297-8B6485CF21B0}"/>
    <cellStyle name="一般 31 2 2 4 2 2 2" xfId="18217" xr:uid="{6864E61E-872E-4A27-ACDE-4675201E6685}"/>
    <cellStyle name="一般 31 2 2 4 2 3" xfId="18216" xr:uid="{FC3216B3-4C76-4353-9DE4-2D8F00E168D0}"/>
    <cellStyle name="一般 31 2 2 4 2 4" xfId="26534" xr:uid="{33698C1E-2616-4FE3-9BCA-9EC5A4A80FAE}"/>
    <cellStyle name="一般 31 2 2 4 3" xfId="9186" xr:uid="{3C5B889E-F78E-486E-A678-4D7B5FA124C0}"/>
    <cellStyle name="一般 31 2 2 4 3 2" xfId="18218" xr:uid="{76EE31D5-FA99-46F0-9E3D-FFA9381D4614}"/>
    <cellStyle name="一般 31 2 2 4 4" xfId="18215" xr:uid="{05B63A24-8B4F-41C5-AD43-A6721F1A0878}"/>
    <cellStyle name="一般 31 2 2 4 5" xfId="24273" xr:uid="{9500FC59-075D-40EA-9357-A600B90D45B3}"/>
    <cellStyle name="一般 31 2 2 5" xfId="4665" xr:uid="{973C3D9A-7892-4425-B54E-37B24ACDA421}"/>
    <cellStyle name="一般 31 2 2 5 2" xfId="9188" xr:uid="{B5C00F7D-943E-4E4A-B6A8-91110638E306}"/>
    <cellStyle name="一般 31 2 2 5 2 2" xfId="18220" xr:uid="{D2A52C6B-BFF3-4BF0-A2DB-37B675DA884E}"/>
    <cellStyle name="一般 31 2 2 5 3" xfId="18219" xr:uid="{47335C6C-CC55-4783-A67E-97C0C76036C2}"/>
    <cellStyle name="一般 31 2 2 5 4" xfId="26527" xr:uid="{C05B5113-9CD4-4BC4-8C47-60293647FED1}"/>
    <cellStyle name="一般 31 2 2 6" xfId="9173" xr:uid="{5D4F16AC-2E87-4C15-9930-6BC52C6689F0}"/>
    <cellStyle name="一般 31 2 2 6 2" xfId="18221" xr:uid="{339151E9-0BE9-403A-84D5-DF7C15857039}"/>
    <cellStyle name="一般 31 2 2 6 3" xfId="28146" xr:uid="{2337DD35-0163-4CE6-87B1-A9B6F43AC329}"/>
    <cellStyle name="一般 31 2 2 7" xfId="18190" xr:uid="{5E20327A-F5B1-4BF8-A3A4-FD10A68CD413}"/>
    <cellStyle name="一般 31 2 2 8" xfId="22161" xr:uid="{5893D424-279A-497F-BFA3-2455EB69CD13}"/>
    <cellStyle name="一般 31 2 3" xfId="638" xr:uid="{89BCE61B-9D1F-4CCE-874E-7BE4D21F7C58}"/>
    <cellStyle name="一般 31 2 3 2" xfId="1286" xr:uid="{E06465E3-D637-41D5-9BD9-8A8C1EC4AD4D}"/>
    <cellStyle name="一般 31 2 3 2 2" xfId="2416" xr:uid="{56E6EB60-40F4-43DC-9751-1B57CFC8D8C1}"/>
    <cellStyle name="一般 31 2 3 2 2 2" xfId="4675" xr:uid="{132905AF-6775-4825-AAD9-0080E3F9B774}"/>
    <cellStyle name="一般 31 2 3 2 2 2 2" xfId="9192" xr:uid="{6B45A7B3-8147-4A88-8686-C6ECFAF2CFAD}"/>
    <cellStyle name="一般 31 2 3 2 2 2 2 2" xfId="18226" xr:uid="{D8EB6FE3-9956-4FC1-9409-197D22A467AD}"/>
    <cellStyle name="一般 31 2 3 2 2 2 3" xfId="18225" xr:uid="{9C010391-8081-4FF5-83E5-9C6A58866CAB}"/>
    <cellStyle name="一般 31 2 3 2 2 2 4" xfId="26537" xr:uid="{4CAA6AE7-9890-44E6-96A1-35CCDEEABEDB}"/>
    <cellStyle name="一般 31 2 3 2 2 3" xfId="9191" xr:uid="{F5EE5A2E-A244-4EBC-A410-31B8E33821E7}"/>
    <cellStyle name="一般 31 2 3 2 2 3 2" xfId="18227" xr:uid="{FE16C2F5-C51B-4203-9617-25C5EB4EC711}"/>
    <cellStyle name="一般 31 2 3 2 2 4" xfId="18224" xr:uid="{FC1AAAAE-F462-45FA-8045-64E2AC5E5A03}"/>
    <cellStyle name="一般 31 2 3 2 2 5" xfId="24278" xr:uid="{DB597C27-2736-48F7-B861-2511E8ED765B}"/>
    <cellStyle name="一般 31 2 3 2 3" xfId="4674" xr:uid="{437C8D9A-EA0F-456B-A0C7-04C9C30D7D4E}"/>
    <cellStyle name="一般 31 2 3 2 3 2" xfId="9193" xr:uid="{FCFD4E84-10E6-40F6-959C-F8A190E34AEE}"/>
    <cellStyle name="一般 31 2 3 2 3 2 2" xfId="18229" xr:uid="{739766AA-8781-4858-9EBF-760C72926D9D}"/>
    <cellStyle name="一般 31 2 3 2 3 3" xfId="18228" xr:uid="{5F314776-00DA-462D-A6F0-C3BEB193DE66}"/>
    <cellStyle name="一般 31 2 3 2 3 4" xfId="26536" xr:uid="{12FF048B-67E1-4BFF-8C74-773965E4AC26}"/>
    <cellStyle name="一般 31 2 3 2 4" xfId="9190" xr:uid="{46B82149-65D9-47DA-941A-6CE627A65C5E}"/>
    <cellStyle name="一般 31 2 3 2 4 2" xfId="18230" xr:uid="{7899946F-B156-4D8C-B403-BF6CF1C38C69}"/>
    <cellStyle name="一般 31 2 3 2 4 3" xfId="28149" xr:uid="{9ED557C4-0829-4CA5-8EB6-14AE83166251}"/>
    <cellStyle name="一般 31 2 3 2 5" xfId="18223" xr:uid="{4FC87DB4-F89C-4B9D-B4B4-353A77FC5557}"/>
    <cellStyle name="一般 31 2 3 2 6" xfId="23148" xr:uid="{247ABABB-6AD8-4D5E-8FA4-83178398FB43}"/>
    <cellStyle name="一般 31 2 3 3" xfId="2415" xr:uid="{26B58A1B-4504-4C44-AC85-85D6F3201F6A}"/>
    <cellStyle name="一般 31 2 3 3 2" xfId="4676" xr:uid="{E107E955-7C3C-4512-BCE0-34B9A4483970}"/>
    <cellStyle name="一般 31 2 3 3 2 2" xfId="9195" xr:uid="{1E393285-3997-41AC-96EE-0931198DC5D5}"/>
    <cellStyle name="一般 31 2 3 3 2 2 2" xfId="18233" xr:uid="{2B7CA837-D772-48E0-A633-C9C6788C9F05}"/>
    <cellStyle name="一般 31 2 3 3 2 3" xfId="18232" xr:uid="{20492E28-D347-41E2-B592-72790BDF735A}"/>
    <cellStyle name="一般 31 2 3 3 2 4" xfId="26538" xr:uid="{A3C43A3D-4E6D-4110-9E91-8A9D6C1082D2}"/>
    <cellStyle name="一般 31 2 3 3 3" xfId="9194" xr:uid="{49B92037-08C1-42FC-842B-6C9B3AB8DE39}"/>
    <cellStyle name="一般 31 2 3 3 3 2" xfId="18234" xr:uid="{0C520564-21CF-41FB-9B4A-8F8F1D9DD2AD}"/>
    <cellStyle name="一般 31 2 3 3 4" xfId="18231" xr:uid="{852BE299-A17C-4B85-ABAE-D241312BD3D0}"/>
    <cellStyle name="一般 31 2 3 3 5" xfId="24277" xr:uid="{31A64D6F-86AE-48D6-A51B-D7313A9772BC}"/>
    <cellStyle name="一般 31 2 3 4" xfId="4673" xr:uid="{131CAF6F-A3CD-402B-93CD-93C109B630AA}"/>
    <cellStyle name="一般 31 2 3 4 2" xfId="9196" xr:uid="{7E6DCB04-519D-4406-B251-93190F5E947A}"/>
    <cellStyle name="一般 31 2 3 4 2 2" xfId="18236" xr:uid="{A3EFDDD7-655F-4147-B884-AEFECDCA975A}"/>
    <cellStyle name="一般 31 2 3 4 3" xfId="18235" xr:uid="{369AE20C-1527-4DF7-AFA4-8B6B37F1FC2D}"/>
    <cellStyle name="一般 31 2 3 4 4" xfId="26535" xr:uid="{97F3173A-2814-403E-A205-F48F0DE76695}"/>
    <cellStyle name="一般 31 2 3 5" xfId="9189" xr:uid="{18A73B85-1836-43DF-99BC-AE6680911011}"/>
    <cellStyle name="一般 31 2 3 5 2" xfId="18237" xr:uid="{2F371BD7-544C-4D38-A4A8-61F555C22ABE}"/>
    <cellStyle name="一般 31 2 3 5 3" xfId="28148" xr:uid="{5D2552B5-ECF1-4443-864C-E7B9DDD65837}"/>
    <cellStyle name="一般 31 2 3 6" xfId="18222" xr:uid="{5EC0952D-4E96-4BA6-9811-1B4AB79B21A7}"/>
    <cellStyle name="一般 31 2 3 7" xfId="22500" xr:uid="{1FE134B1-8472-42B0-A86D-F96D9B56FC33}"/>
    <cellStyle name="一般 31 2 4" xfId="724" xr:uid="{1D29F3C5-B0F8-4A46-8216-5B8E056DC60B}"/>
    <cellStyle name="一般 31 2 4 2" xfId="1287" xr:uid="{BB3CD800-A475-4355-B629-2E7A75782BED}"/>
    <cellStyle name="一般 31 2 4 2 2" xfId="2418" xr:uid="{4463A696-28B8-488C-9E70-ED766DCEAF55}"/>
    <cellStyle name="一般 31 2 4 2 2 2" xfId="4679" xr:uid="{2C612BDF-F145-41B5-A0AF-3A497C5C256F}"/>
    <cellStyle name="一般 31 2 4 2 2 2 2" xfId="9200" xr:uid="{E4741D6A-8D33-4ED1-95B9-57CA70AE680A}"/>
    <cellStyle name="一般 31 2 4 2 2 2 2 2" xfId="18242" xr:uid="{EF207BAE-2E67-49BF-B0E5-903A1F9D9E44}"/>
    <cellStyle name="一般 31 2 4 2 2 2 3" xfId="18241" xr:uid="{54AF2E31-0478-4CF1-8045-7BCC6FC2FADF}"/>
    <cellStyle name="一般 31 2 4 2 2 2 4" xfId="26541" xr:uid="{17CB99F9-181E-4DA8-A6F7-9D6ECA16D845}"/>
    <cellStyle name="一般 31 2 4 2 2 3" xfId="9199" xr:uid="{A38029D4-6BCD-4646-B803-3034848F2A60}"/>
    <cellStyle name="一般 31 2 4 2 2 3 2" xfId="18243" xr:uid="{6524BF97-0B62-48B4-B410-7ACD350C115E}"/>
    <cellStyle name="一般 31 2 4 2 2 4" xfId="18240" xr:uid="{A2DEA172-3DC1-43D9-997D-81857439BF82}"/>
    <cellStyle name="一般 31 2 4 2 2 5" xfId="24280" xr:uid="{E1E351E4-11B1-43EE-A10A-4C8FA8D2A114}"/>
    <cellStyle name="一般 31 2 4 2 3" xfId="4678" xr:uid="{68A123FA-94AF-4300-A991-EB31A5ABC34E}"/>
    <cellStyle name="一般 31 2 4 2 3 2" xfId="9201" xr:uid="{54DE32C1-140B-43BE-B5A3-D7EF5F69CA0F}"/>
    <cellStyle name="一般 31 2 4 2 3 2 2" xfId="18245" xr:uid="{6A6D264F-A271-44D4-9B89-97D58507DCE5}"/>
    <cellStyle name="一般 31 2 4 2 3 3" xfId="18244" xr:uid="{1BC4D2F2-3F58-40F6-90A7-CF005AE2CE2F}"/>
    <cellStyle name="一般 31 2 4 2 3 4" xfId="26540" xr:uid="{F65C3C39-7CEB-4EF1-A57F-410E725541DF}"/>
    <cellStyle name="一般 31 2 4 2 4" xfId="9198" xr:uid="{6075693D-4067-477A-9905-DCD3706DA97C}"/>
    <cellStyle name="一般 31 2 4 2 4 2" xfId="18246" xr:uid="{875FE5D2-A936-4101-A47C-4FDB0B68485A}"/>
    <cellStyle name="一般 31 2 4 2 4 3" xfId="28151" xr:uid="{1C23D035-95F5-4D1D-8284-C452CF1E9475}"/>
    <cellStyle name="一般 31 2 4 2 5" xfId="18239" xr:uid="{BE740201-59F6-4B2E-B4BE-324C7E95B905}"/>
    <cellStyle name="一般 31 2 4 2 6" xfId="23149" xr:uid="{359F001F-471E-4A6C-936E-0843CB20F3E8}"/>
    <cellStyle name="一般 31 2 4 3" xfId="2417" xr:uid="{4544D70A-2443-4F06-8693-934DE727BC47}"/>
    <cellStyle name="一般 31 2 4 3 2" xfId="4680" xr:uid="{03E817B5-4543-4875-8199-1FB2C0C08D18}"/>
    <cellStyle name="一般 31 2 4 3 2 2" xfId="9203" xr:uid="{5A191481-1C3A-4DE3-949D-1CC1574253D2}"/>
    <cellStyle name="一般 31 2 4 3 2 2 2" xfId="18249" xr:uid="{E57292F2-5E63-4054-AA79-A62E62D9B143}"/>
    <cellStyle name="一般 31 2 4 3 2 3" xfId="18248" xr:uid="{88181B7C-E8DD-4340-BDDF-3ACDE1F61753}"/>
    <cellStyle name="一般 31 2 4 3 2 4" xfId="26542" xr:uid="{190C4136-CF1B-4655-9B96-8A481A118D33}"/>
    <cellStyle name="一般 31 2 4 3 3" xfId="9202" xr:uid="{AAAAE25C-70BF-45EE-A526-61C003D8E25D}"/>
    <cellStyle name="一般 31 2 4 3 3 2" xfId="18250" xr:uid="{7428839C-062F-491D-A0DF-F90A3AF20693}"/>
    <cellStyle name="一般 31 2 4 3 4" xfId="18247" xr:uid="{9B0E5BF6-4E53-4D8B-BB03-AD1FE57DA9C0}"/>
    <cellStyle name="一般 31 2 4 3 5" xfId="24279" xr:uid="{550BEABD-38A1-41F2-A4D1-A290FB2605A0}"/>
    <cellStyle name="一般 31 2 4 4" xfId="4677" xr:uid="{40FF7E66-B8D2-4498-BDEE-ACC15FF0DCB8}"/>
    <cellStyle name="一般 31 2 4 4 2" xfId="9204" xr:uid="{6666A68C-B6CD-4603-8CB9-B6F032887FF8}"/>
    <cellStyle name="一般 31 2 4 4 2 2" xfId="18252" xr:uid="{63B416B2-0AD3-4E32-9A84-0272272D0A05}"/>
    <cellStyle name="一般 31 2 4 4 3" xfId="18251" xr:uid="{8A4C9686-3DC4-44A9-A170-7EC0381A7856}"/>
    <cellStyle name="一般 31 2 4 4 4" xfId="26539" xr:uid="{E1B40F96-10EC-4C86-8967-7B8C1F3AE71E}"/>
    <cellStyle name="一般 31 2 4 5" xfId="9197" xr:uid="{0F032309-93EF-442C-A51A-DAC21844E5D1}"/>
    <cellStyle name="一般 31 2 4 5 2" xfId="18253" xr:uid="{4D9DC240-7BF8-4FCF-8FE3-FEA5440C3267}"/>
    <cellStyle name="一般 31 2 4 5 3" xfId="28150" xr:uid="{1AE68FA0-7A0C-4B16-A012-559CFFF0623F}"/>
    <cellStyle name="一般 31 2 4 6" xfId="18238" xr:uid="{5009F495-DAB0-4A45-8DDA-E64B65629707}"/>
    <cellStyle name="一般 31 2 4 7" xfId="22586" xr:uid="{D6D38CDC-1AAD-46F5-81EE-6DA40ADE1DD9}"/>
    <cellStyle name="一般 31 2 5" xfId="810" xr:uid="{926DF812-D121-41D1-AB5B-9515C4968598}"/>
    <cellStyle name="一般 31 2 5 2" xfId="1288" xr:uid="{0251521F-C402-40DB-9E8C-04F3769F3794}"/>
    <cellStyle name="一般 31 2 5 2 2" xfId="2420" xr:uid="{D35353CA-18AA-4750-8E23-1E6B966D1958}"/>
    <cellStyle name="一般 31 2 5 2 2 2" xfId="4683" xr:uid="{97A0E88B-44CA-4DCE-8CEE-DA95ED73C1F6}"/>
    <cellStyle name="一般 31 2 5 2 2 2 2" xfId="9208" xr:uid="{5F961E48-76C7-47F6-AC27-413714CD8C28}"/>
    <cellStyle name="一般 31 2 5 2 2 2 2 2" xfId="18258" xr:uid="{B88ACAFF-BCFD-43E9-82BF-349715BD069C}"/>
    <cellStyle name="一般 31 2 5 2 2 2 3" xfId="18257" xr:uid="{59A62726-D282-4D24-82F1-22FCCDA5FD74}"/>
    <cellStyle name="一般 31 2 5 2 2 2 4" xfId="26545" xr:uid="{09B8FF55-B3BC-49FC-9049-AD489DF6233F}"/>
    <cellStyle name="一般 31 2 5 2 2 3" xfId="9207" xr:uid="{562D3A77-6AEB-465B-9A3B-E4347A2FECF0}"/>
    <cellStyle name="一般 31 2 5 2 2 3 2" xfId="18259" xr:uid="{DE75489D-6700-4D0B-A2D7-850AA51416FC}"/>
    <cellStyle name="一般 31 2 5 2 2 4" xfId="18256" xr:uid="{8708BEE8-E63E-4200-AD88-AFFCF8B7A01B}"/>
    <cellStyle name="一般 31 2 5 2 2 5" xfId="24282" xr:uid="{850CADB7-E95A-483A-A539-4BF5784E419E}"/>
    <cellStyle name="一般 31 2 5 2 3" xfId="4682" xr:uid="{B6452245-9734-4A18-AE1E-5C61EF4BA95F}"/>
    <cellStyle name="一般 31 2 5 2 3 2" xfId="9209" xr:uid="{2FF37345-2158-4B44-84DA-CB129BD11F8E}"/>
    <cellStyle name="一般 31 2 5 2 3 2 2" xfId="18261" xr:uid="{E3E91C17-3255-4D97-848F-1AADE1437948}"/>
    <cellStyle name="一般 31 2 5 2 3 3" xfId="18260" xr:uid="{EF10FA6C-9DDB-4420-899F-0D240F1B55E9}"/>
    <cellStyle name="一般 31 2 5 2 3 4" xfId="26544" xr:uid="{C2640053-BB0C-4ADC-96F6-54127E5C18AA}"/>
    <cellStyle name="一般 31 2 5 2 4" xfId="9206" xr:uid="{C5172898-64FE-4377-B149-70B0DF8A6DE1}"/>
    <cellStyle name="一般 31 2 5 2 4 2" xfId="18262" xr:uid="{F4CAD235-05AB-4E5F-B512-882C78DF5064}"/>
    <cellStyle name="一般 31 2 5 2 4 3" xfId="28153" xr:uid="{68C41488-F4CE-4A7A-8186-8A3FBFF25AAF}"/>
    <cellStyle name="一般 31 2 5 2 5" xfId="18255" xr:uid="{663232D2-80D3-42FF-B237-7CEF0CD763F3}"/>
    <cellStyle name="一般 31 2 5 2 6" xfId="23150" xr:uid="{32D3B12E-58ED-45DF-8764-0EDA1EABBEBE}"/>
    <cellStyle name="一般 31 2 5 3" xfId="2419" xr:uid="{9851FCB2-A9B7-4BD0-BCA8-899C8F8B93D2}"/>
    <cellStyle name="一般 31 2 5 3 2" xfId="4684" xr:uid="{5F5FBE61-3F40-4092-8D09-F52B0A017844}"/>
    <cellStyle name="一般 31 2 5 3 2 2" xfId="9211" xr:uid="{A6C6CD7E-3AD1-4AAE-91F7-E4D2BD66E633}"/>
    <cellStyle name="一般 31 2 5 3 2 2 2" xfId="18265" xr:uid="{3CFB26EE-BCC0-48AC-BEC6-ADA435079C49}"/>
    <cellStyle name="一般 31 2 5 3 2 3" xfId="18264" xr:uid="{FD322F43-29B5-419B-A1B2-7863505CF6FD}"/>
    <cellStyle name="一般 31 2 5 3 2 4" xfId="26546" xr:uid="{54FAF1B6-710D-4BF3-8DE1-D83C68D9860A}"/>
    <cellStyle name="一般 31 2 5 3 3" xfId="9210" xr:uid="{F3C7AA06-02F2-4827-BAAC-1DFBE8D04830}"/>
    <cellStyle name="一般 31 2 5 3 3 2" xfId="18266" xr:uid="{B68B5888-A4B0-492E-B90C-6B022814B03F}"/>
    <cellStyle name="一般 31 2 5 3 4" xfId="18263" xr:uid="{49C72505-02C3-44BB-9925-E3B01F2016EA}"/>
    <cellStyle name="一般 31 2 5 3 5" xfId="24281" xr:uid="{5501AC39-01B8-4F0C-AFA2-4F2D21B493E7}"/>
    <cellStyle name="一般 31 2 5 4" xfId="4681" xr:uid="{C941CE95-9735-47FF-A6F8-29DEACE1CF04}"/>
    <cellStyle name="一般 31 2 5 4 2" xfId="9212" xr:uid="{7F68F50A-07B6-4F61-BD32-DF26664AE8D7}"/>
    <cellStyle name="一般 31 2 5 4 2 2" xfId="18268" xr:uid="{4CA370ED-70D1-40D8-B0B4-0512AF57B011}"/>
    <cellStyle name="一般 31 2 5 4 3" xfId="18267" xr:uid="{8D85A3B8-EBDF-497F-8616-13F94D098885}"/>
    <cellStyle name="一般 31 2 5 4 4" xfId="26543" xr:uid="{AB3EE8BE-FA6A-4B84-833E-F7BA5DCDB025}"/>
    <cellStyle name="一般 31 2 5 5" xfId="9205" xr:uid="{935F6798-DD9E-4547-A044-6B99C6BC018D}"/>
    <cellStyle name="一般 31 2 5 5 2" xfId="18269" xr:uid="{A1DD792A-162F-40B0-9915-4B7056A2C816}"/>
    <cellStyle name="一般 31 2 5 5 3" xfId="28152" xr:uid="{F7E22AE2-751D-4228-9CE4-4B44E3C4C456}"/>
    <cellStyle name="一般 31 2 5 6" xfId="18254" xr:uid="{F055DDD8-EE5A-4DF9-A401-7F23E3C7B957}"/>
    <cellStyle name="一般 31 2 5 7" xfId="22672" xr:uid="{716BA9D9-0FDB-4D50-AA61-E3F1D2F87125}"/>
    <cellStyle name="一般 31 2 6" xfId="472" xr:uid="{924124AD-8E38-4031-9863-BA75EE6650A4}"/>
    <cellStyle name="一般 31 2 6 2" xfId="1289" xr:uid="{F0B76E94-60ED-419E-9B95-BC6074F4E798}"/>
    <cellStyle name="一般 31 2 6 2 2" xfId="2422" xr:uid="{AA094D42-FF6F-4CAA-9328-B66C2DB63E0A}"/>
    <cellStyle name="一般 31 2 6 2 2 2" xfId="4687" xr:uid="{2D71259A-AA0B-4F5B-9FD9-8E9AC179CBBB}"/>
    <cellStyle name="一般 31 2 6 2 2 2 2" xfId="9216" xr:uid="{06873333-932E-40A7-A381-97254C3FBDEF}"/>
    <cellStyle name="一般 31 2 6 2 2 2 2 2" xfId="18274" xr:uid="{7AFCFA1E-5557-4AD4-95A6-0EAA5BEE482B}"/>
    <cellStyle name="一般 31 2 6 2 2 2 3" xfId="18273" xr:uid="{FC681C61-2518-4146-840B-17C985F184AB}"/>
    <cellStyle name="一般 31 2 6 2 2 2 4" xfId="26549" xr:uid="{51DA7CA0-168B-4B9F-AD46-33BA4A352A94}"/>
    <cellStyle name="一般 31 2 6 2 2 3" xfId="9215" xr:uid="{0881041D-144F-4A2B-96DA-165DE879F579}"/>
    <cellStyle name="一般 31 2 6 2 2 3 2" xfId="18275" xr:uid="{9EFF2D46-744F-4595-A0D2-7913EC28205F}"/>
    <cellStyle name="一般 31 2 6 2 2 4" xfId="18272" xr:uid="{674A6FAA-D4CE-4731-A239-71E48556D07C}"/>
    <cellStyle name="一般 31 2 6 2 2 5" xfId="24284" xr:uid="{D1B153F6-023D-4080-8EAF-8C88898F6A0B}"/>
    <cellStyle name="一般 31 2 6 2 3" xfId="4686" xr:uid="{5DD5326E-8BE8-48B2-94AA-4DD993128450}"/>
    <cellStyle name="一般 31 2 6 2 3 2" xfId="9217" xr:uid="{6E247F8D-9D05-42F9-9BAC-FB7A01FBD64B}"/>
    <cellStyle name="一般 31 2 6 2 3 2 2" xfId="18277" xr:uid="{BD701769-2079-4A31-9745-A9F097B0142B}"/>
    <cellStyle name="一般 31 2 6 2 3 3" xfId="18276" xr:uid="{7396B9A7-E13C-4C14-833F-EEDEDAA304DB}"/>
    <cellStyle name="一般 31 2 6 2 3 4" xfId="26548" xr:uid="{F30FE30F-3B4A-4436-9374-D2AC95674862}"/>
    <cellStyle name="一般 31 2 6 2 4" xfId="9214" xr:uid="{E06B4105-F11B-46DB-8E3B-B6B29F2491B0}"/>
    <cellStyle name="一般 31 2 6 2 4 2" xfId="18278" xr:uid="{E312CE43-C651-4A9C-814D-4A13FDC983BA}"/>
    <cellStyle name="一般 31 2 6 2 5" xfId="18271" xr:uid="{10DD55AE-4969-480F-911A-521D19A42532}"/>
    <cellStyle name="一般 31 2 6 2 6" xfId="23151" xr:uid="{E92E5B0B-7B3D-47D2-BE68-3000220408B5}"/>
    <cellStyle name="一般 31 2 6 3" xfId="2421" xr:uid="{ABBAD5E7-625A-43F3-81A6-19FFA2F7EFA1}"/>
    <cellStyle name="一般 31 2 6 3 2" xfId="4688" xr:uid="{8B2EFC74-9FD9-4DF8-AF06-F663A4B219B6}"/>
    <cellStyle name="一般 31 2 6 3 2 2" xfId="9219" xr:uid="{E4F13AFC-F606-4899-850B-AB09A146DF47}"/>
    <cellStyle name="一般 31 2 6 3 2 2 2" xfId="18281" xr:uid="{4F344904-A5A0-4AD9-809E-BBD19362B2AD}"/>
    <cellStyle name="一般 31 2 6 3 2 3" xfId="18280" xr:uid="{18BC6B55-A573-454F-A23A-43921FBAAD36}"/>
    <cellStyle name="一般 31 2 6 3 2 4" xfId="26550" xr:uid="{9CCF5F7D-4058-4C97-B138-05418E477E70}"/>
    <cellStyle name="一般 31 2 6 3 3" xfId="9218" xr:uid="{D42F7607-770A-4642-9FC3-18F48FDE03C6}"/>
    <cellStyle name="一般 31 2 6 3 3 2" xfId="18282" xr:uid="{5D97C4EC-39D6-461D-9C18-55F565C7F37F}"/>
    <cellStyle name="一般 31 2 6 3 4" xfId="18279" xr:uid="{D9A010B9-0F3F-40E4-B212-91E08754E0BF}"/>
    <cellStyle name="一般 31 2 6 3 5" xfId="24283" xr:uid="{698BADB8-15D0-42CA-B61A-5B69E3A3E293}"/>
    <cellStyle name="一般 31 2 6 4" xfId="4685" xr:uid="{2DFC0336-3DB2-44EC-84CC-188B071329AB}"/>
    <cellStyle name="一般 31 2 6 4 2" xfId="9220" xr:uid="{D563F642-2821-4D20-97DD-08C9083660C4}"/>
    <cellStyle name="一般 31 2 6 4 2 2" xfId="18284" xr:uid="{6FB25125-6B15-4BC1-A001-6968EB5B38E5}"/>
    <cellStyle name="一般 31 2 6 4 3" xfId="18283" xr:uid="{62FD7AD6-87CF-4947-B917-93BD6172CF5A}"/>
    <cellStyle name="一般 31 2 6 4 4" xfId="26547" xr:uid="{9208FF26-08F0-4176-B779-D2C6ADA0333E}"/>
    <cellStyle name="一般 31 2 6 5" xfId="9213" xr:uid="{EA00C529-81CF-49F7-AB1D-440610688C64}"/>
    <cellStyle name="一般 31 2 6 5 2" xfId="18285" xr:uid="{B773A455-0D8E-4BBA-9955-B141447F7385}"/>
    <cellStyle name="一般 31 2 6 5 3" xfId="28154" xr:uid="{50A2CB65-9C68-49BD-9A37-EF9835935F92}"/>
    <cellStyle name="一般 31 2 6 6" xfId="18270" xr:uid="{D68821FF-84A3-42BE-8735-6AD962FE3E5B}"/>
    <cellStyle name="一般 31 2 6 7" xfId="22255" xr:uid="{4EF8B08B-BE8D-4BDF-A533-CB7117E76A15}"/>
    <cellStyle name="一般 31 2 7" xfId="1283" xr:uid="{CED4E909-6A67-4CAA-AC9D-8DC298D34C9A}"/>
    <cellStyle name="一般 31 2 7 2" xfId="2423" xr:uid="{C1A676B6-B5D6-45BA-8277-CD7ED3423D08}"/>
    <cellStyle name="一般 31 2 7 2 2" xfId="4690" xr:uid="{4CE55C71-BDCD-42AD-BCCE-A69AB7E1B036}"/>
    <cellStyle name="一般 31 2 7 2 2 2" xfId="9223" xr:uid="{1080A446-A1FB-4E6F-B0EE-C3BD79036743}"/>
    <cellStyle name="一般 31 2 7 2 2 2 2" xfId="18289" xr:uid="{726EC9F0-D8A7-4760-AF98-0DD376A0E34D}"/>
    <cellStyle name="一般 31 2 7 2 2 3" xfId="18288" xr:uid="{E58DDDE5-46CA-474D-91A4-2ACE6FD8D78D}"/>
    <cellStyle name="一般 31 2 7 2 2 4" xfId="26552" xr:uid="{D6F80623-D078-42E2-9956-1269F5D7A00E}"/>
    <cellStyle name="一般 31 2 7 2 3" xfId="9222" xr:uid="{730FE5FA-D53F-46F8-9501-FCB258692EA9}"/>
    <cellStyle name="一般 31 2 7 2 3 2" xfId="18290" xr:uid="{081913D1-51BC-44A8-AF64-D3012140879B}"/>
    <cellStyle name="一般 31 2 7 2 4" xfId="18287" xr:uid="{C8F82D59-1672-4884-884F-FCA2199E9EA1}"/>
    <cellStyle name="一般 31 2 7 2 5" xfId="24285" xr:uid="{C692FE71-3A12-4507-8DB1-C7D977F35C39}"/>
    <cellStyle name="一般 31 2 7 3" xfId="4689" xr:uid="{E43CE198-0CBB-4313-88D9-219E5F406D5A}"/>
    <cellStyle name="一般 31 2 7 3 2" xfId="9224" xr:uid="{7AFB3938-069A-46CC-B28D-0BCB2686CB46}"/>
    <cellStyle name="一般 31 2 7 3 2 2" xfId="18292" xr:uid="{8253CEF1-B02A-4C16-9A0E-31D36EB139D5}"/>
    <cellStyle name="一般 31 2 7 3 3" xfId="18291" xr:uid="{0922DA14-D724-4F89-82E9-E81ED2B79D79}"/>
    <cellStyle name="一般 31 2 7 3 4" xfId="26551" xr:uid="{AC4FE3A8-643E-44FC-B330-DE616F7DBC23}"/>
    <cellStyle name="一般 31 2 7 4" xfId="9221" xr:uid="{96FE7156-EE8F-4B0F-9FF5-EDF307E48196}"/>
    <cellStyle name="一般 31 2 7 4 2" xfId="18293" xr:uid="{F1B46A7B-A2FE-4488-B05B-2B48CB61CDA4}"/>
    <cellStyle name="一般 31 2 7 5" xfId="18286" xr:uid="{A1AE8F29-B13D-4A5E-B4E5-EA9F676A7770}"/>
    <cellStyle name="一般 31 2 7 6" xfId="23145" xr:uid="{4F863508-2C30-4657-AE9B-A5BC028433A3}"/>
    <cellStyle name="一般 31 2 8" xfId="2410" xr:uid="{45DF18D1-0E69-4E6F-800F-EFE5D0431892}"/>
    <cellStyle name="一般 31 2 8 2" xfId="4691" xr:uid="{1F827D6A-F79F-460F-B2B5-0039CFE792A9}"/>
    <cellStyle name="一般 31 2 8 2 2" xfId="9226" xr:uid="{FCF7BB0A-C9DD-44E1-A3B6-4F9EAE97ED7A}"/>
    <cellStyle name="一般 31 2 8 2 2 2" xfId="18296" xr:uid="{E2D8703F-C9F2-4544-9BA4-A91E81D0524B}"/>
    <cellStyle name="一般 31 2 8 2 3" xfId="18295" xr:uid="{F20054D6-A10F-45CD-A7E6-1E3322AE260B}"/>
    <cellStyle name="一般 31 2 8 2 4" xfId="26553" xr:uid="{7278C9CE-C0A5-4B69-8005-89D321E5E838}"/>
    <cellStyle name="一般 31 2 8 3" xfId="9225" xr:uid="{40C8269C-2D87-444E-9810-86EA392143C0}"/>
    <cellStyle name="一般 31 2 8 3 2" xfId="18297" xr:uid="{6D6E7DDC-6731-4F02-A3D9-DA2596D0D8CF}"/>
    <cellStyle name="一般 31 2 8 4" xfId="18294" xr:uid="{F7211C8A-FE15-4925-98FF-0B84CE563C01}"/>
    <cellStyle name="一般 31 2 8 5" xfId="24272" xr:uid="{E732B9F0-A447-42BD-B741-460BA3480524}"/>
    <cellStyle name="一般 31 2 9" xfId="4664" xr:uid="{45BEE7ED-BF51-46AD-A2E5-CBEDE08B0D0E}"/>
    <cellStyle name="一般 31 2 9 2" xfId="9227" xr:uid="{489713B9-8954-4DA9-A8AE-36AAEF919FD6}"/>
    <cellStyle name="一般 31 2 9 2 2" xfId="18299" xr:uid="{610B38F6-C987-4CBA-B296-25FA89C1D04A}"/>
    <cellStyle name="一般 31 2 9 3" xfId="18298" xr:uid="{C63361BE-9270-4C7D-B9A0-CE5CE3875B1E}"/>
    <cellStyle name="一般 31 2 9 4" xfId="26526" xr:uid="{023F9342-C9CC-4E1C-A477-84AA142C9979}"/>
    <cellStyle name="一般 31 3" xfId="264" xr:uid="{2F1FEDF4-596B-467D-93D3-6DA4F407C4E2}"/>
    <cellStyle name="一般 31 3 2" xfId="515" xr:uid="{FC9AAA1B-6729-4B29-A08F-BCD906963A75}"/>
    <cellStyle name="一般 31 3 2 2" xfId="1291" xr:uid="{7392E64A-1D38-41B3-AE6A-828158BCF05A}"/>
    <cellStyle name="一般 31 3 2 2 2" xfId="2426" xr:uid="{26C27D8D-1B50-45BC-9067-DE47DCC2CA84}"/>
    <cellStyle name="一般 31 3 2 2 2 2" xfId="4695" xr:uid="{500CA9FA-6001-418E-8667-35DC33EBF934}"/>
    <cellStyle name="一般 31 3 2 2 2 2 2" xfId="9232" xr:uid="{170AF795-8CF9-4063-95EE-7B8B71192346}"/>
    <cellStyle name="一般 31 3 2 2 2 2 2 2" xfId="18305" xr:uid="{AB789B4B-CAC4-42F9-8B3F-E764BCCFCE9F}"/>
    <cellStyle name="一般 31 3 2 2 2 2 3" xfId="18304" xr:uid="{7267BA59-ED6F-490C-A057-A497B2CBFAE3}"/>
    <cellStyle name="一般 31 3 2 2 2 2 4" xfId="26557" xr:uid="{9FE57861-8A9B-4190-B584-1B695C3A87C0}"/>
    <cellStyle name="一般 31 3 2 2 2 3" xfId="9231" xr:uid="{03E9B04F-0378-4596-96DE-B85A8D921868}"/>
    <cellStyle name="一般 31 3 2 2 2 3 2" xfId="18306" xr:uid="{A2A32F63-78F1-4931-9E42-2F0491707616}"/>
    <cellStyle name="一般 31 3 2 2 2 4" xfId="18303" xr:uid="{9F6EEF9C-F28C-4318-BCD6-7A345D12032C}"/>
    <cellStyle name="一般 31 3 2 2 2 5" xfId="24288" xr:uid="{91D0786C-A72A-4035-BAFD-0B090C858FEA}"/>
    <cellStyle name="一般 31 3 2 2 3" xfId="4694" xr:uid="{BD6382DD-54D3-4E65-ADA2-351E5E0480B7}"/>
    <cellStyle name="一般 31 3 2 2 3 2" xfId="9233" xr:uid="{CABABFB7-78CA-495F-ABBE-94B5FD1CB1CB}"/>
    <cellStyle name="一般 31 3 2 2 3 2 2" xfId="18308" xr:uid="{349D412E-5CF3-49F1-8167-4595987757A4}"/>
    <cellStyle name="一般 31 3 2 2 3 3" xfId="18307" xr:uid="{1880BACB-C910-4327-8E62-AA587B117570}"/>
    <cellStyle name="一般 31 3 2 2 3 4" xfId="26556" xr:uid="{24A3FA31-DE2C-406D-917F-CF97612EA88F}"/>
    <cellStyle name="一般 31 3 2 2 4" xfId="9230" xr:uid="{11FAC57E-D035-40A8-B019-44A7C5F0FCE3}"/>
    <cellStyle name="一般 31 3 2 2 4 2" xfId="18309" xr:uid="{4A7D2333-8589-4012-865A-AFE20386D1B4}"/>
    <cellStyle name="一般 31 3 2 2 5" xfId="18302" xr:uid="{46E7C019-CD70-400F-9BCF-5FFBE99CA9E5}"/>
    <cellStyle name="一般 31 3 2 2 6" xfId="23153" xr:uid="{EE779591-BEA6-444B-BD51-AAABF9CADB4C}"/>
    <cellStyle name="一般 31 3 2 3" xfId="2425" xr:uid="{430B2F6D-8B68-4985-A6C5-70DD958269FC}"/>
    <cellStyle name="一般 31 3 2 3 2" xfId="4696" xr:uid="{6CA71793-03E6-4822-A084-1CC49AE6F452}"/>
    <cellStyle name="一般 31 3 2 3 2 2" xfId="9235" xr:uid="{09A1C2D7-9D1D-4FF9-946F-9B424DD03364}"/>
    <cellStyle name="一般 31 3 2 3 2 2 2" xfId="18312" xr:uid="{B5987786-C9BE-4AE0-8B2D-CA068098E895}"/>
    <cellStyle name="一般 31 3 2 3 2 3" xfId="18311" xr:uid="{AA081584-961C-4962-84BB-DF51BA80469E}"/>
    <cellStyle name="一般 31 3 2 3 2 4" xfId="26558" xr:uid="{48B8ABB5-ACD9-4721-BCB7-56CA9233B631}"/>
    <cellStyle name="一般 31 3 2 3 3" xfId="9234" xr:uid="{79D64FD3-8224-4030-A301-73F8E8179295}"/>
    <cellStyle name="一般 31 3 2 3 3 2" xfId="18313" xr:uid="{20B29DF9-4B49-4BE6-AF7D-8B5135554E9B}"/>
    <cellStyle name="一般 31 3 2 3 4" xfId="18310" xr:uid="{AB5BC89B-FD18-4B6A-A1B0-1BB039B7792C}"/>
    <cellStyle name="一般 31 3 2 3 5" xfId="24287" xr:uid="{5E92BB9E-FBB1-4837-A0BC-C2619ABEF2BB}"/>
    <cellStyle name="一般 31 3 2 4" xfId="4693" xr:uid="{869A0A9B-31CC-41DA-860C-F94E58EF71C2}"/>
    <cellStyle name="一般 31 3 2 4 2" xfId="9236" xr:uid="{C5F859B0-0E67-418B-B095-96427A04F2FD}"/>
    <cellStyle name="一般 31 3 2 4 2 2" xfId="18315" xr:uid="{EBDC1B46-3551-4B0C-ACBC-C21CBE51FFD4}"/>
    <cellStyle name="一般 31 3 2 4 3" xfId="18314" xr:uid="{9D2B1C80-D209-4E5B-930D-D4AFB7A22208}"/>
    <cellStyle name="一般 31 3 2 4 4" xfId="26555" xr:uid="{18C5C660-23D1-4C86-A465-79A0CA63A332}"/>
    <cellStyle name="一般 31 3 2 5" xfId="9229" xr:uid="{CC29AD35-E91C-4E65-8FB3-C77CE6D735A7}"/>
    <cellStyle name="一般 31 3 2 5 2" xfId="18316" xr:uid="{B5EB153C-E74C-4309-955B-AB2C2713459F}"/>
    <cellStyle name="一般 31 3 2 5 3" xfId="28156" xr:uid="{12540A2D-CBA7-47AF-8A8D-469D2F60594C}"/>
    <cellStyle name="一般 31 3 2 6" xfId="18301" xr:uid="{37907E18-E5B0-47C8-B489-9A00A5E2FEB9}"/>
    <cellStyle name="一般 31 3 2 7" xfId="22298" xr:uid="{51DD437D-A9BB-4CFE-8674-1C0807CCD7F0}"/>
    <cellStyle name="一般 31 3 3" xfId="1290" xr:uid="{35508A85-26A3-406A-8C59-3997E6A7516C}"/>
    <cellStyle name="一般 31 3 3 2" xfId="2427" xr:uid="{1A2C441F-F766-408F-8271-4EE6CA55FB16}"/>
    <cellStyle name="一般 31 3 3 2 2" xfId="4698" xr:uid="{34030E7A-5CE5-41E8-B306-EEFCD888AB8B}"/>
    <cellStyle name="一般 31 3 3 2 2 2" xfId="9239" xr:uid="{AEDDF3E7-C1CE-4CF0-9BEC-BA79992ADF32}"/>
    <cellStyle name="一般 31 3 3 2 2 2 2" xfId="18320" xr:uid="{52639BF6-90DF-46E4-8B43-BAA0ECF5DDE8}"/>
    <cellStyle name="一般 31 3 3 2 2 3" xfId="18319" xr:uid="{7D997ED2-AC9B-47FA-A41A-EB617AEB3ABD}"/>
    <cellStyle name="一般 31 3 3 2 2 4" xfId="26560" xr:uid="{D6FCB7AD-DEB8-434E-B4C3-16D70DDFFCC3}"/>
    <cellStyle name="一般 31 3 3 2 3" xfId="9238" xr:uid="{D5380EBC-BFBD-4DAE-8A6E-34DF9D81C8B8}"/>
    <cellStyle name="一般 31 3 3 2 3 2" xfId="18321" xr:uid="{A712FDF2-24E0-46E4-8F2A-175E0C43FE83}"/>
    <cellStyle name="一般 31 3 3 2 4" xfId="18318" xr:uid="{3C56734C-40F2-477D-934F-416723553EA0}"/>
    <cellStyle name="一般 31 3 3 2 5" xfId="24289" xr:uid="{C3C69836-44BC-4878-9EA9-E4FDC148A3BD}"/>
    <cellStyle name="一般 31 3 3 3" xfId="4697" xr:uid="{29C44D66-6960-4754-8809-C16F20939190}"/>
    <cellStyle name="一般 31 3 3 3 2" xfId="9240" xr:uid="{2F1DE389-214B-40DD-AFC1-270E24A84F07}"/>
    <cellStyle name="一般 31 3 3 3 2 2" xfId="18323" xr:uid="{8DEA17CB-3A89-4F0F-9564-B83212716A57}"/>
    <cellStyle name="一般 31 3 3 3 3" xfId="18322" xr:uid="{6B97B188-C38D-4E66-819D-8F2FF6171BFE}"/>
    <cellStyle name="一般 31 3 3 3 4" xfId="26559" xr:uid="{0D30ABB9-7B64-4200-9D25-9E156394C382}"/>
    <cellStyle name="一般 31 3 3 4" xfId="9237" xr:uid="{D4D87B72-A909-4676-AB58-371F3ED8C1F3}"/>
    <cellStyle name="一般 31 3 3 4 2" xfId="18324" xr:uid="{D8DDF380-33E5-4E9A-A749-591AD62B6D15}"/>
    <cellStyle name="一般 31 3 3 5" xfId="18317" xr:uid="{3D73D297-80BE-4311-8E15-DABA30516161}"/>
    <cellStyle name="一般 31 3 3 6" xfId="23152" xr:uid="{4B0DCB12-46A6-44BD-9069-49F9CB6409AD}"/>
    <cellStyle name="一般 31 3 4" xfId="2424" xr:uid="{41EEFFA8-C343-4C0A-8D7C-9E1AC0E279AD}"/>
    <cellStyle name="一般 31 3 4 2" xfId="4699" xr:uid="{80B77AD1-650A-4A37-B1B0-0CD8BAFBE880}"/>
    <cellStyle name="一般 31 3 4 2 2" xfId="9242" xr:uid="{6A56ECBD-D25F-4000-A99C-6E0A655AA324}"/>
    <cellStyle name="一般 31 3 4 2 2 2" xfId="18327" xr:uid="{39201F9C-6589-4BCB-A4B2-680EF1BB011B}"/>
    <cellStyle name="一般 31 3 4 2 3" xfId="18326" xr:uid="{1D1F8C9E-DEBD-4D20-8529-5F2BC9975D4F}"/>
    <cellStyle name="一般 31 3 4 2 4" xfId="26561" xr:uid="{7BAC479F-F5DF-4571-8672-E7B138DC785C}"/>
    <cellStyle name="一般 31 3 4 3" xfId="9241" xr:uid="{AC43CAC2-F95F-46AD-8618-EB1225A2325A}"/>
    <cellStyle name="一般 31 3 4 3 2" xfId="18328" xr:uid="{F4824BCF-A75F-4BA7-B169-847A4DA76A55}"/>
    <cellStyle name="一般 31 3 4 4" xfId="18325" xr:uid="{189C2BAE-ECCB-4DCD-A019-DD171B916F55}"/>
    <cellStyle name="一般 31 3 4 5" xfId="24286" xr:uid="{CA863C5E-6E1A-4A32-AE4C-A479398E51B4}"/>
    <cellStyle name="一般 31 3 5" xfId="4692" xr:uid="{A52210B2-B01C-46F9-8D0D-BD92E3D53BDF}"/>
    <cellStyle name="一般 31 3 5 2" xfId="9243" xr:uid="{A981FB87-E677-4D34-8887-9EAF36F1D939}"/>
    <cellStyle name="一般 31 3 5 2 2" xfId="18330" xr:uid="{0B0B329C-3048-4852-8269-27CB31128607}"/>
    <cellStyle name="一般 31 3 5 3" xfId="18329" xr:uid="{6D3D8F04-4A1B-42E5-8669-2166F3B6346A}"/>
    <cellStyle name="一般 31 3 5 4" xfId="26554" xr:uid="{4C704D6A-AF4E-471E-9A1B-88597856732E}"/>
    <cellStyle name="一般 31 3 6" xfId="9228" xr:uid="{21EC2CBC-4971-4A5B-9010-BB84148A6F3A}"/>
    <cellStyle name="一般 31 3 6 2" xfId="18331" xr:uid="{C540C58B-CB79-4497-BC02-73F64549BFC3}"/>
    <cellStyle name="一般 31 3 6 3" xfId="28155" xr:uid="{217401C9-75EC-4AB9-92F0-5BFE31C1C4D5}"/>
    <cellStyle name="一般 31 3 7" xfId="18300" xr:uid="{66564E08-1572-4A67-9BEA-B521AB593517}"/>
    <cellStyle name="一般 31 3 8" xfId="22160" xr:uid="{934576DE-AD01-443F-BC32-B1F4B2D87A4E}"/>
    <cellStyle name="一般 31 4" xfId="306" xr:uid="{0AA370B6-603E-4BF1-87A5-C145439504CE}"/>
    <cellStyle name="一般 31 4 2" xfId="1292" xr:uid="{AFCA293F-2351-4FCA-8796-111D63BC43D1}"/>
    <cellStyle name="一般 31 4 2 2" xfId="2429" xr:uid="{8F16069E-3DC0-47B6-9357-95E82847D687}"/>
    <cellStyle name="一般 31 4 2 2 2" xfId="4702" xr:uid="{F325152B-C23C-48A8-BD7D-943B62A30875}"/>
    <cellStyle name="一般 31 4 2 2 2 2" xfId="9247" xr:uid="{0D3A41AA-8602-4096-9302-1E3C0682AA3A}"/>
    <cellStyle name="一般 31 4 2 2 2 2 2" xfId="18336" xr:uid="{C9B77C69-2C93-48D1-82BD-BC9E7D75088F}"/>
    <cellStyle name="一般 31 4 2 2 2 3" xfId="18335" xr:uid="{8AB7AE18-B2C3-432C-8A6B-50F39D4596F4}"/>
    <cellStyle name="一般 31 4 2 2 2 4" xfId="26564" xr:uid="{82F665D2-5254-4958-AA55-1C1F2F83D1B9}"/>
    <cellStyle name="一般 31 4 2 2 3" xfId="9246" xr:uid="{A8050074-7E1F-47E3-855C-40A7CD253293}"/>
    <cellStyle name="一般 31 4 2 2 3 2" xfId="18337" xr:uid="{0B226F60-2E05-417E-8079-D872B070CF57}"/>
    <cellStyle name="一般 31 4 2 2 4" xfId="18334" xr:uid="{3C2C5070-28A3-41BF-8205-E23759A4B6D6}"/>
    <cellStyle name="一般 31 4 2 2 5" xfId="24291" xr:uid="{F86C4FA3-7C0C-418A-9B33-E3B2EC54EE1D}"/>
    <cellStyle name="一般 31 4 2 3" xfId="4701" xr:uid="{57B71C44-E08E-425C-B860-1006F0781222}"/>
    <cellStyle name="一般 31 4 2 3 2" xfId="9248" xr:uid="{F4A8C101-A0AA-4549-80AF-AC964430CAA9}"/>
    <cellStyle name="一般 31 4 2 3 2 2" xfId="18339" xr:uid="{6AAF51F7-B92D-4B3B-A069-86E7C4960046}"/>
    <cellStyle name="一般 31 4 2 3 3" xfId="18338" xr:uid="{323D7C7D-F74E-4FE8-9732-107438E712C6}"/>
    <cellStyle name="一般 31 4 2 3 4" xfId="26563" xr:uid="{99C1919B-1339-468F-9985-0BC909FAED71}"/>
    <cellStyle name="一般 31 4 2 4" xfId="9245" xr:uid="{7C926F46-5512-46B4-A029-10459B2FCF12}"/>
    <cellStyle name="一般 31 4 2 4 2" xfId="18340" xr:uid="{8BDE03D6-3740-4D83-9E2C-0C30A938673E}"/>
    <cellStyle name="一般 31 4 2 4 3" xfId="28158" xr:uid="{A925C7CC-9AD7-4E1B-BD09-68DA2FBCBBDE}"/>
    <cellStyle name="一般 31 4 2 5" xfId="18333" xr:uid="{5DDF2FC3-0FE9-4B08-9522-2009FE6CDE18}"/>
    <cellStyle name="一般 31 4 2 6" xfId="23154" xr:uid="{E1BF1794-973B-44C5-951E-B6C2C239E641}"/>
    <cellStyle name="一般 31 4 3" xfId="2428" xr:uid="{7F831DDF-8B24-4962-BE57-EB6AD81ABBDA}"/>
    <cellStyle name="一般 31 4 3 2" xfId="4703" xr:uid="{FFDC91C8-3C51-469E-8A91-EE05F1A1524D}"/>
    <cellStyle name="一般 31 4 3 2 2" xfId="9250" xr:uid="{1E5590A0-F5D9-4415-BB42-9F195737F793}"/>
    <cellStyle name="一般 31 4 3 2 2 2" xfId="18343" xr:uid="{539E41EB-8C4F-4B32-B451-628DE4BADB20}"/>
    <cellStyle name="一般 31 4 3 2 3" xfId="18342" xr:uid="{11BE2116-89AE-48E3-ADAE-1F251EEC30B3}"/>
    <cellStyle name="一般 31 4 3 2 4" xfId="26565" xr:uid="{D4CCECE5-14CF-42E0-821F-8A887372EA13}"/>
    <cellStyle name="一般 31 4 3 3" xfId="9249" xr:uid="{3F19506F-0E1F-430F-80D4-6D6CE6635DB7}"/>
    <cellStyle name="一般 31 4 3 3 2" xfId="18344" xr:uid="{96E86632-B110-4AAE-9AC3-3B3C281590D0}"/>
    <cellStyle name="一般 31 4 3 4" xfId="18341" xr:uid="{9FF36209-9653-4E53-B885-BD5D91436DF1}"/>
    <cellStyle name="一般 31 4 3 5" xfId="24290" xr:uid="{D79C2CBF-6683-4A8C-926F-CF56A1FD35FC}"/>
    <cellStyle name="一般 31 4 4" xfId="4700" xr:uid="{06176DD4-3E72-46F0-B26C-50C9D425F7FF}"/>
    <cellStyle name="一般 31 4 4 2" xfId="9251" xr:uid="{0B4E99BE-089D-4E76-8758-475815D29ADB}"/>
    <cellStyle name="一般 31 4 4 2 2" xfId="18346" xr:uid="{278A2856-FB0E-477F-A9C2-E4E41F78715C}"/>
    <cellStyle name="一般 31 4 4 3" xfId="18345" xr:uid="{F2DD1856-B577-4D0F-A85E-AD076D422560}"/>
    <cellStyle name="一般 31 4 4 4" xfId="26562" xr:uid="{F6492ED6-63B9-4AF9-94FE-208B5C426E6F}"/>
    <cellStyle name="一般 31 4 5" xfId="9244" xr:uid="{1A5F5632-A209-4117-9C35-41ACC95D11DA}"/>
    <cellStyle name="一般 31 4 5 2" xfId="18347" xr:uid="{F251412A-43D9-4904-A6B5-ECAFCB752176}"/>
    <cellStyle name="一般 31 4 5 3" xfId="28157" xr:uid="{420567D4-FB91-490C-ABCE-0FAA800C12CF}"/>
    <cellStyle name="一般 31 4 6" xfId="18332" xr:uid="{175BFBC7-DEE1-4E93-9F09-0468EB2699E8}"/>
    <cellStyle name="一般 31 4 7" xfId="22341" xr:uid="{33726C2D-9F71-4502-AA6F-E3A0F00E155F}"/>
    <cellStyle name="一般 31 5" xfId="377" xr:uid="{710DE618-7519-4167-B5D7-B2ABB566EB53}"/>
    <cellStyle name="一般 31 5 2" xfId="1293" xr:uid="{5DF75F15-E79B-4496-9AD0-0C40E728720A}"/>
    <cellStyle name="一般 31 5 2 2" xfId="2431" xr:uid="{C5AC273E-9416-47E3-9905-86CA73DFDF9B}"/>
    <cellStyle name="一般 31 5 2 2 2" xfId="4706" xr:uid="{AD71B148-88DE-476D-992D-7E638048DA42}"/>
    <cellStyle name="一般 31 5 2 2 2 2" xfId="9255" xr:uid="{04AFE205-BBC5-4698-BC55-936D745E112B}"/>
    <cellStyle name="一般 31 5 2 2 2 2 2" xfId="18352" xr:uid="{5BF1D49D-FC9A-468E-9FC7-EE5A264E5F34}"/>
    <cellStyle name="一般 31 5 2 2 2 3" xfId="18351" xr:uid="{945820CB-7B39-4947-9151-C070BC38F388}"/>
    <cellStyle name="一般 31 5 2 2 2 4" xfId="26568" xr:uid="{10C600EE-ACB9-4B01-92DB-6607AB6A5A84}"/>
    <cellStyle name="一般 31 5 2 2 3" xfId="9254" xr:uid="{599EEF19-2803-4568-8D58-F3C2B6B51E6B}"/>
    <cellStyle name="一般 31 5 2 2 3 2" xfId="18353" xr:uid="{2D0C9A07-0841-4CFE-A925-9B3A6F3AFBC4}"/>
    <cellStyle name="一般 31 5 2 2 4" xfId="18350" xr:uid="{DB707E0D-1332-4C40-9DBE-5196C588A284}"/>
    <cellStyle name="一般 31 5 2 2 5" xfId="24293" xr:uid="{5E90B69C-16E2-4E8D-8DCA-094B6B2AF5CE}"/>
    <cellStyle name="一般 31 5 2 3" xfId="4705" xr:uid="{A0E856AB-1CC8-411A-BA18-5CD38AF33151}"/>
    <cellStyle name="一般 31 5 2 3 2" xfId="9256" xr:uid="{26552D9D-0F1F-49B9-AABB-99941D21D252}"/>
    <cellStyle name="一般 31 5 2 3 2 2" xfId="18355" xr:uid="{EA607020-EC3C-418E-A4D1-6B38553940A2}"/>
    <cellStyle name="一般 31 5 2 3 3" xfId="18354" xr:uid="{7D5A0510-EA1A-4AF9-A225-A2E37C193C92}"/>
    <cellStyle name="一般 31 5 2 3 4" xfId="26567" xr:uid="{D18D9D74-A141-49E3-A0B1-8ADC72E1B2B4}"/>
    <cellStyle name="一般 31 5 2 4" xfId="9253" xr:uid="{4739CF38-3495-40D1-9538-93AA7296F080}"/>
    <cellStyle name="一般 31 5 2 4 2" xfId="18356" xr:uid="{3E2B1003-16A2-474F-B512-B2D5E305B01B}"/>
    <cellStyle name="一般 31 5 2 4 3" xfId="28160" xr:uid="{2F168036-1282-4E38-901D-8D27BECACF73}"/>
    <cellStyle name="一般 31 5 2 5" xfId="18349" xr:uid="{86018CF9-3448-4FF6-A8F3-23480A598519}"/>
    <cellStyle name="一般 31 5 2 6" xfId="23155" xr:uid="{2253C40E-6419-4982-B0E0-5FB4CFBC4980}"/>
    <cellStyle name="一般 31 5 3" xfId="2430" xr:uid="{51FD0B6A-AD1A-4F49-BB6A-4DCCEF0E5998}"/>
    <cellStyle name="一般 31 5 3 2" xfId="4707" xr:uid="{64609921-2CF5-4627-8B7E-4524C9C50065}"/>
    <cellStyle name="一般 31 5 3 2 2" xfId="9258" xr:uid="{24318A13-3885-4B90-A210-370448186C8E}"/>
    <cellStyle name="一般 31 5 3 2 2 2" xfId="18359" xr:uid="{41778D6A-FC69-478F-9414-4E1908814F5E}"/>
    <cellStyle name="一般 31 5 3 2 3" xfId="18358" xr:uid="{5A17A073-8C00-4DB5-971A-2CBF2E783C9A}"/>
    <cellStyle name="一般 31 5 3 2 4" xfId="26569" xr:uid="{5C170858-E93C-4AD9-AB06-BC64409951AE}"/>
    <cellStyle name="一般 31 5 3 3" xfId="9257" xr:uid="{C61B16EB-24EE-465C-B792-78AA4317DCDB}"/>
    <cellStyle name="一般 31 5 3 3 2" xfId="18360" xr:uid="{E9B48FF3-56BA-42CB-A851-490B1CFD6837}"/>
    <cellStyle name="一般 31 5 3 4" xfId="18357" xr:uid="{A2261532-BE89-4B07-9A4E-FAD960A30D6D}"/>
    <cellStyle name="一般 31 5 3 5" xfId="24292" xr:uid="{A285A901-A53F-4306-BA85-0111A281FD8A}"/>
    <cellStyle name="一般 31 5 4" xfId="4704" xr:uid="{F408111E-CCB3-48F3-80F3-F01A9FCC854B}"/>
    <cellStyle name="一般 31 5 4 2" xfId="9259" xr:uid="{0304F6A4-26F0-4C98-BBA5-E39C651AD113}"/>
    <cellStyle name="一般 31 5 4 2 2" xfId="18362" xr:uid="{D41F28E9-40D3-47C1-9AB9-45318CBE4BD7}"/>
    <cellStyle name="一般 31 5 4 3" xfId="18361" xr:uid="{9EC6AE8E-5417-41CB-A7F6-C705D9D137CA}"/>
    <cellStyle name="一般 31 5 4 4" xfId="26566" xr:uid="{DDE2D644-14D2-4F7A-A637-469FCC567230}"/>
    <cellStyle name="一般 31 5 5" xfId="9252" xr:uid="{CC862018-AD73-4CE3-A031-09992961BBFE}"/>
    <cellStyle name="一般 31 5 5 2" xfId="18363" xr:uid="{9B74815A-85BC-4013-99A1-271BA05881B7}"/>
    <cellStyle name="一般 31 5 5 3" xfId="28159" xr:uid="{87CAD866-E4F3-4A8A-AB05-D8F9DE49C6DD}"/>
    <cellStyle name="一般 31 5 6" xfId="18348" xr:uid="{36AB1E86-4049-4961-9DE4-BD4FE7906EEA}"/>
    <cellStyle name="一般 31 5 7" xfId="22412" xr:uid="{25511753-9D71-4829-AB29-BB164DC358BC}"/>
    <cellStyle name="一般 31 6" xfId="637" xr:uid="{9FD7E35A-5DC4-461D-9B50-7B91DEA7E69A}"/>
    <cellStyle name="一般 31 6 2" xfId="1294" xr:uid="{A58A0140-E45A-4678-ADDB-8105ABAC157E}"/>
    <cellStyle name="一般 31 6 2 2" xfId="2433" xr:uid="{8D5E3D42-6D48-4490-B6D7-43F0CB1CBB71}"/>
    <cellStyle name="一般 31 6 2 2 2" xfId="4710" xr:uid="{F98414D2-61AC-40DC-BE8C-41C7C7C14D5D}"/>
    <cellStyle name="一般 31 6 2 2 2 2" xfId="9263" xr:uid="{9BE01EFF-6D54-43E9-B424-973D6422A54B}"/>
    <cellStyle name="一般 31 6 2 2 2 2 2" xfId="18368" xr:uid="{8D30CA35-F89D-4B4B-A901-CF9C7B21B498}"/>
    <cellStyle name="一般 31 6 2 2 2 3" xfId="18367" xr:uid="{2385993A-B751-4BFD-831D-36E239C3988A}"/>
    <cellStyle name="一般 31 6 2 2 2 4" xfId="26572" xr:uid="{C64DAD5D-EDE7-45D8-8831-1D233490A68E}"/>
    <cellStyle name="一般 31 6 2 2 3" xfId="9262" xr:uid="{CBD19915-874B-4B1D-A4FF-D8B8A5AECEA1}"/>
    <cellStyle name="一般 31 6 2 2 3 2" xfId="18369" xr:uid="{F301AC31-EFEC-47E2-8A78-7145B78E98CE}"/>
    <cellStyle name="一般 31 6 2 2 4" xfId="18366" xr:uid="{6EE65BC9-0A61-493A-9233-286CD698BA88}"/>
    <cellStyle name="一般 31 6 2 2 5" xfId="24295" xr:uid="{6AA66193-1D38-42E7-A5AF-11200ADDA99A}"/>
    <cellStyle name="一般 31 6 2 3" xfId="4709" xr:uid="{A394C788-A257-4178-A397-335A44E27D46}"/>
    <cellStyle name="一般 31 6 2 3 2" xfId="9264" xr:uid="{A833ED95-8AF5-4934-8E31-E2A3DF8BB33B}"/>
    <cellStyle name="一般 31 6 2 3 2 2" xfId="18371" xr:uid="{8A0C2E69-72C1-4B54-92CA-9276C9679FCD}"/>
    <cellStyle name="一般 31 6 2 3 3" xfId="18370" xr:uid="{A4F233BE-0D16-45BE-A8CE-926363B6DEDA}"/>
    <cellStyle name="一般 31 6 2 3 4" xfId="26571" xr:uid="{53763081-5DC5-45F1-B002-14FB896A8710}"/>
    <cellStyle name="一般 31 6 2 4" xfId="9261" xr:uid="{8AA7B948-CD43-48AF-8FE2-CC097E90DECD}"/>
    <cellStyle name="一般 31 6 2 4 2" xfId="18372" xr:uid="{EE706172-A213-479D-A00E-3CED0DF53A9F}"/>
    <cellStyle name="一般 31 6 2 4 3" xfId="28162" xr:uid="{861325F4-4909-4480-AA9B-0B19C6B03FAD}"/>
    <cellStyle name="一般 31 6 2 5" xfId="18365" xr:uid="{B3EB527F-5DC8-4D0C-93F1-6201DB5852F2}"/>
    <cellStyle name="一般 31 6 2 6" xfId="23156" xr:uid="{913703BD-64DE-480E-BB6C-6A94A8C1B02D}"/>
    <cellStyle name="一般 31 6 3" xfId="2432" xr:uid="{441C7D0A-216A-4799-AB85-5EA6639E2952}"/>
    <cellStyle name="一般 31 6 3 2" xfId="4711" xr:uid="{A7E5E7DD-60E5-4D2E-837B-CD1B1C481EFA}"/>
    <cellStyle name="一般 31 6 3 2 2" xfId="9266" xr:uid="{600DB060-E7DF-49CF-A8F0-6D7F637047DA}"/>
    <cellStyle name="一般 31 6 3 2 2 2" xfId="18375" xr:uid="{524226EB-ABF1-4A18-BCC9-BA517B8FC6CF}"/>
    <cellStyle name="一般 31 6 3 2 3" xfId="18374" xr:uid="{A2A3465C-3AE6-436E-A2A7-2199A7FDC9A9}"/>
    <cellStyle name="一般 31 6 3 2 4" xfId="26573" xr:uid="{344CDEDE-EBBA-4300-BDE5-C1AE32E67C09}"/>
    <cellStyle name="一般 31 6 3 3" xfId="9265" xr:uid="{A89A4D6F-98E8-4A6E-968E-6E751B9E7DBD}"/>
    <cellStyle name="一般 31 6 3 3 2" xfId="18376" xr:uid="{D2DE08BA-CDAF-4659-9686-4AB4C3B0DDFD}"/>
    <cellStyle name="一般 31 6 3 4" xfId="18373" xr:uid="{544B0EC4-4855-4CAD-89B3-9918E5EFAB02}"/>
    <cellStyle name="一般 31 6 3 5" xfId="24294" xr:uid="{731EF3B3-1F02-4ED7-9B18-4F5C29499CDA}"/>
    <cellStyle name="一般 31 6 4" xfId="4708" xr:uid="{4D80BA72-1493-4626-90B1-DAD2A8FBE7AC}"/>
    <cellStyle name="一般 31 6 4 2" xfId="9267" xr:uid="{965E3751-0575-4F67-935E-FA3C489A8607}"/>
    <cellStyle name="一般 31 6 4 2 2" xfId="18378" xr:uid="{F0078EFD-5503-43EB-8A24-58F55FB89C36}"/>
    <cellStyle name="一般 31 6 4 3" xfId="18377" xr:uid="{88292AE1-8286-49E7-A85D-D673424B01D0}"/>
    <cellStyle name="一般 31 6 4 4" xfId="26570" xr:uid="{4C7AD050-7646-4D26-AD65-3C9B56620509}"/>
    <cellStyle name="一般 31 6 5" xfId="9260" xr:uid="{CD30B17B-E4C0-4F8A-A70E-8C032B808DEE}"/>
    <cellStyle name="一般 31 6 5 2" xfId="18379" xr:uid="{DF42E452-47F1-4921-A0DE-230974D76DFB}"/>
    <cellStyle name="一般 31 6 5 3" xfId="28161" xr:uid="{40E6D1A1-65B6-424B-A907-DAC22FCA9708}"/>
    <cellStyle name="一般 31 6 6" xfId="18364" xr:uid="{0F209FB2-FC1A-429A-B155-E8D7751214C7}"/>
    <cellStyle name="一般 31 6 7" xfId="22499" xr:uid="{0DAC927F-B8B7-4DA4-B723-8B69FE9D45F3}"/>
    <cellStyle name="一般 31 7" xfId="723" xr:uid="{602F3BAB-578F-4558-B4F4-E341D684357D}"/>
    <cellStyle name="一般 31 7 2" xfId="1295" xr:uid="{E8191AB3-8851-4EC2-B540-F86DD03F521B}"/>
    <cellStyle name="一般 31 7 2 2" xfId="2435" xr:uid="{48D58E79-248D-4DE9-9144-676F43FDB25B}"/>
    <cellStyle name="一般 31 7 2 2 2" xfId="4714" xr:uid="{2041F0A1-E92E-400E-AC6D-247E561D83E3}"/>
    <cellStyle name="一般 31 7 2 2 2 2" xfId="9271" xr:uid="{FD33EC22-09FA-4345-9F2A-4F1B653C5CFD}"/>
    <cellStyle name="一般 31 7 2 2 2 2 2" xfId="18384" xr:uid="{9B86CFA4-207A-4814-A325-DEB1ADF383C3}"/>
    <cellStyle name="一般 31 7 2 2 2 3" xfId="18383" xr:uid="{9AD32127-2C45-4822-970C-0193E46794E5}"/>
    <cellStyle name="一般 31 7 2 2 2 4" xfId="26576" xr:uid="{52420A3C-76B0-4145-BBFA-6DF4FF191136}"/>
    <cellStyle name="一般 31 7 2 2 3" xfId="9270" xr:uid="{CCB2E603-CA82-4BFD-A123-E8AD65E57713}"/>
    <cellStyle name="一般 31 7 2 2 3 2" xfId="18385" xr:uid="{9A265807-8ACB-438F-874B-58ED0C360082}"/>
    <cellStyle name="一般 31 7 2 2 4" xfId="18382" xr:uid="{E494F78F-D863-4B41-BAD9-55B86089F30F}"/>
    <cellStyle name="一般 31 7 2 2 5" xfId="24297" xr:uid="{B9F3FD0A-9AE2-47C5-B5DD-1B42F05283B5}"/>
    <cellStyle name="一般 31 7 2 3" xfId="4713" xr:uid="{C13A1B50-B17D-4906-AF1E-C34412A5F625}"/>
    <cellStyle name="一般 31 7 2 3 2" xfId="9272" xr:uid="{FAEFB82F-F479-4373-8B5E-D0A8A82015F7}"/>
    <cellStyle name="一般 31 7 2 3 2 2" xfId="18387" xr:uid="{0357DE81-0ED1-44F9-BC6E-B4838AE3C8B2}"/>
    <cellStyle name="一般 31 7 2 3 3" xfId="18386" xr:uid="{8DC2E88D-CEB2-49E4-A112-F6697E6262E0}"/>
    <cellStyle name="一般 31 7 2 3 4" xfId="26575" xr:uid="{C737CCDF-03FD-4BF8-AC9C-1284D583E3FD}"/>
    <cellStyle name="一般 31 7 2 4" xfId="9269" xr:uid="{C5C1FE88-AAB8-4EAC-8184-1AEE9688D37C}"/>
    <cellStyle name="一般 31 7 2 4 2" xfId="18388" xr:uid="{5B17FCFF-B892-4732-A4E9-52C6EFB3E74B}"/>
    <cellStyle name="一般 31 7 2 4 3" xfId="28164" xr:uid="{2D5E61E4-7FCE-4922-A21C-8FEFC0A31228}"/>
    <cellStyle name="一般 31 7 2 5" xfId="18381" xr:uid="{40C7DEE0-A8D6-4BA1-8BEC-0FD253E97DED}"/>
    <cellStyle name="一般 31 7 2 6" xfId="23157" xr:uid="{FF0353C7-1BF4-4F0C-AF1F-58F001F985A2}"/>
    <cellStyle name="一般 31 7 3" xfId="2434" xr:uid="{1D891A7E-9C59-4194-99CA-80F423350B62}"/>
    <cellStyle name="一般 31 7 3 2" xfId="4715" xr:uid="{CFF068FC-8320-4F3C-A113-344DEBA2F878}"/>
    <cellStyle name="一般 31 7 3 2 2" xfId="9274" xr:uid="{6F9F7732-D549-4018-AB06-836C5A442B5F}"/>
    <cellStyle name="一般 31 7 3 2 2 2" xfId="18391" xr:uid="{8670DCF4-7132-4945-8C70-CDADE3A9065F}"/>
    <cellStyle name="一般 31 7 3 2 3" xfId="18390" xr:uid="{92F7ACA2-B0F1-4385-A4E4-B28647260D91}"/>
    <cellStyle name="一般 31 7 3 2 4" xfId="26577" xr:uid="{FBE4BA5B-23D7-4383-BA6A-8645189082EC}"/>
    <cellStyle name="一般 31 7 3 3" xfId="9273" xr:uid="{4F82496F-1E8D-4DE5-BA6F-4FB9187074F5}"/>
    <cellStyle name="一般 31 7 3 3 2" xfId="18392" xr:uid="{1939B82A-B4F0-4193-9986-B6FEF7CC472B}"/>
    <cellStyle name="一般 31 7 3 4" xfId="18389" xr:uid="{0AC20D6F-63AD-4FFC-93CA-B73AC002A459}"/>
    <cellStyle name="一般 31 7 3 5" xfId="24296" xr:uid="{9FAB9A0B-CFBE-4A09-A17F-C77AC034CE92}"/>
    <cellStyle name="一般 31 7 4" xfId="4712" xr:uid="{E9AAB4DD-806D-4A2E-B81A-5683FD29F26E}"/>
    <cellStyle name="一般 31 7 4 2" xfId="9275" xr:uid="{10E88302-3B4B-4595-8970-EBF15AFB06A1}"/>
    <cellStyle name="一般 31 7 4 2 2" xfId="18394" xr:uid="{D4115D9C-6D6F-4779-870C-A7E2C55AFAC6}"/>
    <cellStyle name="一般 31 7 4 3" xfId="18393" xr:uid="{13BC9290-A849-4A37-87DB-E831DCB21FA4}"/>
    <cellStyle name="一般 31 7 4 4" xfId="26574" xr:uid="{D4046ADD-289A-4DFF-BAE0-E7C7C3395411}"/>
    <cellStyle name="一般 31 7 5" xfId="9268" xr:uid="{6DB85942-D3C8-413D-B710-4B1B08456E8C}"/>
    <cellStyle name="一般 31 7 5 2" xfId="18395" xr:uid="{DC1C8104-205E-4E67-8FE8-C2255EDF688C}"/>
    <cellStyle name="一般 31 7 5 3" xfId="28163" xr:uid="{C197261D-3B8F-4575-ACD5-EA762102A917}"/>
    <cellStyle name="一般 31 7 6" xfId="18380" xr:uid="{98910D3A-7666-40AC-BCE2-549DBD21879C}"/>
    <cellStyle name="一般 31 7 7" xfId="22585" xr:uid="{A67DAB76-5E06-492B-A2C3-5B03E247192B}"/>
    <cellStyle name="一般 31 8" xfId="809" xr:uid="{D0DFF16F-BA30-4589-BD65-2DCEA1FCA20D}"/>
    <cellStyle name="一般 31 8 2" xfId="1296" xr:uid="{C3A69158-4AA3-4C76-BD03-61BBBA7B53A1}"/>
    <cellStyle name="一般 31 8 2 2" xfId="2437" xr:uid="{77A6C7C7-C6C9-40F6-832F-195B7A19B7A1}"/>
    <cellStyle name="一般 31 8 2 2 2" xfId="4718" xr:uid="{BCA0C051-9981-4BF8-84E9-C3FE504D3D25}"/>
    <cellStyle name="一般 31 8 2 2 2 2" xfId="9279" xr:uid="{B733B242-3BCA-4082-ACD6-7DB065551E13}"/>
    <cellStyle name="一般 31 8 2 2 2 2 2" xfId="18400" xr:uid="{B1B14565-FCFA-4112-B234-F04C4F27321D}"/>
    <cellStyle name="一般 31 8 2 2 2 3" xfId="18399" xr:uid="{BE3638D3-953D-4557-A743-5EC1258751D0}"/>
    <cellStyle name="一般 31 8 2 2 2 4" xfId="26580" xr:uid="{CE9FE524-85E3-4275-A51A-9E1AA4005388}"/>
    <cellStyle name="一般 31 8 2 2 3" xfId="9278" xr:uid="{F8EDB246-AB2F-4BAD-B2E6-A691D41CCA8C}"/>
    <cellStyle name="一般 31 8 2 2 3 2" xfId="18401" xr:uid="{D8E73C5D-A0E2-421D-8C26-769359EB9CDF}"/>
    <cellStyle name="一般 31 8 2 2 4" xfId="18398" xr:uid="{9C7CA39E-627D-4897-8B39-818E16A9D334}"/>
    <cellStyle name="一般 31 8 2 2 5" xfId="24299" xr:uid="{0925F1C7-D942-4658-9370-A536AE012187}"/>
    <cellStyle name="一般 31 8 2 3" xfId="4717" xr:uid="{F1AEDF02-1096-4B4F-8263-92A49B1DA281}"/>
    <cellStyle name="一般 31 8 2 3 2" xfId="9280" xr:uid="{23A32654-2CBA-4AB9-8694-C0BEAB673286}"/>
    <cellStyle name="一般 31 8 2 3 2 2" xfId="18403" xr:uid="{397211B1-BE5B-4285-8D84-0954EBF479C6}"/>
    <cellStyle name="一般 31 8 2 3 3" xfId="18402" xr:uid="{FB46891C-2123-4F0E-BD6D-45C42FA16FFE}"/>
    <cellStyle name="一般 31 8 2 3 4" xfId="26579" xr:uid="{C53BD610-60A2-4128-8256-C3CEE663ABDB}"/>
    <cellStyle name="一般 31 8 2 4" xfId="9277" xr:uid="{C1002F34-3F2A-4030-AA93-19B63E6DBC8E}"/>
    <cellStyle name="一般 31 8 2 4 2" xfId="18404" xr:uid="{3C0A0482-64D0-4465-8520-9EAA8960085B}"/>
    <cellStyle name="一般 31 8 2 4 3" xfId="28166" xr:uid="{42EAD93A-0168-4E86-B344-5D226A74E75F}"/>
    <cellStyle name="一般 31 8 2 5" xfId="18397" xr:uid="{D90FC9B4-2A78-4985-B754-27F40B7108A4}"/>
    <cellStyle name="一般 31 8 2 6" xfId="23158" xr:uid="{29F1EB18-19BA-495B-A08E-466FEF910222}"/>
    <cellStyle name="一般 31 8 3" xfId="2436" xr:uid="{00D3ED9F-DA0F-40F3-81B8-1FA5599D5140}"/>
    <cellStyle name="一般 31 8 3 2" xfId="4719" xr:uid="{D9419464-C9CF-40D6-B8A3-D883B6D454B6}"/>
    <cellStyle name="一般 31 8 3 2 2" xfId="9282" xr:uid="{A71C6CF6-4D89-49F3-993F-96BA25B05848}"/>
    <cellStyle name="一般 31 8 3 2 2 2" xfId="18407" xr:uid="{B855E1D9-FA54-4EB0-B640-C35F8EEEB8DB}"/>
    <cellStyle name="一般 31 8 3 2 3" xfId="18406" xr:uid="{98B2C80A-39E2-4781-84F4-B003A4B8F5DA}"/>
    <cellStyle name="一般 31 8 3 2 4" xfId="26581" xr:uid="{356DC9FA-A6FC-4956-9AA5-D14AAA588154}"/>
    <cellStyle name="一般 31 8 3 3" xfId="9281" xr:uid="{DE0B2004-624E-43AE-A583-293F355A49EF}"/>
    <cellStyle name="一般 31 8 3 3 2" xfId="18408" xr:uid="{AE87AAEE-2A86-42A0-87A8-B9EFDF7B0972}"/>
    <cellStyle name="一般 31 8 3 4" xfId="18405" xr:uid="{A66C1E88-DA6E-45D5-B49B-BE036FDE7EE9}"/>
    <cellStyle name="一般 31 8 3 5" xfId="24298" xr:uid="{D66605D1-6719-4C3A-A371-35FBD96AE3BD}"/>
    <cellStyle name="一般 31 8 4" xfId="4716" xr:uid="{33EA4A29-4AD9-441F-AAF7-C4785A37344B}"/>
    <cellStyle name="一般 31 8 4 2" xfId="9283" xr:uid="{BC69330B-8214-4DB1-940D-F8CA6953B574}"/>
    <cellStyle name="一般 31 8 4 2 2" xfId="18410" xr:uid="{390D1CF2-E5DB-4557-9E17-C94C2BD1AAA1}"/>
    <cellStyle name="一般 31 8 4 3" xfId="18409" xr:uid="{E899AAB6-FF15-4262-AF62-A3A17006AF67}"/>
    <cellStyle name="一般 31 8 4 4" xfId="26578" xr:uid="{79151DBD-43E5-4489-94C3-5501A7A6A071}"/>
    <cellStyle name="一般 31 8 5" xfId="9276" xr:uid="{2F0A4F91-2618-47D3-8DBA-BF68B808EDD5}"/>
    <cellStyle name="一般 31 8 5 2" xfId="18411" xr:uid="{2B4BE39C-9C2D-4D1A-93CD-509F3D333146}"/>
    <cellStyle name="一般 31 8 5 3" xfId="28165" xr:uid="{433BF5D8-30F8-4DA8-93EF-E660BB0385D0}"/>
    <cellStyle name="一般 31 8 6" xfId="18396" xr:uid="{0B26AA60-794C-4508-A86C-01067D751E1F}"/>
    <cellStyle name="一般 31 8 7" xfId="22671" xr:uid="{52D6EF0C-AE05-4691-AE50-32DEF1D843BD}"/>
    <cellStyle name="一般 31 9" xfId="423" xr:uid="{89075EB1-5910-4277-BBA4-3D1794C01497}"/>
    <cellStyle name="一般 31 9 2" xfId="1297" xr:uid="{FFD97245-D814-4286-B7DB-A8FE1C18B794}"/>
    <cellStyle name="一般 31 9 2 2" xfId="2439" xr:uid="{6D2ABAB9-62BC-4514-B50F-32A9EB8EA7DC}"/>
    <cellStyle name="一般 31 9 2 2 2" xfId="4722" xr:uid="{E9645230-0865-4ED8-B849-2EE7EA9B8058}"/>
    <cellStyle name="一般 31 9 2 2 2 2" xfId="9287" xr:uid="{C9219019-026E-455E-9C30-0F9087A30570}"/>
    <cellStyle name="一般 31 9 2 2 2 2 2" xfId="18416" xr:uid="{0644B393-EB2A-4449-BECA-0C6FC1756E9B}"/>
    <cellStyle name="一般 31 9 2 2 2 3" xfId="18415" xr:uid="{01CF63F8-7F47-450C-AC8D-32713A81FF3F}"/>
    <cellStyle name="一般 31 9 2 2 2 4" xfId="26584" xr:uid="{19C04489-FF13-40F4-A4AA-AAB2F02A3D85}"/>
    <cellStyle name="一般 31 9 2 2 3" xfId="9286" xr:uid="{4B24725F-3AC5-4ABC-9459-70BE4F5568FB}"/>
    <cellStyle name="一般 31 9 2 2 3 2" xfId="18417" xr:uid="{A4837951-B0D3-4C30-BF19-AC4E5F71A3C2}"/>
    <cellStyle name="一般 31 9 2 2 4" xfId="18414" xr:uid="{0A9695F2-CBCD-4C6C-A3FB-0F13CD081FD6}"/>
    <cellStyle name="一般 31 9 2 2 5" xfId="24301" xr:uid="{37923D9F-19F9-4F9D-AC58-CF178B4D2CFE}"/>
    <cellStyle name="一般 31 9 2 3" xfId="4721" xr:uid="{4BC57F82-596C-4CEB-927F-3C49BF035045}"/>
    <cellStyle name="一般 31 9 2 3 2" xfId="9288" xr:uid="{B9E02947-5B26-4538-8790-9DE6F5839873}"/>
    <cellStyle name="一般 31 9 2 3 2 2" xfId="18419" xr:uid="{0836B0AF-7E1D-4CE3-8A5F-4088C7806B42}"/>
    <cellStyle name="一般 31 9 2 3 3" xfId="18418" xr:uid="{85B87D46-F4F8-4DC2-B686-2FA94402F4E8}"/>
    <cellStyle name="一般 31 9 2 3 4" xfId="26583" xr:uid="{7741BCAA-330E-460C-8E2C-5FD190B3A5FE}"/>
    <cellStyle name="一般 31 9 2 4" xfId="9285" xr:uid="{AD8C7D90-F836-4A32-B52C-06E014FE2A89}"/>
    <cellStyle name="一般 31 9 2 4 2" xfId="18420" xr:uid="{ED2AFD0F-6F3F-4312-BE36-ED24CCB34310}"/>
    <cellStyle name="一般 31 9 2 5" xfId="18413" xr:uid="{36D453FC-F743-4984-8F39-643987366EE7}"/>
    <cellStyle name="一般 31 9 2 6" xfId="23159" xr:uid="{0FD1E3AA-1E88-4CE6-A666-02D2283D63CA}"/>
    <cellStyle name="一般 31 9 3" xfId="2438" xr:uid="{9D097260-E93E-43D3-A6F6-C3ABB12B2FFC}"/>
    <cellStyle name="一般 31 9 3 2" xfId="4723" xr:uid="{596768AD-2774-4491-AF77-D8A0DC618E5A}"/>
    <cellStyle name="一般 31 9 3 2 2" xfId="9290" xr:uid="{7EDBDB16-708B-4C42-A270-23429D50F117}"/>
    <cellStyle name="一般 31 9 3 2 2 2" xfId="18423" xr:uid="{2F36FA6A-D6B3-4591-9801-6CD528368CC7}"/>
    <cellStyle name="一般 31 9 3 2 3" xfId="18422" xr:uid="{F01699B4-6D8F-4D26-A2F5-09917AAF794C}"/>
    <cellStyle name="一般 31 9 3 2 4" xfId="26585" xr:uid="{BC876588-AEF0-4BD9-A1AC-0F1F8DA11853}"/>
    <cellStyle name="一般 31 9 3 3" xfId="9289" xr:uid="{F2CEBAD2-6818-49F8-962A-68E3F0934AEA}"/>
    <cellStyle name="一般 31 9 3 3 2" xfId="18424" xr:uid="{189CF05F-04C5-4B44-B0E4-0049EF2631D3}"/>
    <cellStyle name="一般 31 9 3 4" xfId="18421" xr:uid="{0374C9F5-7CC6-4B8A-BFF6-76DEC8AA2EA0}"/>
    <cellStyle name="一般 31 9 3 5" xfId="24300" xr:uid="{4CC00616-85CC-4AE5-A88A-EA44D25EC38B}"/>
    <cellStyle name="一般 31 9 4" xfId="4720" xr:uid="{AB66E992-CB74-48CD-A4FB-07AC6BE1CA2C}"/>
    <cellStyle name="一般 31 9 4 2" xfId="9291" xr:uid="{D2FBE3A4-B3A1-4171-B9F1-EF0ABDD6ECFE}"/>
    <cellStyle name="一般 31 9 4 2 2" xfId="18426" xr:uid="{5970C053-4718-4445-9B4F-C5DB7194A6D9}"/>
    <cellStyle name="一般 31 9 4 3" xfId="18425" xr:uid="{FFBD821E-E2A9-47F9-8DBF-ADEA5A7B7B97}"/>
    <cellStyle name="一般 31 9 4 4" xfId="26582" xr:uid="{5A21B644-B88C-4E8B-8F03-8D666529E318}"/>
    <cellStyle name="一般 31 9 5" xfId="9284" xr:uid="{75B6FEC0-AA77-4210-9766-12B5F0E79FFC}"/>
    <cellStyle name="一般 31 9 5 2" xfId="18427" xr:uid="{D4D04AB5-1C6A-4C0C-B12C-E5779C8B0819}"/>
    <cellStyle name="一般 31 9 5 3" xfId="28167" xr:uid="{B9008DC5-E0F0-4F8C-9CB0-2ED3BF0EFCFC}"/>
    <cellStyle name="一般 31 9 6" xfId="18412" xr:uid="{A8E7301A-08CB-46F3-B4A8-81FAA294D103}"/>
    <cellStyle name="一般 31 9 7" xfId="22206" xr:uid="{AA9C2574-A07F-46F0-A8F4-99D098A254DC}"/>
    <cellStyle name="一般 32" xfId="179" xr:uid="{50C4E4F6-BB92-4778-8185-A762BD814D30}"/>
    <cellStyle name="一般 32 10" xfId="1298" xr:uid="{3A2AA4B2-B693-4CD5-A46E-003BCC86DD1D}"/>
    <cellStyle name="一般 32 10 2" xfId="2441" xr:uid="{00F831C8-FF0B-4C9E-B8DA-A437A06847AD}"/>
    <cellStyle name="一般 32 10 2 2" xfId="4726" xr:uid="{910BEFCC-B861-4F2B-9D4A-8AED3CEA1488}"/>
    <cellStyle name="一般 32 10 2 2 2" xfId="9295" xr:uid="{A6D6E7CB-433B-469B-A28B-B641DBA712F7}"/>
    <cellStyle name="一般 32 10 2 2 2 2" xfId="18432" xr:uid="{9B6E3553-4BC5-4BAF-9E9B-65FE6A962C05}"/>
    <cellStyle name="一般 32 10 2 2 3" xfId="18431" xr:uid="{00F58C71-E8FF-45C9-B6A0-6582C5BE3629}"/>
    <cellStyle name="一般 32 10 2 2 4" xfId="26588" xr:uid="{8EFCE65D-6626-41D8-A591-6276EC0325C9}"/>
    <cellStyle name="一般 32 10 2 3" xfId="9294" xr:uid="{DE89A090-C943-40A4-B286-A20E085B57F7}"/>
    <cellStyle name="一般 32 10 2 3 2" xfId="18433" xr:uid="{70B503F0-B9EE-4DD0-B564-9E01D3805257}"/>
    <cellStyle name="一般 32 10 2 4" xfId="18430" xr:uid="{FA9AA9B3-D129-4473-8C1A-524EF04979B9}"/>
    <cellStyle name="一般 32 10 2 5" xfId="24303" xr:uid="{39D282ED-F594-4882-8D16-1AF76D886173}"/>
    <cellStyle name="一般 32 10 3" xfId="4725" xr:uid="{FAB554B4-F3E4-4DA6-ADFE-29F5679BCE7D}"/>
    <cellStyle name="一般 32 10 3 2" xfId="9296" xr:uid="{078E0C62-4A7A-410F-9DC0-570F997E40E1}"/>
    <cellStyle name="一般 32 10 3 2 2" xfId="18435" xr:uid="{432DFC91-48D2-480B-AE75-7607F6D71659}"/>
    <cellStyle name="一般 32 10 3 3" xfId="18434" xr:uid="{59D68046-116D-4C25-B631-D28E1BBE444E}"/>
    <cellStyle name="一般 32 10 3 4" xfId="26587" xr:uid="{2F118AF8-1BDE-49E2-B788-605D4A2AA826}"/>
    <cellStyle name="一般 32 10 4" xfId="9293" xr:uid="{584DC32A-B1C9-48F4-97F8-C148E5C63F1D}"/>
    <cellStyle name="一般 32 10 4 2" xfId="18436" xr:uid="{E24215E7-2284-4120-AA90-E84DB8930883}"/>
    <cellStyle name="一般 32 10 5" xfId="18429" xr:uid="{6AE37795-E6B0-410A-911E-3F172DCD422F}"/>
    <cellStyle name="一般 32 10 6" xfId="23160" xr:uid="{2DB29351-4631-4C49-9F9D-12BEDD4DF49A}"/>
    <cellStyle name="一般 32 11" xfId="2440" xr:uid="{08B9E3D6-5C0C-4631-B41E-3821E8FA4A3C}"/>
    <cellStyle name="一般 32 11 2" xfId="4727" xr:uid="{5927F2EC-F2FB-462B-9A1D-E67449C0143C}"/>
    <cellStyle name="一般 32 11 2 2" xfId="9298" xr:uid="{7A56AC06-7824-4FCA-9B14-D2267B29FBA0}"/>
    <cellStyle name="一般 32 11 2 2 2" xfId="18439" xr:uid="{3B4A0C4B-98CC-4155-A553-14C00A730C2A}"/>
    <cellStyle name="一般 32 11 2 3" xfId="18438" xr:uid="{D7F89635-03E2-4342-B501-67DC1CA5C527}"/>
    <cellStyle name="一般 32 11 2 4" xfId="26589" xr:uid="{445A85D7-F2AC-464A-B7E8-D953BB27CF64}"/>
    <cellStyle name="一般 32 11 3" xfId="9297" xr:uid="{5854E130-8C0C-46C7-BE5D-BFDD54D5F331}"/>
    <cellStyle name="一般 32 11 3 2" xfId="18440" xr:uid="{20283708-6126-4303-A2DA-EDDFE0058C79}"/>
    <cellStyle name="一般 32 11 4" xfId="18437" xr:uid="{BF8238F1-98BD-49EC-A0C2-EA06D2BCF000}"/>
    <cellStyle name="一般 32 11 5" xfId="24302" xr:uid="{2831C092-79F0-425F-8C88-1033AF046F30}"/>
    <cellStyle name="一般 32 12" xfId="4724" xr:uid="{F9430B7D-858D-4209-A66B-C84306918079}"/>
    <cellStyle name="一般 32 12 2" xfId="9299" xr:uid="{83AC0B11-ABEB-4359-BEF8-BD7F3A4A60BD}"/>
    <cellStyle name="一般 32 12 2 2" xfId="18442" xr:uid="{11E1D19E-C07B-4CD6-B173-6E02B90C4226}"/>
    <cellStyle name="一般 32 12 3" xfId="18441" xr:uid="{282EB426-BA4F-4530-B520-47B5B0989E8C}"/>
    <cellStyle name="一般 32 12 4" xfId="26586" xr:uid="{12ECBC05-F8E3-4729-8674-17C7D9D5DDF9}"/>
    <cellStyle name="一般 32 13" xfId="9292" xr:uid="{2A63BA0B-4A1A-482A-97F7-1462D808E53F}"/>
    <cellStyle name="一般 32 13 2" xfId="18443" xr:uid="{A284B75D-3CB9-4E00-AA57-23C93B7114CA}"/>
    <cellStyle name="一般 32 13 3" xfId="28168" xr:uid="{39C93503-E618-4134-9A43-EB4BBA78E96D}"/>
    <cellStyle name="一般 32 14" xfId="18428" xr:uid="{E0E9D6E5-7EE6-4639-9ABF-26E1B456AA0A}"/>
    <cellStyle name="一般 32 15" xfId="22041" xr:uid="{0721ED0D-493C-4BED-87F6-6FE949111F9C}"/>
    <cellStyle name="一般 32 16" xfId="29725" xr:uid="{FEDB0CD0-0DB2-46A9-B606-3AEB455D6542}"/>
    <cellStyle name="一般 32 2" xfId="228" xr:uid="{3BE210C9-D5A3-4507-AC2A-4B0B742049DA}"/>
    <cellStyle name="一般 32 2 10" xfId="9300" xr:uid="{65459718-5DF1-41C4-BC19-C27331A5571F}"/>
    <cellStyle name="一般 32 2 10 2" xfId="18445" xr:uid="{301A8319-AD11-4621-B5A5-3CBFB66C4C0A}"/>
    <cellStyle name="一般 32 2 10 3" xfId="28169" xr:uid="{7862497C-38DB-4B16-BC00-844B241D1229}"/>
    <cellStyle name="一般 32 2 11" xfId="18444" xr:uid="{4C172044-4893-4B17-AA07-F031BBAAE1AA}"/>
    <cellStyle name="一般 32 2 12" xfId="22090" xr:uid="{954DA058-AE13-467C-942B-F9D7B83C3C61}"/>
    <cellStyle name="一般 32 2 2" xfId="380" xr:uid="{CD08114A-9C2A-4C86-953E-D73D96626FA5}"/>
    <cellStyle name="一般 32 2 2 2" xfId="566" xr:uid="{A0900FBB-3653-487E-9AAA-EE66463F54EB}"/>
    <cellStyle name="一般 32 2 2 2 2" xfId="1301" xr:uid="{7295B18F-2184-43F6-A499-21C29BA028B4}"/>
    <cellStyle name="一般 32 2 2 2 2 2" xfId="2445" xr:uid="{24F85F56-A752-4CF0-A519-23D74A4411F3}"/>
    <cellStyle name="一般 32 2 2 2 2 2 2" xfId="4732" xr:uid="{73816915-9B07-4BBF-8CC3-68F73ED5C198}"/>
    <cellStyle name="一般 32 2 2 2 2 2 2 2" xfId="9305" xr:uid="{F7967B5D-8D02-4D3E-A981-5720A963A895}"/>
    <cellStyle name="一般 32 2 2 2 2 2 2 2 2" xfId="18451" xr:uid="{C6C530B4-8E3E-4D9D-9AB9-E551F2BC9FD3}"/>
    <cellStyle name="一般 32 2 2 2 2 2 2 3" xfId="18450" xr:uid="{F62A6D60-959D-4FD2-8D61-89178DB2EBC4}"/>
    <cellStyle name="一般 32 2 2 2 2 2 2 4" xfId="26594" xr:uid="{EC1E1F3F-8355-4564-A340-14EEFEDF056B}"/>
    <cellStyle name="一般 32 2 2 2 2 2 3" xfId="9304" xr:uid="{A2535F0F-A56F-4175-A041-1BE6020BB517}"/>
    <cellStyle name="一般 32 2 2 2 2 2 3 2" xfId="18452" xr:uid="{07068AB4-D0AC-4EB0-BE4F-A22E05B4D639}"/>
    <cellStyle name="一般 32 2 2 2 2 2 4" xfId="18449" xr:uid="{3AD12A19-C261-4FEB-8A37-8745D3D66719}"/>
    <cellStyle name="一般 32 2 2 2 2 2 5" xfId="24307" xr:uid="{C74AF98A-4ED5-44D1-8D3D-37C11FAD1E43}"/>
    <cellStyle name="一般 32 2 2 2 2 3" xfId="4731" xr:uid="{6C7781DE-9102-4D26-8DCA-35183A2076A5}"/>
    <cellStyle name="一般 32 2 2 2 2 3 2" xfId="9306" xr:uid="{972AE15F-D49C-4D52-A0F9-CF63B975ACA3}"/>
    <cellStyle name="一般 32 2 2 2 2 3 2 2" xfId="18454" xr:uid="{743B60CC-CFD2-41A2-8B6A-C81D5E5FE397}"/>
    <cellStyle name="一般 32 2 2 2 2 3 3" xfId="18453" xr:uid="{267EC369-63A2-4CB8-A712-7B98993F4C45}"/>
    <cellStyle name="一般 32 2 2 2 2 3 4" xfId="26593" xr:uid="{F8D4FA5C-B95C-4D5F-9665-E18184227493}"/>
    <cellStyle name="一般 32 2 2 2 2 4" xfId="9303" xr:uid="{ECC4FD33-3DC1-4D5B-BADA-8A22CE1B3F08}"/>
    <cellStyle name="一般 32 2 2 2 2 4 2" xfId="18455" xr:uid="{40693167-171D-4922-A2BA-05AC3A5638B2}"/>
    <cellStyle name="一般 32 2 2 2 2 5" xfId="18448" xr:uid="{CBB3FDF1-754D-4BA6-B02A-1E3421E114AB}"/>
    <cellStyle name="一般 32 2 2 2 2 6" xfId="23163" xr:uid="{000BF76B-FEEA-491A-B535-072D667C96EE}"/>
    <cellStyle name="一般 32 2 2 2 3" xfId="2444" xr:uid="{487602F6-C744-4D6A-A9A4-1ACE7E48DD86}"/>
    <cellStyle name="一般 32 2 2 2 3 2" xfId="4733" xr:uid="{2401195D-6EA2-4120-B5C8-FC40581F8E8F}"/>
    <cellStyle name="一般 32 2 2 2 3 2 2" xfId="9308" xr:uid="{3068ADED-FD35-4326-B099-ED7366D5FFA4}"/>
    <cellStyle name="一般 32 2 2 2 3 2 2 2" xfId="18458" xr:uid="{A82C738C-F035-4BB0-9BB9-6B7DF2FEC8B8}"/>
    <cellStyle name="一般 32 2 2 2 3 2 3" xfId="18457" xr:uid="{1B5FBC55-3864-4337-A9BA-13599E7621D2}"/>
    <cellStyle name="一般 32 2 2 2 3 2 4" xfId="26595" xr:uid="{B4379164-EC1D-475C-9058-00FA72D4C71B}"/>
    <cellStyle name="一般 32 2 2 2 3 3" xfId="9307" xr:uid="{7336A775-C626-4E6A-B069-EF412B23145A}"/>
    <cellStyle name="一般 32 2 2 2 3 3 2" xfId="18459" xr:uid="{E36110AC-A3F7-4CA9-BD05-67ADC7C774EA}"/>
    <cellStyle name="一般 32 2 2 2 3 4" xfId="18456" xr:uid="{C5494426-0934-482A-9D26-4FBE47EAE26C}"/>
    <cellStyle name="一般 32 2 2 2 3 5" xfId="24306" xr:uid="{8E1D928C-227B-4CF9-BAAC-2263C4FE2079}"/>
    <cellStyle name="一般 32 2 2 2 4" xfId="4730" xr:uid="{EFED40E4-7D4F-4668-B9CC-21E01F55D1DC}"/>
    <cellStyle name="一般 32 2 2 2 4 2" xfId="9309" xr:uid="{CF83649B-F00A-4174-BA67-905F94DF7C1D}"/>
    <cellStyle name="一般 32 2 2 2 4 2 2" xfId="18461" xr:uid="{E8BB3444-B37A-41E7-87DE-DB5E79EDF690}"/>
    <cellStyle name="一般 32 2 2 2 4 3" xfId="18460" xr:uid="{D5AAFABA-301E-4D36-8E77-2BBBAA06600D}"/>
    <cellStyle name="一般 32 2 2 2 4 4" xfId="26592" xr:uid="{1293F427-11A4-4E4B-86C8-6C2528E1F18D}"/>
    <cellStyle name="一般 32 2 2 2 5" xfId="9302" xr:uid="{6F23B38A-B7C1-48F9-8F5A-FB4A64E1BC3E}"/>
    <cellStyle name="一般 32 2 2 2 5 2" xfId="18462" xr:uid="{980C00F1-F4ED-4DC6-A4FE-F5A4A830E799}"/>
    <cellStyle name="一般 32 2 2 2 5 3" xfId="28171" xr:uid="{9A6DD854-CAE9-49A8-BF85-173B4872A94E}"/>
    <cellStyle name="一般 32 2 2 2 6" xfId="18447" xr:uid="{53116E7C-D6DA-4133-8E0D-98909B473BA3}"/>
    <cellStyle name="一般 32 2 2 2 7" xfId="22415" xr:uid="{220D8082-0FB1-49F1-A888-3FD87209C04C}"/>
    <cellStyle name="一般 32 2 2 3" xfId="1300" xr:uid="{02E0B258-AE43-449D-A6AF-40E3DAE121E5}"/>
    <cellStyle name="一般 32 2 2 3 2" xfId="2446" xr:uid="{15697D2F-995B-4316-9ADD-A3505A073824}"/>
    <cellStyle name="一般 32 2 2 3 2 2" xfId="4735" xr:uid="{F84DB4A2-FCD7-4EB3-A2EC-DDFCF38B8AF9}"/>
    <cellStyle name="一般 32 2 2 3 2 2 2" xfId="9312" xr:uid="{AB9FF453-DA54-4C52-9514-4971980C2CAB}"/>
    <cellStyle name="一般 32 2 2 3 2 2 2 2" xfId="18466" xr:uid="{05129CAB-9E88-43EF-887D-C3C67B56B094}"/>
    <cellStyle name="一般 32 2 2 3 2 2 3" xfId="18465" xr:uid="{295F50C3-47C1-4BDD-8575-A00DD58671B9}"/>
    <cellStyle name="一般 32 2 2 3 2 2 4" xfId="26597" xr:uid="{41C5AFA2-281C-4C47-A9BB-16947246FDD6}"/>
    <cellStyle name="一般 32 2 2 3 2 3" xfId="9311" xr:uid="{EF8C393E-2D70-4852-A334-83DE3D684E67}"/>
    <cellStyle name="一般 32 2 2 3 2 3 2" xfId="18467" xr:uid="{67D49882-2F8B-46A1-A841-5CB28A672FA3}"/>
    <cellStyle name="一般 32 2 2 3 2 4" xfId="18464" xr:uid="{D334BBE3-B808-4D5A-B9DC-33DE75EF0477}"/>
    <cellStyle name="一般 32 2 2 3 2 5" xfId="24308" xr:uid="{E057DED7-8793-4D15-860A-962343F0517C}"/>
    <cellStyle name="一般 32 2 2 3 3" xfId="4734" xr:uid="{E7173C3D-6C04-4FF7-B1E1-210AA248A5F6}"/>
    <cellStyle name="一般 32 2 2 3 3 2" xfId="9313" xr:uid="{BB9E9F3B-2599-4944-A41D-AAD5C7EC1FFE}"/>
    <cellStyle name="一般 32 2 2 3 3 2 2" xfId="18469" xr:uid="{21A398A1-EB8D-47B7-8CFF-EB931FBAD5D4}"/>
    <cellStyle name="一般 32 2 2 3 3 3" xfId="18468" xr:uid="{85694C08-665F-4831-9A59-5A1C65BC8CA2}"/>
    <cellStyle name="一般 32 2 2 3 3 4" xfId="26596" xr:uid="{0C9564DB-41FE-496B-94C4-F3EA1ED3BEFB}"/>
    <cellStyle name="一般 32 2 2 3 4" xfId="9310" xr:uid="{ADB12A4C-2B9E-4A7E-9B73-3430BFCB2ACB}"/>
    <cellStyle name="一般 32 2 2 3 4 2" xfId="18470" xr:uid="{9149AD9F-2D9A-499F-BF56-ECBC9A574450}"/>
    <cellStyle name="一般 32 2 2 3 5" xfId="18463" xr:uid="{D644D694-03D5-48E7-AFC4-695B299CAF2D}"/>
    <cellStyle name="一般 32 2 2 3 6" xfId="23162" xr:uid="{BD5D6921-76E4-487B-9107-47A28A1136DA}"/>
    <cellStyle name="一般 32 2 2 4" xfId="2443" xr:uid="{7B1A3A16-BCBD-4D6E-97B5-5E8FC4FA197C}"/>
    <cellStyle name="一般 32 2 2 4 2" xfId="4736" xr:uid="{4BBC3F2D-700B-4507-A614-3313704914BD}"/>
    <cellStyle name="一般 32 2 2 4 2 2" xfId="9315" xr:uid="{ADB9A922-76A5-4464-87C5-57FADAF0C7C1}"/>
    <cellStyle name="一般 32 2 2 4 2 2 2" xfId="18473" xr:uid="{91F5522A-6EBB-4E9F-AAD1-42F87DC46DDF}"/>
    <cellStyle name="一般 32 2 2 4 2 3" xfId="18472" xr:uid="{3F740BFD-CA0D-4581-BBFD-914E72AB424B}"/>
    <cellStyle name="一般 32 2 2 4 2 4" xfId="26598" xr:uid="{26D622E3-2DAB-455A-96B7-168F7313591C}"/>
    <cellStyle name="一般 32 2 2 4 3" xfId="9314" xr:uid="{F52ABD0B-91AD-4D3A-B32F-27CFD7805107}"/>
    <cellStyle name="一般 32 2 2 4 3 2" xfId="18474" xr:uid="{4EC5070C-7F4D-4156-B26B-67E9F02F8752}"/>
    <cellStyle name="一般 32 2 2 4 4" xfId="18471" xr:uid="{66F64044-4FDA-455F-8346-D142774F5BFB}"/>
    <cellStyle name="一般 32 2 2 4 5" xfId="24305" xr:uid="{059D522C-0970-4457-9F8C-FBDFDBFD7422}"/>
    <cellStyle name="一般 32 2 2 5" xfId="4729" xr:uid="{FE350ACA-C7D1-4727-84B7-C39DEA33861C}"/>
    <cellStyle name="一般 32 2 2 5 2" xfId="9316" xr:uid="{7A518ADE-52EF-4660-83D8-D68EA2EB25A9}"/>
    <cellStyle name="一般 32 2 2 5 2 2" xfId="18476" xr:uid="{221DBEF0-97F6-4D9D-80A1-809DCC49A11E}"/>
    <cellStyle name="一般 32 2 2 5 3" xfId="18475" xr:uid="{A889674F-0F23-4301-A87B-3E6CD6CA56B0}"/>
    <cellStyle name="一般 32 2 2 5 4" xfId="26591" xr:uid="{B8265B48-8D83-47B2-859F-95B1C47EEE25}"/>
    <cellStyle name="一般 32 2 2 6" xfId="9301" xr:uid="{B0605EB4-12E8-485D-B5A1-C4134BF7B160}"/>
    <cellStyle name="一般 32 2 2 6 2" xfId="18477" xr:uid="{70B33F60-4F70-4DBF-A6E4-E1F3D9F44AB2}"/>
    <cellStyle name="一般 32 2 2 6 3" xfId="28170" xr:uid="{159A5A81-DD06-43CD-9959-C8E7C056A414}"/>
    <cellStyle name="一般 32 2 2 7" xfId="18446" xr:uid="{A714438F-6275-417C-A5B6-0733602A0990}"/>
    <cellStyle name="一般 32 2 2 8" xfId="22163" xr:uid="{4AC2EC21-FB94-43E0-B932-DBBFB9CDFCAB}"/>
    <cellStyle name="一般 32 2 3" xfId="640" xr:uid="{ACDC418C-E7AD-443E-BC0A-C4A91B914F23}"/>
    <cellStyle name="一般 32 2 3 2" xfId="1302" xr:uid="{52D69F90-726D-40A8-8665-D3848451E560}"/>
    <cellStyle name="一般 32 2 3 2 2" xfId="2448" xr:uid="{EC4006AE-9258-49AA-A202-FC8B8659C2E6}"/>
    <cellStyle name="一般 32 2 3 2 2 2" xfId="4739" xr:uid="{9C9B7DA5-74F1-4D8A-9486-B8242A20E395}"/>
    <cellStyle name="一般 32 2 3 2 2 2 2" xfId="9320" xr:uid="{3FD8B328-483A-43F0-AB71-E59C6B540016}"/>
    <cellStyle name="一般 32 2 3 2 2 2 2 2" xfId="18482" xr:uid="{124627D5-D319-4037-917F-F52C3979561E}"/>
    <cellStyle name="一般 32 2 3 2 2 2 3" xfId="18481" xr:uid="{41D29B1D-5F44-4CBD-91B9-EECAD02DA7F8}"/>
    <cellStyle name="一般 32 2 3 2 2 2 4" xfId="26601" xr:uid="{0240EB4F-6BAA-448A-B793-4DA83AF335BD}"/>
    <cellStyle name="一般 32 2 3 2 2 3" xfId="9319" xr:uid="{E43CC0CA-A82E-4925-A855-B69525D975F7}"/>
    <cellStyle name="一般 32 2 3 2 2 3 2" xfId="18483" xr:uid="{7E4FE5B7-8958-48F0-BA5C-523A4572CAAB}"/>
    <cellStyle name="一般 32 2 3 2 2 4" xfId="18480" xr:uid="{ECF6D15E-9C00-4E03-9168-95542077725F}"/>
    <cellStyle name="一般 32 2 3 2 2 5" xfId="24310" xr:uid="{59EB14CB-B6D7-4F8A-A417-A0E01222B431}"/>
    <cellStyle name="一般 32 2 3 2 3" xfId="4738" xr:uid="{125B3B19-40AE-447D-9420-D94469867130}"/>
    <cellStyle name="一般 32 2 3 2 3 2" xfId="9321" xr:uid="{CA7CEB71-B2F2-42B8-B9AE-429D0744AF25}"/>
    <cellStyle name="一般 32 2 3 2 3 2 2" xfId="18485" xr:uid="{F24C887E-B986-4692-8C2C-F99E1B2DE5F2}"/>
    <cellStyle name="一般 32 2 3 2 3 3" xfId="18484" xr:uid="{838EA806-E041-49A7-8EFA-20287CECE901}"/>
    <cellStyle name="一般 32 2 3 2 3 4" xfId="26600" xr:uid="{D92F95CE-D30E-455C-8E6D-B76674715E05}"/>
    <cellStyle name="一般 32 2 3 2 4" xfId="9318" xr:uid="{8AD6C385-B526-49D6-9DE7-38F007A00393}"/>
    <cellStyle name="一般 32 2 3 2 4 2" xfId="18486" xr:uid="{75D47C77-97F1-495C-A898-7126EF8ABFCE}"/>
    <cellStyle name="一般 32 2 3 2 4 3" xfId="28173" xr:uid="{A2A7DCE9-D38D-4139-9755-B25EBC683872}"/>
    <cellStyle name="一般 32 2 3 2 5" xfId="18479" xr:uid="{02C30134-FF19-4E75-A779-52DC74B88C0E}"/>
    <cellStyle name="一般 32 2 3 2 6" xfId="23164" xr:uid="{FAFA5411-0073-4341-B90A-06227A0A2901}"/>
    <cellStyle name="一般 32 2 3 3" xfId="2447" xr:uid="{F3371457-A938-47BA-97C7-A99F27D197A4}"/>
    <cellStyle name="一般 32 2 3 3 2" xfId="4740" xr:uid="{8AB6FF9E-710F-4A9F-A5DD-389EC72F427B}"/>
    <cellStyle name="一般 32 2 3 3 2 2" xfId="9323" xr:uid="{B6B99DC6-4ABB-486F-BC82-70793BDC44A6}"/>
    <cellStyle name="一般 32 2 3 3 2 2 2" xfId="18489" xr:uid="{DA5AF271-1F1B-483E-8C1A-CBE2A5A9AC16}"/>
    <cellStyle name="一般 32 2 3 3 2 3" xfId="18488" xr:uid="{2AD8AFCA-6919-4A81-830F-C000CF09FD83}"/>
    <cellStyle name="一般 32 2 3 3 2 4" xfId="26602" xr:uid="{1F4C290D-3C0B-440C-9650-01EEED8A6647}"/>
    <cellStyle name="一般 32 2 3 3 3" xfId="9322" xr:uid="{6A1239CB-73B7-4E35-8514-D3AC2654846D}"/>
    <cellStyle name="一般 32 2 3 3 3 2" xfId="18490" xr:uid="{6BB6BE80-BC87-4380-AC8A-FEA99668B342}"/>
    <cellStyle name="一般 32 2 3 3 4" xfId="18487" xr:uid="{6FBD87B1-9325-416A-97E1-D4A78BD7E79B}"/>
    <cellStyle name="一般 32 2 3 3 5" xfId="24309" xr:uid="{8180C2FA-857E-41BF-AE36-013ABEBE9A04}"/>
    <cellStyle name="一般 32 2 3 4" xfId="4737" xr:uid="{4B630EAA-15B3-4D15-8EBC-83F031592440}"/>
    <cellStyle name="一般 32 2 3 4 2" xfId="9324" xr:uid="{BA4DFD1C-088C-475C-8E0F-91C5C0F3FEFF}"/>
    <cellStyle name="一般 32 2 3 4 2 2" xfId="18492" xr:uid="{B66369DD-13A0-4A73-8BD9-0505270D7F68}"/>
    <cellStyle name="一般 32 2 3 4 3" xfId="18491" xr:uid="{AF569562-C646-4900-A51A-BAE84ED68A1E}"/>
    <cellStyle name="一般 32 2 3 4 4" xfId="26599" xr:uid="{621F4923-815E-47BA-8B81-498C3F34D827}"/>
    <cellStyle name="一般 32 2 3 5" xfId="9317" xr:uid="{87A58097-AC61-41DC-8620-84D41ACBCBCC}"/>
    <cellStyle name="一般 32 2 3 5 2" xfId="18493" xr:uid="{4400E467-8FAF-4992-8D87-63CBCEAEB336}"/>
    <cellStyle name="一般 32 2 3 5 3" xfId="28172" xr:uid="{BCF2A3F1-A608-4FD5-9557-62A2B75F8CAF}"/>
    <cellStyle name="一般 32 2 3 6" xfId="18478" xr:uid="{DC9AEF18-1916-4A91-A70C-EF0D167300C2}"/>
    <cellStyle name="一般 32 2 3 7" xfId="22502" xr:uid="{181C1480-3994-4C0A-9F0B-585BD24F78CA}"/>
    <cellStyle name="一般 32 2 4" xfId="726" xr:uid="{B5B534C7-3A6D-4F96-BE12-3F6B90E19217}"/>
    <cellStyle name="一般 32 2 4 2" xfId="1303" xr:uid="{428E05EB-7170-454C-9999-A2CFECE29B53}"/>
    <cellStyle name="一般 32 2 4 2 2" xfId="2450" xr:uid="{614EFCFA-0C71-40A3-9483-BB65C509F19E}"/>
    <cellStyle name="一般 32 2 4 2 2 2" xfId="4743" xr:uid="{FB907741-22FB-4872-A3C4-CEDAB5DDAEE7}"/>
    <cellStyle name="一般 32 2 4 2 2 2 2" xfId="9328" xr:uid="{2226F340-E700-48AB-BAF2-B7C9B2283220}"/>
    <cellStyle name="一般 32 2 4 2 2 2 2 2" xfId="18498" xr:uid="{C9C11672-2388-47CB-B871-43184D691186}"/>
    <cellStyle name="一般 32 2 4 2 2 2 3" xfId="18497" xr:uid="{1BA4B756-61CE-4E94-A9DB-C73321A53CE9}"/>
    <cellStyle name="一般 32 2 4 2 2 2 4" xfId="26605" xr:uid="{D97DF277-1F95-4C77-8235-3763C36313F0}"/>
    <cellStyle name="一般 32 2 4 2 2 3" xfId="9327" xr:uid="{D818485A-E46E-47C2-AA2D-A7B3ED9E79AC}"/>
    <cellStyle name="一般 32 2 4 2 2 3 2" xfId="18499" xr:uid="{F4D51DF0-8194-4906-A0AA-E4028BEF0695}"/>
    <cellStyle name="一般 32 2 4 2 2 4" xfId="18496" xr:uid="{3B3DF701-0DAA-4C8A-9D81-CFFD49A90BDB}"/>
    <cellStyle name="一般 32 2 4 2 2 5" xfId="24312" xr:uid="{0F93CAA8-78EF-48D8-8E49-F546EFE93F7A}"/>
    <cellStyle name="一般 32 2 4 2 3" xfId="4742" xr:uid="{400AFEF5-0AFA-4CE3-8716-4C4210CB6827}"/>
    <cellStyle name="一般 32 2 4 2 3 2" xfId="9329" xr:uid="{4029B7E9-396D-427F-B01A-DA5BA88FEF51}"/>
    <cellStyle name="一般 32 2 4 2 3 2 2" xfId="18501" xr:uid="{5B87133C-C3B9-4F15-B383-2F8CE11BD39B}"/>
    <cellStyle name="一般 32 2 4 2 3 3" xfId="18500" xr:uid="{52E16B7D-5F2E-413E-B80E-E89A80843569}"/>
    <cellStyle name="一般 32 2 4 2 3 4" xfId="26604" xr:uid="{299A14F9-6D43-4806-9F6A-247858915F8C}"/>
    <cellStyle name="一般 32 2 4 2 4" xfId="9326" xr:uid="{4DA84175-9E59-4735-B41E-472FA4F9D5CE}"/>
    <cellStyle name="一般 32 2 4 2 4 2" xfId="18502" xr:uid="{F9BFC079-679F-42B1-8DCA-7A2CB10AA542}"/>
    <cellStyle name="一般 32 2 4 2 4 3" xfId="28175" xr:uid="{CDE780B8-BBFF-459D-B5B9-A599CCFF1F4B}"/>
    <cellStyle name="一般 32 2 4 2 5" xfId="18495" xr:uid="{275839AA-734E-4DC0-9BDD-4FC4AB94F108}"/>
    <cellStyle name="一般 32 2 4 2 6" xfId="23165" xr:uid="{87E923C8-5C8E-49A9-9257-8617DEAC9BB1}"/>
    <cellStyle name="一般 32 2 4 3" xfId="2449" xr:uid="{88570054-F842-4DF6-9907-7426354384A3}"/>
    <cellStyle name="一般 32 2 4 3 2" xfId="4744" xr:uid="{3C1DA7D5-9619-4102-9C34-8A5D2BDEFE96}"/>
    <cellStyle name="一般 32 2 4 3 2 2" xfId="9331" xr:uid="{0F848BFE-2E98-44AB-8F50-2156DA3F2E32}"/>
    <cellStyle name="一般 32 2 4 3 2 2 2" xfId="18505" xr:uid="{517B705B-06CC-49A2-9C77-D738F047CC5B}"/>
    <cellStyle name="一般 32 2 4 3 2 3" xfId="18504" xr:uid="{7B7F874E-9CF6-4EA1-BEFE-5CA62A2F4AFF}"/>
    <cellStyle name="一般 32 2 4 3 2 4" xfId="26606" xr:uid="{6BD24AE9-9FE1-42D8-B9A4-EF82F10D482F}"/>
    <cellStyle name="一般 32 2 4 3 3" xfId="9330" xr:uid="{0ABCBAFB-1603-423A-A417-C38F64C1E6A6}"/>
    <cellStyle name="一般 32 2 4 3 3 2" xfId="18506" xr:uid="{7E686E15-082C-496E-9C33-769F0A03708B}"/>
    <cellStyle name="一般 32 2 4 3 4" xfId="18503" xr:uid="{95033921-AA83-4ECF-B2DB-8C62BBB7E5CC}"/>
    <cellStyle name="一般 32 2 4 3 5" xfId="24311" xr:uid="{74DDD580-DFB7-43B7-BE18-3D66AB6311A7}"/>
    <cellStyle name="一般 32 2 4 4" xfId="4741" xr:uid="{A333ED11-56F3-4C96-A92E-5ED39F0CB50E}"/>
    <cellStyle name="一般 32 2 4 4 2" xfId="9332" xr:uid="{0716C19F-87AA-4A00-B6B8-9A52F562C188}"/>
    <cellStyle name="一般 32 2 4 4 2 2" xfId="18508" xr:uid="{2524478F-5B1F-452F-871C-72A2EF0F7009}"/>
    <cellStyle name="一般 32 2 4 4 3" xfId="18507" xr:uid="{F0EE5FF8-5160-460A-B0D9-1DB62B1C2269}"/>
    <cellStyle name="一般 32 2 4 4 4" xfId="26603" xr:uid="{6FED3AAC-0892-434F-9533-A953DAE84E20}"/>
    <cellStyle name="一般 32 2 4 5" xfId="9325" xr:uid="{B008E76F-E4F8-4EE6-9799-3BBD1E6F09DC}"/>
    <cellStyle name="一般 32 2 4 5 2" xfId="18509" xr:uid="{FC39811B-87EA-44C7-94CE-2703C93950FE}"/>
    <cellStyle name="一般 32 2 4 5 3" xfId="28174" xr:uid="{B239281F-E8E9-4E27-958A-3710DA7B5AAB}"/>
    <cellStyle name="一般 32 2 4 6" xfId="18494" xr:uid="{09AC2E1F-8DE8-4275-B181-62C05E38D146}"/>
    <cellStyle name="一般 32 2 4 7" xfId="22588" xr:uid="{1D4490A8-FE01-4E53-BF2F-74E788CE00E0}"/>
    <cellStyle name="一般 32 2 5" xfId="812" xr:uid="{7CE98F95-15D6-4787-80E3-7CC92B4A20F2}"/>
    <cellStyle name="一般 32 2 5 2" xfId="1304" xr:uid="{D9FB9797-C60E-434E-9D7B-DE42A42ED13D}"/>
    <cellStyle name="一般 32 2 5 2 2" xfId="2452" xr:uid="{43827C2A-1AF8-4EC1-B07F-4DDA2FDF5123}"/>
    <cellStyle name="一般 32 2 5 2 2 2" xfId="4747" xr:uid="{6908E550-AEE3-43DF-80A2-04F865B0B243}"/>
    <cellStyle name="一般 32 2 5 2 2 2 2" xfId="9336" xr:uid="{34AAEAC2-FBB1-4ABA-9811-3103124EF46E}"/>
    <cellStyle name="一般 32 2 5 2 2 2 2 2" xfId="18514" xr:uid="{6BFDD4A6-CDAF-4718-9EBE-73AAFDCC2264}"/>
    <cellStyle name="一般 32 2 5 2 2 2 3" xfId="18513" xr:uid="{152A5E30-6F78-4DD0-AAA5-D77EA1188A8F}"/>
    <cellStyle name="一般 32 2 5 2 2 2 4" xfId="26609" xr:uid="{08BBC93E-2FA0-4205-B327-FA0EA1485855}"/>
    <cellStyle name="一般 32 2 5 2 2 3" xfId="9335" xr:uid="{82DAAB33-09AF-4956-A216-D0611D4514A7}"/>
    <cellStyle name="一般 32 2 5 2 2 3 2" xfId="18515" xr:uid="{3F446DC1-1B0D-46CF-9CC6-C32DC895DB81}"/>
    <cellStyle name="一般 32 2 5 2 2 4" xfId="18512" xr:uid="{72FCDD36-DA23-4169-B127-FD51A2E84454}"/>
    <cellStyle name="一般 32 2 5 2 2 5" xfId="24314" xr:uid="{CAD1C9C2-C9CD-4762-863C-D9B5FFB6C2F5}"/>
    <cellStyle name="一般 32 2 5 2 3" xfId="4746" xr:uid="{EE8E8A47-7B10-4D50-B996-B2EC083A2955}"/>
    <cellStyle name="一般 32 2 5 2 3 2" xfId="9337" xr:uid="{FFCCADEB-A000-4CD1-B3B8-3F73F2DDAF3C}"/>
    <cellStyle name="一般 32 2 5 2 3 2 2" xfId="18517" xr:uid="{BA34390D-1B4C-4ED7-B6E1-207741F11E9F}"/>
    <cellStyle name="一般 32 2 5 2 3 3" xfId="18516" xr:uid="{3A81D455-E8E9-44BF-88D2-D895FA6D6DC4}"/>
    <cellStyle name="一般 32 2 5 2 3 4" xfId="26608" xr:uid="{D48E59AB-45F4-4F65-BC45-8E0C20DC3D39}"/>
    <cellStyle name="一般 32 2 5 2 4" xfId="9334" xr:uid="{59C9D36D-ACEC-41FE-8A0F-634C42C3ACE1}"/>
    <cellStyle name="一般 32 2 5 2 4 2" xfId="18518" xr:uid="{9D4D53BF-E36B-4524-9133-916F2F7B8DBF}"/>
    <cellStyle name="一般 32 2 5 2 4 3" xfId="28177" xr:uid="{B55B5AEE-5B35-43CE-9635-325DEE457B88}"/>
    <cellStyle name="一般 32 2 5 2 5" xfId="18511" xr:uid="{E3642EEB-507C-43D3-BADD-7F85730539E7}"/>
    <cellStyle name="一般 32 2 5 2 6" xfId="23166" xr:uid="{D2365BB2-9638-4D9A-9425-421351D735DC}"/>
    <cellStyle name="一般 32 2 5 3" xfId="2451" xr:uid="{EBE61521-2F0C-4928-8994-7871D73F419C}"/>
    <cellStyle name="一般 32 2 5 3 2" xfId="4748" xr:uid="{A095FBE4-3060-4365-A66E-D206811683FF}"/>
    <cellStyle name="一般 32 2 5 3 2 2" xfId="9339" xr:uid="{6178C38C-F898-4197-95C6-680E8128010E}"/>
    <cellStyle name="一般 32 2 5 3 2 2 2" xfId="18521" xr:uid="{73997013-19C6-44FA-959C-893A9F727083}"/>
    <cellStyle name="一般 32 2 5 3 2 3" xfId="18520" xr:uid="{E490030A-B813-4BC8-8C6B-B1B5B1D5BE25}"/>
    <cellStyle name="一般 32 2 5 3 2 4" xfId="26610" xr:uid="{25CBB2CA-B65A-41FB-B18B-A2AE6DFBC3A0}"/>
    <cellStyle name="一般 32 2 5 3 3" xfId="9338" xr:uid="{EAEC1A74-A54D-44E7-AD64-CA6C4257176A}"/>
    <cellStyle name="一般 32 2 5 3 3 2" xfId="18522" xr:uid="{10421F64-AF7F-45FB-9579-68280DFEF477}"/>
    <cellStyle name="一般 32 2 5 3 4" xfId="18519" xr:uid="{B84AE0D4-7862-4535-8154-F04B9B4AF824}"/>
    <cellStyle name="一般 32 2 5 3 5" xfId="24313" xr:uid="{3D30A133-0215-43DE-9A0A-F513DBCFE7FB}"/>
    <cellStyle name="一般 32 2 5 4" xfId="4745" xr:uid="{1A5CF79F-B659-424D-A29A-6D0DE057B83B}"/>
    <cellStyle name="一般 32 2 5 4 2" xfId="9340" xr:uid="{D7248A33-D9BE-41C3-8817-12497C919089}"/>
    <cellStyle name="一般 32 2 5 4 2 2" xfId="18524" xr:uid="{FEB88E38-F28C-4583-BE63-E13CB904B650}"/>
    <cellStyle name="一般 32 2 5 4 3" xfId="18523" xr:uid="{5D2E1144-D6FD-4748-B47F-E19792A90153}"/>
    <cellStyle name="一般 32 2 5 4 4" xfId="26607" xr:uid="{6F9DC33F-5A34-45D8-BF53-ED49E83C8B02}"/>
    <cellStyle name="一般 32 2 5 5" xfId="9333" xr:uid="{01BEF0FC-D4D4-4115-9BCD-2FFB68F7759F}"/>
    <cellStyle name="一般 32 2 5 5 2" xfId="18525" xr:uid="{76CFAF65-C96A-435A-AD5A-8675EB0088E0}"/>
    <cellStyle name="一般 32 2 5 5 3" xfId="28176" xr:uid="{14EDD9F6-BDDC-4EB3-834D-611CC3B46CB3}"/>
    <cellStyle name="一般 32 2 5 6" xfId="18510" xr:uid="{7A514DDC-3750-438B-BFBD-5A8F5844000E}"/>
    <cellStyle name="一般 32 2 5 7" xfId="22674" xr:uid="{1B65FF6B-2C75-4B8E-924F-E8A7CF3F0ADF}"/>
    <cellStyle name="一般 32 2 6" xfId="473" xr:uid="{43C4023C-7A7E-4B3D-8AAA-2709A1E09ED3}"/>
    <cellStyle name="一般 32 2 6 2" xfId="1305" xr:uid="{8201C42F-9F37-43CC-9C10-C3CF5AAD1FC5}"/>
    <cellStyle name="一般 32 2 6 2 2" xfId="2454" xr:uid="{0C2200D5-5E95-478A-9A22-D172F170E649}"/>
    <cellStyle name="一般 32 2 6 2 2 2" xfId="4751" xr:uid="{0EA83174-DBEF-4D75-B261-7C2A60277640}"/>
    <cellStyle name="一般 32 2 6 2 2 2 2" xfId="9344" xr:uid="{3092DD80-9D3D-4E0F-BC94-D5E4B04C9385}"/>
    <cellStyle name="一般 32 2 6 2 2 2 2 2" xfId="18530" xr:uid="{7B17EAB2-AEBC-464B-BC1F-87A879285E76}"/>
    <cellStyle name="一般 32 2 6 2 2 2 3" xfId="18529" xr:uid="{D4F3AD69-57D3-4E23-A366-6B9589BB0A30}"/>
    <cellStyle name="一般 32 2 6 2 2 2 4" xfId="26613" xr:uid="{E9CE644B-6768-4434-8F9A-596DB0B3D491}"/>
    <cellStyle name="一般 32 2 6 2 2 3" xfId="9343" xr:uid="{BF520CFE-2AAE-413F-BB4E-6B87B1686E42}"/>
    <cellStyle name="一般 32 2 6 2 2 3 2" xfId="18531" xr:uid="{549E7A73-8AA2-4378-AB0B-30F529EC5898}"/>
    <cellStyle name="一般 32 2 6 2 2 4" xfId="18528" xr:uid="{D03285D8-0B82-4E1D-9F4B-1FE98F115AC3}"/>
    <cellStyle name="一般 32 2 6 2 2 5" xfId="24316" xr:uid="{4D664A32-8B13-4F66-96B4-C66AC77D7D1E}"/>
    <cellStyle name="一般 32 2 6 2 3" xfId="4750" xr:uid="{A5898781-D801-49A9-A985-608FF264ECE5}"/>
    <cellStyle name="一般 32 2 6 2 3 2" xfId="9345" xr:uid="{3CCF9DBB-B754-4A66-B69B-D6AF4220316F}"/>
    <cellStyle name="一般 32 2 6 2 3 2 2" xfId="18533" xr:uid="{1C4F1AA2-B4FC-45E8-8A45-BEA349545DED}"/>
    <cellStyle name="一般 32 2 6 2 3 3" xfId="18532" xr:uid="{886A04EB-B99A-4731-A3BD-F1E1E3EDEFFE}"/>
    <cellStyle name="一般 32 2 6 2 3 4" xfId="26612" xr:uid="{14BB0106-235E-4B0B-808C-AE0A4B2A635C}"/>
    <cellStyle name="一般 32 2 6 2 4" xfId="9342" xr:uid="{C9D570C6-74B4-485A-8644-5ADB8B96F6AA}"/>
    <cellStyle name="一般 32 2 6 2 4 2" xfId="18534" xr:uid="{9E3FD961-FA67-4EFB-B263-142F8B01F4EE}"/>
    <cellStyle name="一般 32 2 6 2 5" xfId="18527" xr:uid="{6E862AA5-B46C-4928-8062-BE6786D96460}"/>
    <cellStyle name="一般 32 2 6 2 6" xfId="23167" xr:uid="{288F56D1-4C25-4994-B67C-9823C6AEEC4D}"/>
    <cellStyle name="一般 32 2 6 3" xfId="2453" xr:uid="{B4F106AE-7191-40E8-BC8B-A30743C083CC}"/>
    <cellStyle name="一般 32 2 6 3 2" xfId="4752" xr:uid="{DCD6FE33-CEAA-4294-B7EE-B7B056F08C25}"/>
    <cellStyle name="一般 32 2 6 3 2 2" xfId="9347" xr:uid="{51FBD278-7D9A-4E77-99F6-A52509B80216}"/>
    <cellStyle name="一般 32 2 6 3 2 2 2" xfId="18537" xr:uid="{39E5C667-4205-4676-B9FA-628E556E0363}"/>
    <cellStyle name="一般 32 2 6 3 2 3" xfId="18536" xr:uid="{957B2722-39FF-496A-8303-C567D86934CC}"/>
    <cellStyle name="一般 32 2 6 3 2 4" xfId="26614" xr:uid="{C4715022-4632-4224-A035-A678BF8CE5BA}"/>
    <cellStyle name="一般 32 2 6 3 3" xfId="9346" xr:uid="{C29A93FF-FFB0-4F70-B86C-9E35B62927E1}"/>
    <cellStyle name="一般 32 2 6 3 3 2" xfId="18538" xr:uid="{371014A5-20BD-48E6-A26A-657A3EB10083}"/>
    <cellStyle name="一般 32 2 6 3 4" xfId="18535" xr:uid="{D8169912-AD5E-45F6-9230-39693074F82D}"/>
    <cellStyle name="一般 32 2 6 3 5" xfId="24315" xr:uid="{FB520C57-23F3-4D37-B67A-C159873D5598}"/>
    <cellStyle name="一般 32 2 6 4" xfId="4749" xr:uid="{6820F89B-99EC-4B8F-8B82-70006D6279C4}"/>
    <cellStyle name="一般 32 2 6 4 2" xfId="9348" xr:uid="{2EA4423F-D950-4581-AFEB-442E54763022}"/>
    <cellStyle name="一般 32 2 6 4 2 2" xfId="18540" xr:uid="{B8623B43-0CAC-4E5E-B8E2-AB6E056F64B1}"/>
    <cellStyle name="一般 32 2 6 4 3" xfId="18539" xr:uid="{EE2D0FFC-6EED-4BC9-917D-D5847F4558B5}"/>
    <cellStyle name="一般 32 2 6 4 4" xfId="26611" xr:uid="{93168BE9-F06D-469E-B567-AADEFF6EB647}"/>
    <cellStyle name="一般 32 2 6 5" xfId="9341" xr:uid="{1F3E8F84-5175-4523-8F69-6E03481AC0EB}"/>
    <cellStyle name="一般 32 2 6 5 2" xfId="18541" xr:uid="{78E82222-EBCF-4BAD-B321-6D98CD0FE81F}"/>
    <cellStyle name="一般 32 2 6 5 3" xfId="28178" xr:uid="{EEB82427-E820-4DBE-B61E-8D2B53C1108A}"/>
    <cellStyle name="一般 32 2 6 6" xfId="18526" xr:uid="{246900F2-B5C9-477F-9B56-6B284325EA25}"/>
    <cellStyle name="一般 32 2 6 7" xfId="22256" xr:uid="{A67FEF12-232B-4FAC-B9CA-041BFADF99E1}"/>
    <cellStyle name="一般 32 2 7" xfId="1299" xr:uid="{FE916D0B-C7AD-416B-A674-FE51D8379EBC}"/>
    <cellStyle name="一般 32 2 7 2" xfId="2455" xr:uid="{ACDB3BFC-6E0F-44C8-AC63-10B1E59BB6D3}"/>
    <cellStyle name="一般 32 2 7 2 2" xfId="4754" xr:uid="{CE14F874-A738-41B1-B784-F477BB385C22}"/>
    <cellStyle name="一般 32 2 7 2 2 2" xfId="9351" xr:uid="{B4BAC0AD-2A2F-474A-A0FE-6961837859C1}"/>
    <cellStyle name="一般 32 2 7 2 2 2 2" xfId="18545" xr:uid="{F346036F-F85E-421E-A3C7-3B9FB7E0A4CD}"/>
    <cellStyle name="一般 32 2 7 2 2 3" xfId="18544" xr:uid="{83EADB7F-4A85-468B-AF0A-EC2B6E86A9B2}"/>
    <cellStyle name="一般 32 2 7 2 2 4" xfId="26616" xr:uid="{624CD3AD-C541-46D4-B4A8-E6B044388938}"/>
    <cellStyle name="一般 32 2 7 2 3" xfId="9350" xr:uid="{47F7E433-6E63-46A7-A77C-321866166377}"/>
    <cellStyle name="一般 32 2 7 2 3 2" xfId="18546" xr:uid="{F28019D0-BC0A-499E-BDA5-A21AD876F999}"/>
    <cellStyle name="一般 32 2 7 2 4" xfId="18543" xr:uid="{B4842E53-94DD-41ED-85C5-E2F0BD196967}"/>
    <cellStyle name="一般 32 2 7 2 5" xfId="24317" xr:uid="{E4116FCF-9156-41D7-8F41-DA2C305EDA81}"/>
    <cellStyle name="一般 32 2 7 3" xfId="4753" xr:uid="{F6732F11-317F-4B18-9595-5CF4529E433C}"/>
    <cellStyle name="一般 32 2 7 3 2" xfId="9352" xr:uid="{E2FE83A4-EDBF-43E5-8D40-B095B21C0AC7}"/>
    <cellStyle name="一般 32 2 7 3 2 2" xfId="18548" xr:uid="{70280811-6A77-4DA5-8587-B09325CE782E}"/>
    <cellStyle name="一般 32 2 7 3 3" xfId="18547" xr:uid="{1CCFCD0D-4539-469C-89B3-1F6A0EC369D3}"/>
    <cellStyle name="一般 32 2 7 3 4" xfId="26615" xr:uid="{51D3732F-BECD-40CB-9D61-C3D7DA6EFD94}"/>
    <cellStyle name="一般 32 2 7 4" xfId="9349" xr:uid="{46830AEF-C8C7-4CA1-B1A8-ABE829B4869D}"/>
    <cellStyle name="一般 32 2 7 4 2" xfId="18549" xr:uid="{F181C4AF-FE09-4423-841D-3E9E08191D9D}"/>
    <cellStyle name="一般 32 2 7 5" xfId="18542" xr:uid="{427BDD60-D254-4EDA-9DCD-9DC3A60D9ACE}"/>
    <cellStyle name="一般 32 2 7 6" xfId="23161" xr:uid="{DD53C4F2-6FE3-4C15-9028-6598EFA6ACFA}"/>
    <cellStyle name="一般 32 2 8" xfId="2442" xr:uid="{2894AC08-A985-4569-BE05-17672EC2411A}"/>
    <cellStyle name="一般 32 2 8 2" xfId="4755" xr:uid="{0612BB9C-1E47-44F8-980F-075994D7BBFA}"/>
    <cellStyle name="一般 32 2 8 2 2" xfId="9354" xr:uid="{ADA82100-1C9D-4CA3-98CB-88B43694FEC1}"/>
    <cellStyle name="一般 32 2 8 2 2 2" xfId="18552" xr:uid="{5F464251-E54E-4897-8A72-C3F2C0FF9016}"/>
    <cellStyle name="一般 32 2 8 2 3" xfId="18551" xr:uid="{A4DD6ECB-3B89-4645-8C97-204B18389A5A}"/>
    <cellStyle name="一般 32 2 8 2 4" xfId="26617" xr:uid="{535D5955-126D-42F0-B464-49C919A9B419}"/>
    <cellStyle name="一般 32 2 8 3" xfId="9353" xr:uid="{E0B4CB1C-368B-4ECA-977A-4DD3240B49B0}"/>
    <cellStyle name="一般 32 2 8 3 2" xfId="18553" xr:uid="{86E2E76F-6EB4-402E-9886-CBB9832CF955}"/>
    <cellStyle name="一般 32 2 8 4" xfId="18550" xr:uid="{F228D23F-7E6A-48DB-AD34-9E575E259476}"/>
    <cellStyle name="一般 32 2 8 5" xfId="24304" xr:uid="{9505A929-17C1-43D4-85B1-A1CFE080AA5B}"/>
    <cellStyle name="一般 32 2 9" xfId="4728" xr:uid="{297EC312-B3A2-442C-B4FC-2FEFF0442D75}"/>
    <cellStyle name="一般 32 2 9 2" xfId="9355" xr:uid="{7D7C363B-E899-4BCC-AF81-770BCC4F0131}"/>
    <cellStyle name="一般 32 2 9 2 2" xfId="18555" xr:uid="{84A3CC45-3A4C-4509-BC6C-021D8B1BA785}"/>
    <cellStyle name="一般 32 2 9 3" xfId="18554" xr:uid="{87926B53-701D-4BC9-95CD-5DE6C5C5801C}"/>
    <cellStyle name="一般 32 2 9 4" xfId="26590" xr:uid="{35A8BA17-453D-48D2-9899-2C10A594BA98}"/>
    <cellStyle name="一般 32 3" xfId="265" xr:uid="{8349E264-D7B8-4811-B066-99C79D2937AE}"/>
    <cellStyle name="一般 32 3 2" xfId="516" xr:uid="{BDBABAB5-1018-4899-9F31-42B2AB8BFF12}"/>
    <cellStyle name="一般 32 3 2 2" xfId="1307" xr:uid="{E5B4B20C-BD0F-4F5B-9B62-511F99328E2E}"/>
    <cellStyle name="一般 32 3 2 2 2" xfId="2458" xr:uid="{2623319B-2A7A-447E-A82B-282754D0B57D}"/>
    <cellStyle name="一般 32 3 2 2 2 2" xfId="4759" xr:uid="{8D77D4C4-26B5-4D5E-B54F-2D6416789A60}"/>
    <cellStyle name="一般 32 3 2 2 2 2 2" xfId="9360" xr:uid="{CD490645-78DF-4FDC-916E-8C132DBF69A1}"/>
    <cellStyle name="一般 32 3 2 2 2 2 2 2" xfId="18561" xr:uid="{82160A6A-A55D-4A14-A541-F2A2F1A195D3}"/>
    <cellStyle name="一般 32 3 2 2 2 2 3" xfId="18560" xr:uid="{870791CA-CC67-4DAC-AE04-C5CC43006325}"/>
    <cellStyle name="一般 32 3 2 2 2 2 4" xfId="26621" xr:uid="{22639EB7-FC7A-477F-B7F7-B6BF768DA4F3}"/>
    <cellStyle name="一般 32 3 2 2 2 3" xfId="9359" xr:uid="{CD4BDD7D-9582-41A4-8E7E-919341E76670}"/>
    <cellStyle name="一般 32 3 2 2 2 3 2" xfId="18562" xr:uid="{94B812E0-C900-4645-8D71-5CB19D5C54DC}"/>
    <cellStyle name="一般 32 3 2 2 2 4" xfId="18559" xr:uid="{FE59449D-8849-4489-AD04-51F14793B6C3}"/>
    <cellStyle name="一般 32 3 2 2 2 5" xfId="24320" xr:uid="{5AE1D446-B8F3-43E3-88AC-AF2984620BC8}"/>
    <cellStyle name="一般 32 3 2 2 3" xfId="4758" xr:uid="{58DABB0A-A846-47C0-BC83-44BDAEB9D149}"/>
    <cellStyle name="一般 32 3 2 2 3 2" xfId="9361" xr:uid="{B6B6B208-1ED9-4458-8F92-F005CF3565A4}"/>
    <cellStyle name="一般 32 3 2 2 3 2 2" xfId="18564" xr:uid="{2FAAE47A-EA96-4352-A74D-DEFF22FE85E2}"/>
    <cellStyle name="一般 32 3 2 2 3 3" xfId="18563" xr:uid="{F0CC04F2-60F4-451A-A310-AB658F994808}"/>
    <cellStyle name="一般 32 3 2 2 3 4" xfId="26620" xr:uid="{B9C1231A-4CDD-48E7-AE0F-6F0634ED5D5C}"/>
    <cellStyle name="一般 32 3 2 2 4" xfId="9358" xr:uid="{9A0F1DA6-AD1D-48FD-BC40-2C84796E73A7}"/>
    <cellStyle name="一般 32 3 2 2 4 2" xfId="18565" xr:uid="{C96D5A57-2789-4321-BC72-CDECC188C713}"/>
    <cellStyle name="一般 32 3 2 2 5" xfId="18558" xr:uid="{70B0F55A-8E3F-46E6-BC75-E56662028844}"/>
    <cellStyle name="一般 32 3 2 2 6" xfId="23169" xr:uid="{FCA16152-DF9C-4E6B-9E65-DCC2C3915C96}"/>
    <cellStyle name="一般 32 3 2 3" xfId="2457" xr:uid="{5C5A8D3D-54B4-4BC2-B403-DBBF245912BB}"/>
    <cellStyle name="一般 32 3 2 3 2" xfId="4760" xr:uid="{E5C0298D-6274-4A34-A6C0-CCF03F4DE360}"/>
    <cellStyle name="一般 32 3 2 3 2 2" xfId="9363" xr:uid="{3D37DB42-1790-4B97-A350-C1E02391A2E5}"/>
    <cellStyle name="一般 32 3 2 3 2 2 2" xfId="18568" xr:uid="{0616DED0-5109-4034-9738-F1D137377361}"/>
    <cellStyle name="一般 32 3 2 3 2 3" xfId="18567" xr:uid="{2E1724F1-A4F4-4FD1-A955-E6C487A267A2}"/>
    <cellStyle name="一般 32 3 2 3 2 4" xfId="26622" xr:uid="{9CED40E0-5C0E-4AAF-8783-386B77C1D080}"/>
    <cellStyle name="一般 32 3 2 3 3" xfId="9362" xr:uid="{FD421AC0-3A4A-473F-A5F4-E261BECDB11E}"/>
    <cellStyle name="一般 32 3 2 3 3 2" xfId="18569" xr:uid="{766B3348-1456-4F19-B9EE-199457D2D197}"/>
    <cellStyle name="一般 32 3 2 3 4" xfId="18566" xr:uid="{A0E4A8DF-6F15-47E3-9622-74AE70FCA0D9}"/>
    <cellStyle name="一般 32 3 2 3 5" xfId="24319" xr:uid="{AC54D7F8-C637-4EE6-97CE-187B86773B9F}"/>
    <cellStyle name="一般 32 3 2 4" xfId="4757" xr:uid="{A28AADD0-8237-40FC-B4DC-510BD3C6CD5B}"/>
    <cellStyle name="一般 32 3 2 4 2" xfId="9364" xr:uid="{271CD655-B3FB-42B5-B888-D5C6E6A7676B}"/>
    <cellStyle name="一般 32 3 2 4 2 2" xfId="18571" xr:uid="{A713EEB7-6662-4601-90FD-CE654B3ACDC5}"/>
    <cellStyle name="一般 32 3 2 4 3" xfId="18570" xr:uid="{7728BC1E-7038-4B05-8045-EDAF186FF09A}"/>
    <cellStyle name="一般 32 3 2 4 4" xfId="26619" xr:uid="{327D6BB9-99DA-4106-89D3-F22C2D4B4533}"/>
    <cellStyle name="一般 32 3 2 5" xfId="9357" xr:uid="{907366BD-9AF1-4F7E-AD0D-90E7C523F3E0}"/>
    <cellStyle name="一般 32 3 2 5 2" xfId="18572" xr:uid="{8262DFCB-3BA6-420A-BA51-52D04F1CF7E7}"/>
    <cellStyle name="一般 32 3 2 5 3" xfId="28180" xr:uid="{CA475E56-167A-47CA-84B4-68A647CC7C52}"/>
    <cellStyle name="一般 32 3 2 6" xfId="18557" xr:uid="{99B60E71-D250-466B-9B5B-D9C3093227FE}"/>
    <cellStyle name="一般 32 3 2 7" xfId="22299" xr:uid="{72168D39-6D53-4FD8-88B1-9B5020A5B124}"/>
    <cellStyle name="一般 32 3 3" xfId="1306" xr:uid="{127F2889-CD44-4F6F-ACD9-5552D23D9C8E}"/>
    <cellStyle name="一般 32 3 3 2" xfId="2459" xr:uid="{B0E2BF20-13BC-4663-B885-B69BED5EE9FB}"/>
    <cellStyle name="一般 32 3 3 2 2" xfId="4762" xr:uid="{B69B8664-726F-49EF-A4FD-F5042B47BC6B}"/>
    <cellStyle name="一般 32 3 3 2 2 2" xfId="9367" xr:uid="{27C8557B-C60A-4EF5-9CA7-A9A3D9E9C8EC}"/>
    <cellStyle name="一般 32 3 3 2 2 2 2" xfId="18576" xr:uid="{6C483E53-C4C6-4377-90EC-E8A44D17FFA5}"/>
    <cellStyle name="一般 32 3 3 2 2 3" xfId="18575" xr:uid="{5660CC71-370B-4A1C-9F3B-8D3E0C094DF4}"/>
    <cellStyle name="一般 32 3 3 2 2 4" xfId="26624" xr:uid="{E2CC73C2-1959-428B-8685-458C5B3C51B7}"/>
    <cellStyle name="一般 32 3 3 2 3" xfId="9366" xr:uid="{A1188740-76E7-4483-AD69-4CD084151373}"/>
    <cellStyle name="一般 32 3 3 2 3 2" xfId="18577" xr:uid="{F5AAE32A-3633-4ABC-842D-F399838A702F}"/>
    <cellStyle name="一般 32 3 3 2 4" xfId="18574" xr:uid="{1CB8A400-83B6-415F-B101-468A568B5A1B}"/>
    <cellStyle name="一般 32 3 3 2 5" xfId="24321" xr:uid="{4D2F6F75-3F77-45E9-A1B5-4EE30AA59246}"/>
    <cellStyle name="一般 32 3 3 3" xfId="4761" xr:uid="{162004C7-AE14-4108-B558-D3B372CEDC0D}"/>
    <cellStyle name="一般 32 3 3 3 2" xfId="9368" xr:uid="{C93461B8-41D8-473F-B842-60327BF3BCEA}"/>
    <cellStyle name="一般 32 3 3 3 2 2" xfId="18579" xr:uid="{DB2AEA05-66D6-446A-A394-974C99797CF9}"/>
    <cellStyle name="一般 32 3 3 3 3" xfId="18578" xr:uid="{A2A46915-1F70-42D3-B4DB-5AD045E90931}"/>
    <cellStyle name="一般 32 3 3 3 4" xfId="26623" xr:uid="{FBD8F84B-4622-435F-A826-7DF2B22BF749}"/>
    <cellStyle name="一般 32 3 3 4" xfId="9365" xr:uid="{BA287876-E03B-45C1-9730-C02B76B3DF2D}"/>
    <cellStyle name="一般 32 3 3 4 2" xfId="18580" xr:uid="{6A6AFB83-E938-4A93-853B-6A0D65706014}"/>
    <cellStyle name="一般 32 3 3 5" xfId="18573" xr:uid="{E6E03593-A68E-459D-87D7-65C670BFBF92}"/>
    <cellStyle name="一般 32 3 3 6" xfId="23168" xr:uid="{D26949A4-CAB8-487A-AC46-AE50DB6C84AD}"/>
    <cellStyle name="一般 32 3 4" xfId="2456" xr:uid="{315C3243-011E-4BB0-AEFF-65535312536C}"/>
    <cellStyle name="一般 32 3 4 2" xfId="4763" xr:uid="{B279D888-5BA4-4963-A0FA-1050F925C4B1}"/>
    <cellStyle name="一般 32 3 4 2 2" xfId="9370" xr:uid="{28E9A871-8723-4E1C-A260-3854BB80E513}"/>
    <cellStyle name="一般 32 3 4 2 2 2" xfId="18583" xr:uid="{8331875C-BE9F-49C8-869E-D79A3B43568B}"/>
    <cellStyle name="一般 32 3 4 2 3" xfId="18582" xr:uid="{2BAA81D9-0A18-4CA3-BE1E-CF6699DFBAED}"/>
    <cellStyle name="一般 32 3 4 2 4" xfId="26625" xr:uid="{76FD8FE2-D506-41E8-AC60-9B961346AA76}"/>
    <cellStyle name="一般 32 3 4 3" xfId="9369" xr:uid="{5F693316-1DD8-42F5-9B7D-CA7D10319A38}"/>
    <cellStyle name="一般 32 3 4 3 2" xfId="18584" xr:uid="{1FFAC642-14DA-4AEC-B2EE-FB4B76CC19B4}"/>
    <cellStyle name="一般 32 3 4 4" xfId="18581" xr:uid="{43162587-8ECC-4423-B6A5-BA95550C551A}"/>
    <cellStyle name="一般 32 3 4 5" xfId="24318" xr:uid="{C84BA2FF-AF16-41B0-A82F-63CCD419E45C}"/>
    <cellStyle name="一般 32 3 5" xfId="4756" xr:uid="{1ADCFF97-FD9B-4D5B-9AAE-117480632177}"/>
    <cellStyle name="一般 32 3 5 2" xfId="9371" xr:uid="{56C8EE17-38C9-40AB-B19B-5B8500169D8E}"/>
    <cellStyle name="一般 32 3 5 2 2" xfId="18586" xr:uid="{3A21AA0C-8AE7-4424-9183-E91FA0622A09}"/>
    <cellStyle name="一般 32 3 5 3" xfId="18585" xr:uid="{030FC206-43E5-41E6-877E-D4BF8A9C68D5}"/>
    <cellStyle name="一般 32 3 5 4" xfId="26618" xr:uid="{58F6CC6D-BA20-444C-A148-D3D23F2BDDE6}"/>
    <cellStyle name="一般 32 3 6" xfId="9356" xr:uid="{4BCCACA3-E9E7-4965-B696-C283B5CBB098}"/>
    <cellStyle name="一般 32 3 6 2" xfId="18587" xr:uid="{7DC26D88-F932-4A53-A495-ED6B3AE8FBB5}"/>
    <cellStyle name="一般 32 3 6 3" xfId="28179" xr:uid="{AF312697-B88E-462C-8ADD-FCDC3BCC8BEF}"/>
    <cellStyle name="一般 32 3 7" xfId="18556" xr:uid="{3E8961E0-00CB-4E06-B1FC-A3ABFCBAE142}"/>
    <cellStyle name="一般 32 3 8" xfId="22162" xr:uid="{D700004F-FC5C-4A71-9EAA-904EE521CE3A}"/>
    <cellStyle name="一般 32 4" xfId="307" xr:uid="{F3B89046-FF91-4F95-A601-BD59F3BA6DA5}"/>
    <cellStyle name="一般 32 4 2" xfId="1308" xr:uid="{D393BD21-272D-480C-A8FD-E49E9B544070}"/>
    <cellStyle name="一般 32 4 2 2" xfId="2461" xr:uid="{8A63D154-AE86-40BF-B197-DC41AD599171}"/>
    <cellStyle name="一般 32 4 2 2 2" xfId="4766" xr:uid="{36FBB050-89CE-4627-9D61-2386F8E8BB53}"/>
    <cellStyle name="一般 32 4 2 2 2 2" xfId="9375" xr:uid="{8C34A833-DE49-420E-862E-C8B94ABFF2A5}"/>
    <cellStyle name="一般 32 4 2 2 2 2 2" xfId="18592" xr:uid="{EA512B8F-3C5B-49B7-AB9E-19722AA822BC}"/>
    <cellStyle name="一般 32 4 2 2 2 3" xfId="18591" xr:uid="{26A42FB5-2250-4DB1-95A1-7A1C9711CD36}"/>
    <cellStyle name="一般 32 4 2 2 2 4" xfId="26628" xr:uid="{D756A431-0891-4D03-9894-117F93FDF37B}"/>
    <cellStyle name="一般 32 4 2 2 3" xfId="9374" xr:uid="{E184FF6B-42CA-47F7-BA5F-FB4F8178B833}"/>
    <cellStyle name="一般 32 4 2 2 3 2" xfId="18593" xr:uid="{F5958D01-14FC-4824-8B9A-7BE794FB6F26}"/>
    <cellStyle name="一般 32 4 2 2 4" xfId="18590" xr:uid="{E1263144-ABF1-431C-BD1F-410A46D29005}"/>
    <cellStyle name="一般 32 4 2 2 5" xfId="24323" xr:uid="{DD7807C7-79FB-46CC-AC21-A7BBB08EB11C}"/>
    <cellStyle name="一般 32 4 2 3" xfId="4765" xr:uid="{96A9FBD1-5BDE-404C-B25C-6ED4A20A4B4A}"/>
    <cellStyle name="一般 32 4 2 3 2" xfId="9376" xr:uid="{25BAFDBC-196D-433D-9E16-26F6016601B1}"/>
    <cellStyle name="一般 32 4 2 3 2 2" xfId="18595" xr:uid="{5C4899D3-1849-45D5-BF29-06E6F846BB67}"/>
    <cellStyle name="一般 32 4 2 3 3" xfId="18594" xr:uid="{E0F59853-4E7C-4E29-96C1-F11A1284E8FD}"/>
    <cellStyle name="一般 32 4 2 3 4" xfId="26627" xr:uid="{F133D145-DDCE-437B-8B2C-749C9973073B}"/>
    <cellStyle name="一般 32 4 2 4" xfId="9373" xr:uid="{983D4A3D-4A2D-489E-8744-811A8311D4A2}"/>
    <cellStyle name="一般 32 4 2 4 2" xfId="18596" xr:uid="{858043FE-185F-4337-92BD-2491347832E6}"/>
    <cellStyle name="一般 32 4 2 4 3" xfId="28182" xr:uid="{9BC8D46D-8BD3-443F-A964-A168BAB30DF7}"/>
    <cellStyle name="一般 32 4 2 5" xfId="18589" xr:uid="{B4C9EA7D-7EF8-47F0-B5CD-719E2D7C8036}"/>
    <cellStyle name="一般 32 4 2 6" xfId="23170" xr:uid="{618FCACD-53D2-42BE-93D2-5159C45DF0B1}"/>
    <cellStyle name="一般 32 4 3" xfId="2460" xr:uid="{44BCFEEA-766B-4252-AFE7-C94399948BE7}"/>
    <cellStyle name="一般 32 4 3 2" xfId="4767" xr:uid="{C6B353A1-6C14-4D5A-975B-C513900D7B05}"/>
    <cellStyle name="一般 32 4 3 2 2" xfId="9378" xr:uid="{F8CDAE58-1F69-4FCC-B1C3-36E64A978D08}"/>
    <cellStyle name="一般 32 4 3 2 2 2" xfId="18599" xr:uid="{EB3C0EF0-3D85-4DEC-A37B-E76A5B68F5A6}"/>
    <cellStyle name="一般 32 4 3 2 3" xfId="18598" xr:uid="{EF1C0236-EF3B-42C9-895B-69D1CD5A6BB8}"/>
    <cellStyle name="一般 32 4 3 2 4" xfId="26629" xr:uid="{6F633F95-5715-4684-A075-55105F27FE2C}"/>
    <cellStyle name="一般 32 4 3 3" xfId="9377" xr:uid="{F5DDEDFA-24FA-4FA3-AC72-83D37A3A892F}"/>
    <cellStyle name="一般 32 4 3 3 2" xfId="18600" xr:uid="{59F0AF3D-980F-4EC9-AA4D-C556D5D6C523}"/>
    <cellStyle name="一般 32 4 3 4" xfId="18597" xr:uid="{B875C873-0599-48B3-B9C2-58F187FAA6C1}"/>
    <cellStyle name="一般 32 4 3 5" xfId="24322" xr:uid="{7DF4B2E6-7637-44D1-A103-AE8AF4BBA278}"/>
    <cellStyle name="一般 32 4 4" xfId="4764" xr:uid="{18EDD457-EC7D-47F4-B83D-7D78A5D523EA}"/>
    <cellStyle name="一般 32 4 4 2" xfId="9379" xr:uid="{ADED12CD-0402-4556-AD78-6A99750AE99A}"/>
    <cellStyle name="一般 32 4 4 2 2" xfId="18602" xr:uid="{72AE0E3C-3785-46E3-A317-F23792C36BF2}"/>
    <cellStyle name="一般 32 4 4 3" xfId="18601" xr:uid="{8008CE17-265B-464D-99C8-5B92B26102E4}"/>
    <cellStyle name="一般 32 4 4 4" xfId="26626" xr:uid="{A7D0B835-59C6-4DA2-9617-FCAA86A45BDA}"/>
    <cellStyle name="一般 32 4 5" xfId="9372" xr:uid="{C042C990-A7A8-45CD-AAAF-35E0D0B38B3B}"/>
    <cellStyle name="一般 32 4 5 2" xfId="18603" xr:uid="{6A9A48F1-AAA9-48D3-B654-A8B87F865D7B}"/>
    <cellStyle name="一般 32 4 5 3" xfId="28181" xr:uid="{13AAE6B8-F748-4E5F-8E04-75E6D103B8D3}"/>
    <cellStyle name="一般 32 4 6" xfId="18588" xr:uid="{D6BB355A-F5FE-4077-AD1C-E71DB8E2AC8A}"/>
    <cellStyle name="一般 32 4 7" xfId="22342" xr:uid="{C5043B96-DE5D-4674-A306-1C5E17BCF31D}"/>
    <cellStyle name="一般 32 5" xfId="379" xr:uid="{B804DE5C-AF70-4E1C-8D29-FEB1BFC81F78}"/>
    <cellStyle name="一般 32 5 2" xfId="1309" xr:uid="{23CCB2F0-0C46-43EC-A7C8-9EFD4EED6B93}"/>
    <cellStyle name="一般 32 5 2 2" xfId="2463" xr:uid="{35CE4AA5-DCC8-4F75-B560-5D711F78FCBA}"/>
    <cellStyle name="一般 32 5 2 2 2" xfId="4770" xr:uid="{D9E25EF4-C100-44B7-89FE-3A2BBFC0C166}"/>
    <cellStyle name="一般 32 5 2 2 2 2" xfId="9383" xr:uid="{67DBA638-A2FE-4579-A29C-D3744692139E}"/>
    <cellStyle name="一般 32 5 2 2 2 2 2" xfId="18608" xr:uid="{08502FE3-6072-4925-B412-C279D35D2C52}"/>
    <cellStyle name="一般 32 5 2 2 2 3" xfId="18607" xr:uid="{88FDAB2B-6F39-4FF2-98BE-74464F5D0199}"/>
    <cellStyle name="一般 32 5 2 2 2 4" xfId="26632" xr:uid="{54DA672C-1E21-4F30-8118-D46FBC9C0815}"/>
    <cellStyle name="一般 32 5 2 2 3" xfId="9382" xr:uid="{BC838AF7-2071-4E6C-A5A9-58EAB0619C6B}"/>
    <cellStyle name="一般 32 5 2 2 3 2" xfId="18609" xr:uid="{BDC6593E-AD2E-4BAE-A620-A20E5B24B5D7}"/>
    <cellStyle name="一般 32 5 2 2 4" xfId="18606" xr:uid="{18D8F1A1-15BD-4DDA-876D-4F055C215548}"/>
    <cellStyle name="一般 32 5 2 2 5" xfId="24325" xr:uid="{194ADC75-DEE3-4EA6-AA7D-07C7A048A340}"/>
    <cellStyle name="一般 32 5 2 3" xfId="4769" xr:uid="{8B0375DD-1B12-4707-BB4C-A3471CA4FF9E}"/>
    <cellStyle name="一般 32 5 2 3 2" xfId="9384" xr:uid="{B08377CB-6FDC-40E0-881C-67E610300041}"/>
    <cellStyle name="一般 32 5 2 3 2 2" xfId="18611" xr:uid="{79F43EEC-D486-4842-A276-6A2BEDF1BDFB}"/>
    <cellStyle name="一般 32 5 2 3 3" xfId="18610" xr:uid="{64A643EB-486B-45BA-A93D-0C0B007BFB92}"/>
    <cellStyle name="一般 32 5 2 3 4" xfId="26631" xr:uid="{C66259A7-2068-489B-AA8E-BF69FCCF55AC}"/>
    <cellStyle name="一般 32 5 2 4" xfId="9381" xr:uid="{2A1AB7D3-23BF-4FC9-BED4-34D3BA32FC9C}"/>
    <cellStyle name="一般 32 5 2 4 2" xfId="18612" xr:uid="{1D814648-D5E4-478A-8E52-EBE3384E3636}"/>
    <cellStyle name="一般 32 5 2 4 3" xfId="28184" xr:uid="{9AA4965A-304B-40AA-B5BA-6543C4721F74}"/>
    <cellStyle name="一般 32 5 2 5" xfId="18605" xr:uid="{7812ADB2-90B1-4669-83E2-64E121901E56}"/>
    <cellStyle name="一般 32 5 2 6" xfId="23171" xr:uid="{C7A8E490-D760-4A31-AB9B-701237D90097}"/>
    <cellStyle name="一般 32 5 3" xfId="2462" xr:uid="{6C1A81EC-EC66-4751-81DC-637292844892}"/>
    <cellStyle name="一般 32 5 3 2" xfId="4771" xr:uid="{E15C9956-92BD-4116-96C1-D2929B90F158}"/>
    <cellStyle name="一般 32 5 3 2 2" xfId="9386" xr:uid="{CEEC17E5-B018-4DC6-B743-DEA44CB908CA}"/>
    <cellStyle name="一般 32 5 3 2 2 2" xfId="18615" xr:uid="{827FF256-CE85-475B-A58E-F4CDA47D19D1}"/>
    <cellStyle name="一般 32 5 3 2 3" xfId="18614" xr:uid="{AAB83A38-740C-448E-9DBB-C24D7337CC18}"/>
    <cellStyle name="一般 32 5 3 2 4" xfId="26633" xr:uid="{6B0363C1-256C-47FC-A702-D5FDF8AD0275}"/>
    <cellStyle name="一般 32 5 3 3" xfId="9385" xr:uid="{FEF5BB43-175B-428F-8D89-9A08BAE84551}"/>
    <cellStyle name="一般 32 5 3 3 2" xfId="18616" xr:uid="{52A8CFA9-AD1A-468A-A531-0D41086D6980}"/>
    <cellStyle name="一般 32 5 3 4" xfId="18613" xr:uid="{349B6E33-1EB7-46CF-9A4C-172AADFDDEC0}"/>
    <cellStyle name="一般 32 5 3 5" xfId="24324" xr:uid="{174ECABF-EA87-46ED-9BD5-75CF3BF2C4F3}"/>
    <cellStyle name="一般 32 5 4" xfId="4768" xr:uid="{EC1B3253-8281-45DC-8DD9-92F2608674C2}"/>
    <cellStyle name="一般 32 5 4 2" xfId="9387" xr:uid="{65B52A48-1BCB-4A0E-A3E6-31A191C8F2B4}"/>
    <cellStyle name="一般 32 5 4 2 2" xfId="18618" xr:uid="{F1743DDA-EBE1-4B96-9E40-F6C17E02F28D}"/>
    <cellStyle name="一般 32 5 4 3" xfId="18617" xr:uid="{90972011-3DB5-41C7-B9FD-39DE10B19FD3}"/>
    <cellStyle name="一般 32 5 4 4" xfId="26630" xr:uid="{02A68A1F-7C38-4FFA-809E-668F2549722C}"/>
    <cellStyle name="一般 32 5 5" xfId="9380" xr:uid="{B05060D0-C119-4A1A-A0A8-589BF753F15E}"/>
    <cellStyle name="一般 32 5 5 2" xfId="18619" xr:uid="{A3BDC133-A7E2-48C6-A4D9-F23C6CCF6502}"/>
    <cellStyle name="一般 32 5 5 3" xfId="28183" xr:uid="{C87B7B69-93CC-4076-B6AD-370BCB6551D6}"/>
    <cellStyle name="一般 32 5 6" xfId="18604" xr:uid="{B15B7BC5-B357-4C4A-8A9E-E858C20EB982}"/>
    <cellStyle name="一般 32 5 7" xfId="22414" xr:uid="{2165349F-530E-4FCB-955B-523D35151ACD}"/>
    <cellStyle name="一般 32 6" xfId="639" xr:uid="{90E9EDAD-5BF4-43BE-8875-D21C8ED1EFBB}"/>
    <cellStyle name="一般 32 6 2" xfId="1310" xr:uid="{1B6F3ACA-46D8-47F8-BB53-DE87AB111200}"/>
    <cellStyle name="一般 32 6 2 2" xfId="2465" xr:uid="{F772FED1-D6DF-47E8-8FD2-1A7D0FFA29DF}"/>
    <cellStyle name="一般 32 6 2 2 2" xfId="4774" xr:uid="{DC8FAAE4-D4A9-420A-865A-E88B8932DC88}"/>
    <cellStyle name="一般 32 6 2 2 2 2" xfId="9391" xr:uid="{42AFBFF3-84E3-4E3F-846D-6034790B52BB}"/>
    <cellStyle name="一般 32 6 2 2 2 2 2" xfId="18624" xr:uid="{02285DB3-A4E8-4EDA-BBBD-515E80377CE2}"/>
    <cellStyle name="一般 32 6 2 2 2 3" xfId="18623" xr:uid="{7B634CFE-F694-4FD2-926A-4435479E42E8}"/>
    <cellStyle name="一般 32 6 2 2 2 4" xfId="26636" xr:uid="{3232DB65-7CD1-491B-8755-BEA8EBE2C2BB}"/>
    <cellStyle name="一般 32 6 2 2 3" xfId="9390" xr:uid="{4FAEF3F7-1E85-4270-8A54-9DC08F3952CE}"/>
    <cellStyle name="一般 32 6 2 2 3 2" xfId="18625" xr:uid="{CC74B504-9088-44FE-813A-8AA785770B0A}"/>
    <cellStyle name="一般 32 6 2 2 4" xfId="18622" xr:uid="{5E50F58F-1BBA-4F26-9B0F-88B35DD95991}"/>
    <cellStyle name="一般 32 6 2 2 5" xfId="24327" xr:uid="{DD07F275-BA97-4D13-B7D3-734253396A6B}"/>
    <cellStyle name="一般 32 6 2 3" xfId="4773" xr:uid="{24155B7D-66EA-49FE-BDB2-481811C0D6B3}"/>
    <cellStyle name="一般 32 6 2 3 2" xfId="9392" xr:uid="{997F834F-ABA0-4AD9-99A1-EB54AED4FD05}"/>
    <cellStyle name="一般 32 6 2 3 2 2" xfId="18627" xr:uid="{79AA1A6D-26F7-4215-A754-1C53C3BBE825}"/>
    <cellStyle name="一般 32 6 2 3 3" xfId="18626" xr:uid="{0DCC3A73-651F-4276-94D5-258206F5BF63}"/>
    <cellStyle name="一般 32 6 2 3 4" xfId="26635" xr:uid="{21F05291-B9F3-4A44-B9F4-82816A9FE12E}"/>
    <cellStyle name="一般 32 6 2 4" xfId="9389" xr:uid="{BF0626C5-23BE-4BDA-A8F0-53BC2E08C25B}"/>
    <cellStyle name="一般 32 6 2 4 2" xfId="18628" xr:uid="{66C7CF6E-CBFC-4FF8-AFF7-42C0AB34C996}"/>
    <cellStyle name="一般 32 6 2 4 3" xfId="28186" xr:uid="{A65FD90C-C228-4130-B885-F99EE6AEC6E1}"/>
    <cellStyle name="一般 32 6 2 5" xfId="18621" xr:uid="{B8C0D437-D0FD-4789-AB43-663EBDE3CF0E}"/>
    <cellStyle name="一般 32 6 2 6" xfId="23172" xr:uid="{7B142170-757B-46CA-A8AE-A0C61CB6B3C3}"/>
    <cellStyle name="一般 32 6 3" xfId="2464" xr:uid="{0BFFC065-6523-4C5B-A981-A5E46EB776B3}"/>
    <cellStyle name="一般 32 6 3 2" xfId="4775" xr:uid="{4FFFB6F4-7865-4038-BCB5-03EF7B84B135}"/>
    <cellStyle name="一般 32 6 3 2 2" xfId="9394" xr:uid="{1C2F2E72-848A-463E-BBA0-A3837B8CCD1E}"/>
    <cellStyle name="一般 32 6 3 2 2 2" xfId="18631" xr:uid="{6141425B-E0FF-40D6-87CA-F0A7DBB59C07}"/>
    <cellStyle name="一般 32 6 3 2 3" xfId="18630" xr:uid="{AA03548B-53D2-418B-BC3E-2E92731CB139}"/>
    <cellStyle name="一般 32 6 3 2 4" xfId="26637" xr:uid="{E3BA3C17-A584-4428-8C24-747A7132C667}"/>
    <cellStyle name="一般 32 6 3 3" xfId="9393" xr:uid="{ADD67080-60DD-4F32-8970-3CD71F06EB8A}"/>
    <cellStyle name="一般 32 6 3 3 2" xfId="18632" xr:uid="{6B21BA50-C275-4602-AC80-F971F96D39A4}"/>
    <cellStyle name="一般 32 6 3 4" xfId="18629" xr:uid="{956D3D14-CBEE-4592-94E2-322885B7B870}"/>
    <cellStyle name="一般 32 6 3 5" xfId="24326" xr:uid="{F56C6939-EAEA-4964-B0AE-D338903EF581}"/>
    <cellStyle name="一般 32 6 4" xfId="4772" xr:uid="{6E1E1DCB-49A7-4355-8762-64598E0899C9}"/>
    <cellStyle name="一般 32 6 4 2" xfId="9395" xr:uid="{3C613EEB-19E5-4988-8ADF-F0DEC9E308A8}"/>
    <cellStyle name="一般 32 6 4 2 2" xfId="18634" xr:uid="{DB3796C8-60ED-4F94-AE58-81C6AD512EED}"/>
    <cellStyle name="一般 32 6 4 3" xfId="18633" xr:uid="{AE03EF69-D22D-4BC2-825A-E0EA64148083}"/>
    <cellStyle name="一般 32 6 4 4" xfId="26634" xr:uid="{335062A5-0D3B-42BD-8761-33211B0AFC96}"/>
    <cellStyle name="一般 32 6 5" xfId="9388" xr:uid="{46F4FD4B-8924-4A25-BFB1-4400F2978712}"/>
    <cellStyle name="一般 32 6 5 2" xfId="18635" xr:uid="{7F7C3990-4A99-4214-8510-5C89E30C86C7}"/>
    <cellStyle name="一般 32 6 5 3" xfId="28185" xr:uid="{9F15701D-41B9-420A-97F3-06235FDFCC1D}"/>
    <cellStyle name="一般 32 6 6" xfId="18620" xr:uid="{AA966FB8-7E37-46A6-B302-CA4ED1B82869}"/>
    <cellStyle name="一般 32 6 7" xfId="22501" xr:uid="{0F89C986-AB93-4B91-A857-FFD4E1F1E69E}"/>
    <cellStyle name="一般 32 7" xfId="725" xr:uid="{EEE1CB6E-51F7-479E-9510-7CED91CF4378}"/>
    <cellStyle name="一般 32 7 2" xfId="1311" xr:uid="{AF97E679-6738-42CB-81DA-0C49DE84BA4F}"/>
    <cellStyle name="一般 32 7 2 2" xfId="2467" xr:uid="{BB32DA03-0997-4B22-B036-622AFE099A08}"/>
    <cellStyle name="一般 32 7 2 2 2" xfId="4778" xr:uid="{5992075D-9E95-4E79-BA32-63867D4D7005}"/>
    <cellStyle name="一般 32 7 2 2 2 2" xfId="9399" xr:uid="{2C8A1639-E28C-4882-9842-CD0DCC09B2AB}"/>
    <cellStyle name="一般 32 7 2 2 2 2 2" xfId="18640" xr:uid="{64E6B72E-DE3C-4FD2-A5A6-FAE02D01AFE7}"/>
    <cellStyle name="一般 32 7 2 2 2 3" xfId="18639" xr:uid="{4DC99FDB-6AE7-4BD6-8073-D6CEB1D6202E}"/>
    <cellStyle name="一般 32 7 2 2 2 4" xfId="26640" xr:uid="{A7697266-E171-4228-AF49-5AA846C028B0}"/>
    <cellStyle name="一般 32 7 2 2 3" xfId="9398" xr:uid="{7DDB5688-73CC-4E48-8DF0-6B62C981530D}"/>
    <cellStyle name="一般 32 7 2 2 3 2" xfId="18641" xr:uid="{944F0A24-1D39-4E35-A67C-8D4ECCBE215B}"/>
    <cellStyle name="一般 32 7 2 2 4" xfId="18638" xr:uid="{E504D84E-CA9F-4B46-8261-5B06CD4B1295}"/>
    <cellStyle name="一般 32 7 2 2 5" xfId="24329" xr:uid="{646B4BE8-C6F8-41B1-A808-2AB104E83EBF}"/>
    <cellStyle name="一般 32 7 2 3" xfId="4777" xr:uid="{4664D063-5BCF-46A9-9400-7F653602DA04}"/>
    <cellStyle name="一般 32 7 2 3 2" xfId="9400" xr:uid="{F7040554-D653-4017-961E-B2F9427595DA}"/>
    <cellStyle name="一般 32 7 2 3 2 2" xfId="18643" xr:uid="{64638BA2-7A45-4D1E-8A74-A3BF5D60F817}"/>
    <cellStyle name="一般 32 7 2 3 3" xfId="18642" xr:uid="{0C1A22AD-A745-4390-8E01-4C406CA65701}"/>
    <cellStyle name="一般 32 7 2 3 4" xfId="26639" xr:uid="{27559009-EE3D-4C6D-8F98-78469CC5CAFB}"/>
    <cellStyle name="一般 32 7 2 4" xfId="9397" xr:uid="{84CF6BA7-1869-43ED-ABF6-11E431FE319F}"/>
    <cellStyle name="一般 32 7 2 4 2" xfId="18644" xr:uid="{F1713914-3DED-4352-91FB-F389D23A35F3}"/>
    <cellStyle name="一般 32 7 2 4 3" xfId="28188" xr:uid="{63B97E5F-8710-4D43-BE47-C8A91261314A}"/>
    <cellStyle name="一般 32 7 2 5" xfId="18637" xr:uid="{5E5CE12C-9924-471D-B553-70705B4B969B}"/>
    <cellStyle name="一般 32 7 2 6" xfId="23173" xr:uid="{160766AA-9C5C-4A41-8A81-49EFD2ED2A3F}"/>
    <cellStyle name="一般 32 7 3" xfId="2466" xr:uid="{AB0B0EBC-C0D3-47B4-AD5B-F833A9BD3A40}"/>
    <cellStyle name="一般 32 7 3 2" xfId="4779" xr:uid="{5270F94F-2F04-4A6B-B584-742D704847BC}"/>
    <cellStyle name="一般 32 7 3 2 2" xfId="9402" xr:uid="{BDD7DEBA-BEDD-4D3A-A4B4-E7727E1C7262}"/>
    <cellStyle name="一般 32 7 3 2 2 2" xfId="18647" xr:uid="{ED81F62F-B72F-475F-9431-7BD06E3971E1}"/>
    <cellStyle name="一般 32 7 3 2 3" xfId="18646" xr:uid="{E471CA10-6DF0-48A1-9EEC-F0BC021E3F13}"/>
    <cellStyle name="一般 32 7 3 2 4" xfId="26641" xr:uid="{E21D4337-B87F-4123-81C3-008ADD1F1EF2}"/>
    <cellStyle name="一般 32 7 3 3" xfId="9401" xr:uid="{7B46378F-4D7D-426A-9A91-44A7356CDEA7}"/>
    <cellStyle name="一般 32 7 3 3 2" xfId="18648" xr:uid="{3110E626-A26F-474C-B8E7-62919E0C56E8}"/>
    <cellStyle name="一般 32 7 3 4" xfId="18645" xr:uid="{47E0DE8B-A3E7-429C-AAFD-B15A9CF74E46}"/>
    <cellStyle name="一般 32 7 3 5" xfId="24328" xr:uid="{5D1C4A11-E458-4127-AF57-29FCF6A63AD6}"/>
    <cellStyle name="一般 32 7 4" xfId="4776" xr:uid="{4CF01D43-CDB4-4BA0-A756-0F2AF5443865}"/>
    <cellStyle name="一般 32 7 4 2" xfId="9403" xr:uid="{3F7DB927-6E87-4BDB-A4E8-26270DC93E9D}"/>
    <cellStyle name="一般 32 7 4 2 2" xfId="18650" xr:uid="{426B15F0-45AF-41CA-BD09-74167C741D44}"/>
    <cellStyle name="一般 32 7 4 3" xfId="18649" xr:uid="{A0B09F52-71F3-4936-A146-564BC3B96416}"/>
    <cellStyle name="一般 32 7 4 4" xfId="26638" xr:uid="{374F2750-CF96-4E60-BDEA-F82D6006DF07}"/>
    <cellStyle name="一般 32 7 5" xfId="9396" xr:uid="{D7C7F758-3C7F-499B-9601-0D809A912265}"/>
    <cellStyle name="一般 32 7 5 2" xfId="18651" xr:uid="{42475E41-1C94-4A15-9FBF-CBBA73CE7D14}"/>
    <cellStyle name="一般 32 7 5 3" xfId="28187" xr:uid="{F3DF6778-2DB5-4964-BA47-D92A481D4DC1}"/>
    <cellStyle name="一般 32 7 6" xfId="18636" xr:uid="{74342925-4C21-4DBA-9711-8ECD8C7D22E0}"/>
    <cellStyle name="一般 32 7 7" xfId="22587" xr:uid="{442848A6-C93D-4733-8BDE-5E97BCC6F398}"/>
    <cellStyle name="一般 32 8" xfId="811" xr:uid="{78D9D1E7-B6D4-4678-9B82-C8D76F78DE60}"/>
    <cellStyle name="一般 32 8 2" xfId="1312" xr:uid="{E5D7F257-0344-4827-96B4-FBC0AF5D9519}"/>
    <cellStyle name="一般 32 8 2 2" xfId="2469" xr:uid="{89AC1A61-3B0C-4C7A-BCE2-F5916DFA0768}"/>
    <cellStyle name="一般 32 8 2 2 2" xfId="4782" xr:uid="{09D032C2-7DFD-4E9F-BF3B-07EC7585A905}"/>
    <cellStyle name="一般 32 8 2 2 2 2" xfId="9407" xr:uid="{B8DB9710-1C2E-419E-A70F-0BA095A3201C}"/>
    <cellStyle name="一般 32 8 2 2 2 2 2" xfId="18656" xr:uid="{D66DE7B4-DBEA-4105-AEBB-2F65E35BDF76}"/>
    <cellStyle name="一般 32 8 2 2 2 3" xfId="18655" xr:uid="{56B4795B-4A36-4F12-8912-1C9E25B7577C}"/>
    <cellStyle name="一般 32 8 2 2 2 4" xfId="26644" xr:uid="{DB5F8410-CF32-4FC9-A803-FC3C9FDED62C}"/>
    <cellStyle name="一般 32 8 2 2 3" xfId="9406" xr:uid="{5EB7D7B8-536A-4B92-97FE-264FD88A62CB}"/>
    <cellStyle name="一般 32 8 2 2 3 2" xfId="18657" xr:uid="{11BC962B-7650-4BA3-A43C-E44164578A4F}"/>
    <cellStyle name="一般 32 8 2 2 4" xfId="18654" xr:uid="{C72AE0FB-2929-4EEA-B356-D93DFAD80E76}"/>
    <cellStyle name="一般 32 8 2 2 5" xfId="24331" xr:uid="{5C48D4DD-0627-4153-B40C-52AB663CA252}"/>
    <cellStyle name="一般 32 8 2 3" xfId="4781" xr:uid="{2F822C1A-B559-40D7-854D-E77557625F33}"/>
    <cellStyle name="一般 32 8 2 3 2" xfId="9408" xr:uid="{D292A949-E644-48CF-B8DF-08F7C1A5C377}"/>
    <cellStyle name="一般 32 8 2 3 2 2" xfId="18659" xr:uid="{3F9A9291-A4F6-4984-86AA-0BC544594AF5}"/>
    <cellStyle name="一般 32 8 2 3 3" xfId="18658" xr:uid="{E224E365-120B-4E6B-AA59-B878B635E3BA}"/>
    <cellStyle name="一般 32 8 2 3 4" xfId="26643" xr:uid="{73B6B578-B236-43D5-BDB5-77A6C5DAFA7F}"/>
    <cellStyle name="一般 32 8 2 4" xfId="9405" xr:uid="{B097EBC5-5651-42D8-860B-5D5EBEB4E23F}"/>
    <cellStyle name="一般 32 8 2 4 2" xfId="18660" xr:uid="{D3B12914-1734-4C3A-98A6-8E2AD7D81C25}"/>
    <cellStyle name="一般 32 8 2 4 3" xfId="28190" xr:uid="{E40398E6-5ECE-44A4-BD45-A5A1838E0529}"/>
    <cellStyle name="一般 32 8 2 5" xfId="18653" xr:uid="{11F835DE-E4FF-400C-A584-876059F57973}"/>
    <cellStyle name="一般 32 8 2 6" xfId="23174" xr:uid="{38A1E67D-AA20-4BC2-985E-E6EC2974AE5E}"/>
    <cellStyle name="一般 32 8 3" xfId="2468" xr:uid="{025B04C1-8503-4676-A4E5-AE2DFA4EC1B0}"/>
    <cellStyle name="一般 32 8 3 2" xfId="4783" xr:uid="{B2F17FD1-8E22-4F35-84E5-F6251D2D35C0}"/>
    <cellStyle name="一般 32 8 3 2 2" xfId="9410" xr:uid="{76D7AFDE-BDD5-4F6D-B288-D4551BB5C1E4}"/>
    <cellStyle name="一般 32 8 3 2 2 2" xfId="18663" xr:uid="{19418882-044E-4A70-9591-A10F8879CC10}"/>
    <cellStyle name="一般 32 8 3 2 3" xfId="18662" xr:uid="{206ED1F3-357F-4646-B93A-79D26231CB3E}"/>
    <cellStyle name="一般 32 8 3 2 4" xfId="26645" xr:uid="{D6D8E8CD-7C60-4D6E-80A5-021EF7F86FFA}"/>
    <cellStyle name="一般 32 8 3 3" xfId="9409" xr:uid="{61C85121-BD7B-461A-B2F9-31D061283CFA}"/>
    <cellStyle name="一般 32 8 3 3 2" xfId="18664" xr:uid="{4C0ADA97-CAF4-4265-95EE-AFBB65462C06}"/>
    <cellStyle name="一般 32 8 3 4" xfId="18661" xr:uid="{DC0F4C02-5FD6-4D7E-B0E4-B0AA985D0164}"/>
    <cellStyle name="一般 32 8 3 5" xfId="24330" xr:uid="{3466D185-C667-40AF-B6AB-DBFF60AE5739}"/>
    <cellStyle name="一般 32 8 4" xfId="4780" xr:uid="{47AA1104-5AAF-40CB-BC54-5CF831DFD24E}"/>
    <cellStyle name="一般 32 8 4 2" xfId="9411" xr:uid="{24CD7742-DEA4-4B41-8E91-32105B901E47}"/>
    <cellStyle name="一般 32 8 4 2 2" xfId="18666" xr:uid="{356B3E06-C94A-49B5-A940-950BF2446BFD}"/>
    <cellStyle name="一般 32 8 4 3" xfId="18665" xr:uid="{DBE1DF03-ACF5-4859-A855-0A9879ECA13C}"/>
    <cellStyle name="一般 32 8 4 4" xfId="26642" xr:uid="{8510448B-B5F1-4290-AAA0-D5803F47CB83}"/>
    <cellStyle name="一般 32 8 5" xfId="9404" xr:uid="{28FEB514-9F26-45B4-A6AD-CA838731777A}"/>
    <cellStyle name="一般 32 8 5 2" xfId="18667" xr:uid="{394479ED-9F68-41F8-8AAC-1D9C68AB3F40}"/>
    <cellStyle name="一般 32 8 5 3" xfId="28189" xr:uid="{F8D48FA9-E92D-46C5-94ED-9DB569E27685}"/>
    <cellStyle name="一般 32 8 6" xfId="18652" xr:uid="{87FCAC19-0F73-4C35-9559-7BBCCDFC69CE}"/>
    <cellStyle name="一般 32 8 7" xfId="22673" xr:uid="{48F27A73-F42D-4CE8-B64B-A0A8D2A8CAB1}"/>
    <cellStyle name="一般 32 9" xfId="424" xr:uid="{1B0A7B43-9F05-4EFE-A1E4-48B7E20076ED}"/>
    <cellStyle name="一般 32 9 2" xfId="1313" xr:uid="{CEAC255F-7FC1-41CB-95FC-65F33092E45F}"/>
    <cellStyle name="一般 32 9 2 2" xfId="2471" xr:uid="{DB7730FE-8077-47A3-BF7D-F268A9CB4B3B}"/>
    <cellStyle name="一般 32 9 2 2 2" xfId="4786" xr:uid="{951B172A-11D0-442A-8286-FEAE6E2628B4}"/>
    <cellStyle name="一般 32 9 2 2 2 2" xfId="9415" xr:uid="{CE9BC0CD-791F-426D-8A2E-600246006A3A}"/>
    <cellStyle name="一般 32 9 2 2 2 2 2" xfId="18672" xr:uid="{21E24DB0-7A47-4C8C-BE0E-56241627B3CA}"/>
    <cellStyle name="一般 32 9 2 2 2 3" xfId="18671" xr:uid="{D1810EDB-DBCB-4926-8AE1-02A68505BDCA}"/>
    <cellStyle name="一般 32 9 2 2 2 4" xfId="26648" xr:uid="{E783EB20-2504-45AF-940F-201B3C888594}"/>
    <cellStyle name="一般 32 9 2 2 3" xfId="9414" xr:uid="{4F376C46-441F-4C16-9130-3AE219AE4ACE}"/>
    <cellStyle name="一般 32 9 2 2 3 2" xfId="18673" xr:uid="{44FAF55E-CE8F-4DBE-82EF-318A07B6EB45}"/>
    <cellStyle name="一般 32 9 2 2 4" xfId="18670" xr:uid="{FCC9F57C-C867-4C61-B8D7-86BB495CBA16}"/>
    <cellStyle name="一般 32 9 2 2 5" xfId="24333" xr:uid="{DF17F5B7-0592-4020-A157-F77E425494DC}"/>
    <cellStyle name="一般 32 9 2 3" xfId="4785" xr:uid="{8B1E6182-330C-412E-BFCF-3A7A90AC5531}"/>
    <cellStyle name="一般 32 9 2 3 2" xfId="9416" xr:uid="{9230AC7E-D9F8-438C-A556-88CA9950B199}"/>
    <cellStyle name="一般 32 9 2 3 2 2" xfId="18675" xr:uid="{8DC89730-94D8-4309-88BC-48BA5205EBA9}"/>
    <cellStyle name="一般 32 9 2 3 3" xfId="18674" xr:uid="{5EAC87C4-36E0-42B0-B4A7-41ADD06F235D}"/>
    <cellStyle name="一般 32 9 2 3 4" xfId="26647" xr:uid="{5E2C8624-23F5-421B-8597-ED1D9D3B1C8F}"/>
    <cellStyle name="一般 32 9 2 4" xfId="9413" xr:uid="{572F90DA-825F-4B91-A5E5-9B1DFFA827BF}"/>
    <cellStyle name="一般 32 9 2 4 2" xfId="18676" xr:uid="{AB110D1B-91F1-4013-8B1E-43A9F277EEAA}"/>
    <cellStyle name="一般 32 9 2 5" xfId="18669" xr:uid="{407CB970-21D9-4512-85AB-2C9FD2F14F52}"/>
    <cellStyle name="一般 32 9 2 6" xfId="23175" xr:uid="{5292447C-8AFE-4345-8B76-D8A890C9071A}"/>
    <cellStyle name="一般 32 9 3" xfId="2470" xr:uid="{18867BC7-753B-4CF0-91D8-4F7BAE85463E}"/>
    <cellStyle name="一般 32 9 3 2" xfId="4787" xr:uid="{61B3F61A-0093-41C7-B246-EC7ED3164474}"/>
    <cellStyle name="一般 32 9 3 2 2" xfId="9418" xr:uid="{6DFB6C3F-6AA7-4E80-8654-77044C3FBC82}"/>
    <cellStyle name="一般 32 9 3 2 2 2" xfId="18679" xr:uid="{E84175E4-995E-4700-97F0-1347EE753ACA}"/>
    <cellStyle name="一般 32 9 3 2 3" xfId="18678" xr:uid="{9ED35C67-5C11-4A2A-8A00-5555EA79709E}"/>
    <cellStyle name="一般 32 9 3 2 4" xfId="26649" xr:uid="{4EDF57E7-DA1A-4EDB-A370-E02BDADC976D}"/>
    <cellStyle name="一般 32 9 3 3" xfId="9417" xr:uid="{C1B6CBBF-CC01-4382-88A1-906BBF433EF1}"/>
    <cellStyle name="一般 32 9 3 3 2" xfId="18680" xr:uid="{7307CA3C-EC34-4F3A-8C77-FCFC8AC3AF06}"/>
    <cellStyle name="一般 32 9 3 4" xfId="18677" xr:uid="{AC24D4D3-4352-4F27-9936-C8A969432667}"/>
    <cellStyle name="一般 32 9 3 5" xfId="24332" xr:uid="{726DA6DF-4607-49BD-AB64-8379C3AEBB15}"/>
    <cellStyle name="一般 32 9 4" xfId="4784" xr:uid="{A92388BD-EF50-4335-9B48-10084B191762}"/>
    <cellStyle name="一般 32 9 4 2" xfId="9419" xr:uid="{1542D70B-767B-4408-B38D-029D44F5E234}"/>
    <cellStyle name="一般 32 9 4 2 2" xfId="18682" xr:uid="{ED7606BA-0C2F-4329-9ECF-A7F428FDB18C}"/>
    <cellStyle name="一般 32 9 4 3" xfId="18681" xr:uid="{D5D8C9D9-5340-4A4D-A9F5-FB57627BAE2C}"/>
    <cellStyle name="一般 32 9 4 4" xfId="26646" xr:uid="{F6FE21F9-1DA4-4B57-87FD-92C7F0BACE06}"/>
    <cellStyle name="一般 32 9 5" xfId="9412" xr:uid="{E0A3635A-CB1F-47F6-858D-3BE83ECD7988}"/>
    <cellStyle name="一般 32 9 5 2" xfId="18683" xr:uid="{D022C44A-734E-4370-8563-FA515C762C19}"/>
    <cellStyle name="一般 32 9 5 3" xfId="28191" xr:uid="{1A906DD4-B63B-4B89-B349-2E278059113A}"/>
    <cellStyle name="一般 32 9 6" xfId="18668" xr:uid="{3E2B72F2-E974-47BE-80B9-B1A52DBCD788}"/>
    <cellStyle name="一般 32 9 7" xfId="22207" xr:uid="{4E5617D3-EBC8-4687-BCE9-A46FFA4F22BE}"/>
    <cellStyle name="一般 33" xfId="180" xr:uid="{E9B5BDC6-63D6-4615-9D34-70BBEAE03864}"/>
    <cellStyle name="一般 33 10" xfId="1314" xr:uid="{61D2CD51-7B40-47DC-8E8A-497BC5C64C91}"/>
    <cellStyle name="一般 33 10 2" xfId="2473" xr:uid="{CD353207-C0BB-46B8-BB8C-9294F57911A8}"/>
    <cellStyle name="一般 33 10 2 2" xfId="4790" xr:uid="{9F6D3998-773F-477C-B898-FE7A6CC7924F}"/>
    <cellStyle name="一般 33 10 2 2 2" xfId="9423" xr:uid="{A15C7BF2-C361-4978-A9D9-1CD31D5170B6}"/>
    <cellStyle name="一般 33 10 2 2 2 2" xfId="18688" xr:uid="{1D97DA03-7784-4D96-8EAB-7DE4BAA163F7}"/>
    <cellStyle name="一般 33 10 2 2 3" xfId="18687" xr:uid="{187A212F-317C-4EF0-A6D6-2237BACFDAA3}"/>
    <cellStyle name="一般 33 10 2 2 4" xfId="26652" xr:uid="{98B359E9-6E64-4D22-9907-A688FFBED0E1}"/>
    <cellStyle name="一般 33 10 2 3" xfId="9422" xr:uid="{E3BC7AA4-2AFE-41A3-9C01-93464B601079}"/>
    <cellStyle name="一般 33 10 2 3 2" xfId="18689" xr:uid="{0FBB60EE-080D-4C43-8D75-3A9B177421D7}"/>
    <cellStyle name="一般 33 10 2 4" xfId="18686" xr:uid="{F265226C-B206-434F-BCEE-A090EA12FD10}"/>
    <cellStyle name="一般 33 10 2 5" xfId="24335" xr:uid="{4B79C5DF-CCBC-41FA-913E-79AD588CDDB2}"/>
    <cellStyle name="一般 33 10 3" xfId="4789" xr:uid="{EC331AA1-3EEA-4079-A86B-BA55A1298560}"/>
    <cellStyle name="一般 33 10 3 2" xfId="9424" xr:uid="{06438058-17F8-4113-8EEB-A02D9612DF7D}"/>
    <cellStyle name="一般 33 10 3 2 2" xfId="18691" xr:uid="{57C50AD1-77BC-4AD0-955B-CB6CB9ADF025}"/>
    <cellStyle name="一般 33 10 3 3" xfId="18690" xr:uid="{D587F87C-8637-4FCD-8BF7-8057A20FFF32}"/>
    <cellStyle name="一般 33 10 3 4" xfId="26651" xr:uid="{B6A0D07D-BABB-4C4F-85EA-FC2DCBB5132F}"/>
    <cellStyle name="一般 33 10 4" xfId="9421" xr:uid="{CB5E45A4-F5A2-4157-BC10-2B136B74D9B3}"/>
    <cellStyle name="一般 33 10 4 2" xfId="18692" xr:uid="{FF4298C6-A2EB-4E49-B5A2-EEB2D2C71E79}"/>
    <cellStyle name="一般 33 10 5" xfId="18685" xr:uid="{CCCE13C0-3B05-43D1-A523-AF14C498FC5E}"/>
    <cellStyle name="一般 33 10 6" xfId="23176" xr:uid="{FC11181C-8B04-4CE4-AD47-F23DF90DBCED}"/>
    <cellStyle name="一般 33 11" xfId="2472" xr:uid="{2771760C-FF37-41F1-B36A-89AD251972E1}"/>
    <cellStyle name="一般 33 11 2" xfId="4791" xr:uid="{5B442F1B-20A3-45E7-9144-FC28101FF2AF}"/>
    <cellStyle name="一般 33 11 2 2" xfId="9426" xr:uid="{2CF2968C-5353-44A8-B17E-16A80A0444DD}"/>
    <cellStyle name="一般 33 11 2 2 2" xfId="18695" xr:uid="{39C447F7-7B0F-4D35-826E-8C5A7F11DD40}"/>
    <cellStyle name="一般 33 11 2 3" xfId="18694" xr:uid="{3DF7190F-F3D5-48B2-A9B1-C5FD2F4C080F}"/>
    <cellStyle name="一般 33 11 2 4" xfId="26653" xr:uid="{912B9C66-FCF4-48A5-B132-F5D23BB2916F}"/>
    <cellStyle name="一般 33 11 3" xfId="9425" xr:uid="{5C73E093-486C-45B0-85F7-709C48BA04D1}"/>
    <cellStyle name="一般 33 11 3 2" xfId="18696" xr:uid="{B7EC60F9-0FCF-4C42-989F-1C627DA874AF}"/>
    <cellStyle name="一般 33 11 4" xfId="18693" xr:uid="{2DC4E559-C022-435A-A837-399B4FEF7497}"/>
    <cellStyle name="一般 33 11 5" xfId="24334" xr:uid="{902C64E8-76C2-490F-B4F3-BF3FB675632D}"/>
    <cellStyle name="一般 33 12" xfId="4788" xr:uid="{2EA01ED5-092F-4C29-A5E2-EEB4E66648C8}"/>
    <cellStyle name="一般 33 12 2" xfId="9427" xr:uid="{5F8239E5-6F4F-4F52-9291-0775EAF573F7}"/>
    <cellStyle name="一般 33 12 2 2" xfId="18698" xr:uid="{B5A06244-6008-499F-8013-F1EEAED1203B}"/>
    <cellStyle name="一般 33 12 3" xfId="18697" xr:uid="{02F6326F-3930-4480-BE2F-4A47244AA59E}"/>
    <cellStyle name="一般 33 12 4" xfId="26650" xr:uid="{6F3A94F2-A2B4-489F-8469-99FDA105F1C9}"/>
    <cellStyle name="一般 33 13" xfId="9420" xr:uid="{616066B2-00D5-4BB3-8659-8338D3B16036}"/>
    <cellStyle name="一般 33 13 2" xfId="18699" xr:uid="{649F540B-9F98-4D3D-A424-76FB95583B88}"/>
    <cellStyle name="一般 33 13 3" xfId="28192" xr:uid="{D3528080-D0EA-4414-BBFA-94BFC7B1C445}"/>
    <cellStyle name="一般 33 14" xfId="18684" xr:uid="{3A210792-EA59-457E-A52F-FFEFE6E7C3EC}"/>
    <cellStyle name="一般 33 15" xfId="22042" xr:uid="{EC435A5C-CF87-4AE8-B26B-4447369C5243}"/>
    <cellStyle name="一般 33 16" xfId="29726" xr:uid="{9BB31228-4BA9-4231-825B-D12FC279E55B}"/>
    <cellStyle name="一般 33 2" xfId="229" xr:uid="{2AE2C23C-F39B-4FEE-A7C5-85C396AA2FAD}"/>
    <cellStyle name="一般 33 2 10" xfId="9428" xr:uid="{D4545C7C-F431-4B8E-84A8-2D4F94C0F191}"/>
    <cellStyle name="一般 33 2 10 2" xfId="18701" xr:uid="{D334B1E1-E42C-4B8D-AF10-DC2DFCA4A712}"/>
    <cellStyle name="一般 33 2 10 3" xfId="28193" xr:uid="{5BC4594D-4E14-4B49-9F08-532091850B2D}"/>
    <cellStyle name="一般 33 2 11" xfId="18700" xr:uid="{ED1ACE06-5E06-48B0-8187-694052F889BD}"/>
    <cellStyle name="一般 33 2 12" xfId="22091" xr:uid="{3F630A44-D32C-4FD1-B169-F5E17BC5F032}"/>
    <cellStyle name="一般 33 2 2" xfId="382" xr:uid="{A237BE1E-76B1-4D2E-B130-A4CA6A3FCCE6}"/>
    <cellStyle name="一般 33 2 2 2" xfId="567" xr:uid="{65996C30-5E5F-493F-85DB-F461644DA12C}"/>
    <cellStyle name="一般 33 2 2 2 2" xfId="1317" xr:uid="{C96C9DCC-CB4E-4A9A-B61B-4DD8BFE68460}"/>
    <cellStyle name="一般 33 2 2 2 2 2" xfId="2477" xr:uid="{34DD1318-2061-4E96-94E3-46876B5F2846}"/>
    <cellStyle name="一般 33 2 2 2 2 2 2" xfId="4796" xr:uid="{35F94BD1-4182-49F7-8173-371AA5A13069}"/>
    <cellStyle name="一般 33 2 2 2 2 2 2 2" xfId="9433" xr:uid="{15D160E5-196D-493F-A0EC-16C4FA6162E3}"/>
    <cellStyle name="一般 33 2 2 2 2 2 2 2 2" xfId="18707" xr:uid="{595D4073-E97E-4E83-B5E4-46CDB6BA7A9B}"/>
    <cellStyle name="一般 33 2 2 2 2 2 2 3" xfId="18706" xr:uid="{5D62B439-CFD5-4B52-9650-98F48F3DDD53}"/>
    <cellStyle name="一般 33 2 2 2 2 2 2 4" xfId="26658" xr:uid="{87CFC98A-57F2-44D2-B00B-BAD95EA38DA9}"/>
    <cellStyle name="一般 33 2 2 2 2 2 3" xfId="9432" xr:uid="{054582F6-AB03-4468-8188-30418878E44D}"/>
    <cellStyle name="一般 33 2 2 2 2 2 3 2" xfId="18708" xr:uid="{729EFE0E-AFDD-4E0D-8353-A9522F2BFCA3}"/>
    <cellStyle name="一般 33 2 2 2 2 2 4" xfId="18705" xr:uid="{498DE721-338E-4D38-8174-BADB0A076223}"/>
    <cellStyle name="一般 33 2 2 2 2 2 5" xfId="24339" xr:uid="{37A479AC-1846-40DF-84E1-4ACA1D9FA5EF}"/>
    <cellStyle name="一般 33 2 2 2 2 3" xfId="4795" xr:uid="{E4B2DAB1-5457-4F0B-8F39-5C9A1C516DAE}"/>
    <cellStyle name="一般 33 2 2 2 2 3 2" xfId="9434" xr:uid="{E1EB61C3-368C-4D3C-9245-1A7172955C89}"/>
    <cellStyle name="一般 33 2 2 2 2 3 2 2" xfId="18710" xr:uid="{543AF2E0-12F1-4029-8E68-97616E1A58D4}"/>
    <cellStyle name="一般 33 2 2 2 2 3 3" xfId="18709" xr:uid="{24E9C9E1-6AB3-4F2F-8C3D-2262928DE52E}"/>
    <cellStyle name="一般 33 2 2 2 2 3 4" xfId="26657" xr:uid="{F0B74156-1F95-4BAD-B8C2-F74D643B756A}"/>
    <cellStyle name="一般 33 2 2 2 2 4" xfId="9431" xr:uid="{A13BB5F7-DFA5-4E2F-A51A-8E026250A68B}"/>
    <cellStyle name="一般 33 2 2 2 2 4 2" xfId="18711" xr:uid="{68CBF520-EFB4-44BE-9A09-0BBD1EE312F1}"/>
    <cellStyle name="一般 33 2 2 2 2 5" xfId="18704" xr:uid="{6E3919EB-BFEC-4030-920A-9F9A2264B7E3}"/>
    <cellStyle name="一般 33 2 2 2 2 6" xfId="23179" xr:uid="{659F4C80-9AB6-4303-A349-F5A492C04C79}"/>
    <cellStyle name="一般 33 2 2 2 3" xfId="2476" xr:uid="{E5B7C073-EE43-4CA3-93F0-ACE082D579C0}"/>
    <cellStyle name="一般 33 2 2 2 3 2" xfId="4797" xr:uid="{9829F644-4E46-447F-B632-744D5686581A}"/>
    <cellStyle name="一般 33 2 2 2 3 2 2" xfId="9436" xr:uid="{15618369-6164-4F71-AF44-092222DB655F}"/>
    <cellStyle name="一般 33 2 2 2 3 2 2 2" xfId="18714" xr:uid="{A579AEFA-258E-421E-BDDC-72D4243911F4}"/>
    <cellStyle name="一般 33 2 2 2 3 2 3" xfId="18713" xr:uid="{03558DAC-71AE-4DD6-BAC8-00A38DDC1E01}"/>
    <cellStyle name="一般 33 2 2 2 3 2 4" xfId="26659" xr:uid="{A9AEA9C6-F755-41A4-8DA5-4E75DF2A5EDE}"/>
    <cellStyle name="一般 33 2 2 2 3 3" xfId="9435" xr:uid="{8E01A084-CBD7-46CE-B9EB-1CADD94E3568}"/>
    <cellStyle name="一般 33 2 2 2 3 3 2" xfId="18715" xr:uid="{104DC8E9-D042-488B-B6D9-BE5E571504B1}"/>
    <cellStyle name="一般 33 2 2 2 3 4" xfId="18712" xr:uid="{19231494-3958-4511-98F2-8364868505FE}"/>
    <cellStyle name="一般 33 2 2 2 3 5" xfId="24338" xr:uid="{564B9CE2-19EA-4992-9CD5-E27E78F8D760}"/>
    <cellStyle name="一般 33 2 2 2 4" xfId="4794" xr:uid="{875683FB-8120-44A4-806B-1E0142E57968}"/>
    <cellStyle name="一般 33 2 2 2 4 2" xfId="9437" xr:uid="{05210052-B29F-48D5-B432-C5F7F9793B54}"/>
    <cellStyle name="一般 33 2 2 2 4 2 2" xfId="18717" xr:uid="{20FC1EFA-F2AE-4669-A5B8-30B05EE5478B}"/>
    <cellStyle name="一般 33 2 2 2 4 3" xfId="18716" xr:uid="{E704D06B-B87F-4B13-9963-A2663197372E}"/>
    <cellStyle name="一般 33 2 2 2 4 4" xfId="26656" xr:uid="{1C273D63-6377-4412-B69B-79DE8A9E099A}"/>
    <cellStyle name="一般 33 2 2 2 5" xfId="9430" xr:uid="{18B4362D-0723-4429-AD48-9F2854F421DE}"/>
    <cellStyle name="一般 33 2 2 2 5 2" xfId="18718" xr:uid="{FB343A97-CEDA-4E8B-A786-D324A5EA684A}"/>
    <cellStyle name="一般 33 2 2 2 5 3" xfId="28195" xr:uid="{14CC854C-5309-482B-B4B8-4656C5491C6C}"/>
    <cellStyle name="一般 33 2 2 2 6" xfId="18703" xr:uid="{90D5B46F-DB54-42BF-B986-72B5C435AC4B}"/>
    <cellStyle name="一般 33 2 2 2 7" xfId="22417" xr:uid="{079A6453-08DB-4BAF-9A18-F3B36F6EA50E}"/>
    <cellStyle name="一般 33 2 2 3" xfId="1316" xr:uid="{C23F2BE5-D4DF-4601-8906-4891C0F6459C}"/>
    <cellStyle name="一般 33 2 2 3 2" xfId="2478" xr:uid="{932F86D1-14D5-4F1E-BB92-5B696FFA36C9}"/>
    <cellStyle name="一般 33 2 2 3 2 2" xfId="4799" xr:uid="{29CC7A2D-3833-40F8-8FF1-183B3A42F63F}"/>
    <cellStyle name="一般 33 2 2 3 2 2 2" xfId="9440" xr:uid="{89BAF8C9-B176-401D-8F6C-0C5AB2F19277}"/>
    <cellStyle name="一般 33 2 2 3 2 2 2 2" xfId="18722" xr:uid="{010CEA2A-D3C7-446B-B9F5-EABB5B1851B7}"/>
    <cellStyle name="一般 33 2 2 3 2 2 3" xfId="18721" xr:uid="{BCB79175-5F2F-40B2-BCA0-0F22C65562D7}"/>
    <cellStyle name="一般 33 2 2 3 2 2 4" xfId="26661" xr:uid="{5237790A-0E6C-49EE-ADBF-5F004B3B1421}"/>
    <cellStyle name="一般 33 2 2 3 2 3" xfId="9439" xr:uid="{6CAD709E-E17F-4F46-A79F-21D639450188}"/>
    <cellStyle name="一般 33 2 2 3 2 3 2" xfId="18723" xr:uid="{99D5E2E8-F443-4714-A075-12D6643224DC}"/>
    <cellStyle name="一般 33 2 2 3 2 4" xfId="18720" xr:uid="{811AD92D-373D-47E7-872B-E7B6E3C074A4}"/>
    <cellStyle name="一般 33 2 2 3 2 5" xfId="24340" xr:uid="{511D51BD-1E23-4E4F-B844-9D0AF17FD797}"/>
    <cellStyle name="一般 33 2 2 3 3" xfId="4798" xr:uid="{D6BB7D47-BC0E-4CB4-826C-7646E9BF09E3}"/>
    <cellStyle name="一般 33 2 2 3 3 2" xfId="9441" xr:uid="{5B1454BF-646D-4910-B174-30E0FF5DF418}"/>
    <cellStyle name="一般 33 2 2 3 3 2 2" xfId="18725" xr:uid="{C8321621-462A-438B-8E5A-592837BDD080}"/>
    <cellStyle name="一般 33 2 2 3 3 3" xfId="18724" xr:uid="{B2EC13BC-2485-45C7-8B7B-6224C9D0BB7C}"/>
    <cellStyle name="一般 33 2 2 3 3 4" xfId="26660" xr:uid="{64A7F92D-C4F1-44A1-BE5E-A09B8042D9F5}"/>
    <cellStyle name="一般 33 2 2 3 4" xfId="9438" xr:uid="{AE6F0432-2959-4F44-B4FD-4C87C9345BCC}"/>
    <cellStyle name="一般 33 2 2 3 4 2" xfId="18726" xr:uid="{AE5EFC01-6340-406A-908D-677C61C4E4A1}"/>
    <cellStyle name="一般 33 2 2 3 5" xfId="18719" xr:uid="{14D66F99-0BED-4FC0-8CA5-C909933F7DD1}"/>
    <cellStyle name="一般 33 2 2 3 6" xfId="23178" xr:uid="{CA0A218E-9E60-470B-9687-A97899F904F0}"/>
    <cellStyle name="一般 33 2 2 4" xfId="2475" xr:uid="{91EC1DCC-B1EF-4FB4-9CBB-2F5215DAEE28}"/>
    <cellStyle name="一般 33 2 2 4 2" xfId="4800" xr:uid="{ABA9F480-B82F-4A3A-AE76-DA4F2E2A91EA}"/>
    <cellStyle name="一般 33 2 2 4 2 2" xfId="9443" xr:uid="{981B14F0-6F3A-4655-9A28-104B03BEF972}"/>
    <cellStyle name="一般 33 2 2 4 2 2 2" xfId="18729" xr:uid="{F05E8DC7-3A11-4E61-B560-2C47FEAE4D0D}"/>
    <cellStyle name="一般 33 2 2 4 2 3" xfId="18728" xr:uid="{526B63EB-E82F-4038-8A5C-570B5789C431}"/>
    <cellStyle name="一般 33 2 2 4 2 4" xfId="26662" xr:uid="{4259CBF8-D2F5-4FA7-B090-A19A88704A97}"/>
    <cellStyle name="一般 33 2 2 4 3" xfId="9442" xr:uid="{5CC6FF37-4A64-4426-B470-01D4E44B3C2B}"/>
    <cellStyle name="一般 33 2 2 4 3 2" xfId="18730" xr:uid="{943FD62E-D062-4E95-9E55-B4C6D4E81D55}"/>
    <cellStyle name="一般 33 2 2 4 4" xfId="18727" xr:uid="{B492FDE0-A6DB-4A95-A1A8-B965D04EFCB0}"/>
    <cellStyle name="一般 33 2 2 4 5" xfId="24337" xr:uid="{4DB3BD28-D8A4-4D5A-B321-1B7D527AEDB7}"/>
    <cellStyle name="一般 33 2 2 5" xfId="4793" xr:uid="{6382ECE9-87C3-4AF9-9D35-56DCA342C2A8}"/>
    <cellStyle name="一般 33 2 2 5 2" xfId="9444" xr:uid="{BEFFFB1C-3050-4AD4-AB2A-8957B70205F3}"/>
    <cellStyle name="一般 33 2 2 5 2 2" xfId="18732" xr:uid="{D40796A1-9EB8-494D-A49F-DFF4EC17A1F9}"/>
    <cellStyle name="一般 33 2 2 5 3" xfId="18731" xr:uid="{5245C008-413A-46E4-B061-4AE251E7BD65}"/>
    <cellStyle name="一般 33 2 2 5 4" xfId="26655" xr:uid="{441DF22E-1C39-4178-9C1D-0B502D866E29}"/>
    <cellStyle name="一般 33 2 2 6" xfId="9429" xr:uid="{7D253BE1-3926-43E3-9F14-40BF9B0B7B5F}"/>
    <cellStyle name="一般 33 2 2 6 2" xfId="18733" xr:uid="{6721D4D0-6799-418A-869B-CCD55A79EBE0}"/>
    <cellStyle name="一般 33 2 2 6 3" xfId="28194" xr:uid="{426801E9-B44A-408F-AD42-8B76232D9C62}"/>
    <cellStyle name="一般 33 2 2 7" xfId="18702" xr:uid="{9820C114-99F2-4677-A6FF-1A3B87AD2C1F}"/>
    <cellStyle name="一般 33 2 2 8" xfId="22165" xr:uid="{45B787C4-B787-4333-B051-BB205BC37838}"/>
    <cellStyle name="一般 33 2 3" xfId="642" xr:uid="{AC7E6E1A-E8C6-4F7E-A24B-E5BC686B1596}"/>
    <cellStyle name="一般 33 2 3 2" xfId="1318" xr:uid="{AB1CBE2B-10AD-44C8-84BD-D7AE373DEB5F}"/>
    <cellStyle name="一般 33 2 3 2 2" xfId="2480" xr:uid="{05F3D74A-B512-43DD-BBAA-9675508852DF}"/>
    <cellStyle name="一般 33 2 3 2 2 2" xfId="4803" xr:uid="{54255482-88C7-4C4C-9A0F-3E5CDF41A81D}"/>
    <cellStyle name="一般 33 2 3 2 2 2 2" xfId="9448" xr:uid="{E9EAE802-6A4E-4B24-9ADB-594F5CB3C9A0}"/>
    <cellStyle name="一般 33 2 3 2 2 2 2 2" xfId="18738" xr:uid="{F6FF7193-AA3B-4790-B8D2-8D42DE424DBF}"/>
    <cellStyle name="一般 33 2 3 2 2 2 3" xfId="18737" xr:uid="{D0917B85-0F67-426C-952E-1B6B1E3477E2}"/>
    <cellStyle name="一般 33 2 3 2 2 2 4" xfId="26665" xr:uid="{8E806766-EE5C-4588-AF95-F5574E362CDF}"/>
    <cellStyle name="一般 33 2 3 2 2 3" xfId="9447" xr:uid="{6B672023-13A7-42E9-8A64-2C2EEC30D9CC}"/>
    <cellStyle name="一般 33 2 3 2 2 3 2" xfId="18739" xr:uid="{847FFAFA-7344-4C8C-A5D0-87E15EDA0B6A}"/>
    <cellStyle name="一般 33 2 3 2 2 4" xfId="18736" xr:uid="{107CC1D5-F972-447F-B2F8-53FC1C21772A}"/>
    <cellStyle name="一般 33 2 3 2 2 5" xfId="24342" xr:uid="{C987D054-FD5E-4E23-B4E5-2ED83A7AC9A0}"/>
    <cellStyle name="一般 33 2 3 2 3" xfId="4802" xr:uid="{F1E68330-FC49-40C5-826F-DC79E2B05D63}"/>
    <cellStyle name="一般 33 2 3 2 3 2" xfId="9449" xr:uid="{8F89436E-0F39-426E-9982-B09B5CD96F97}"/>
    <cellStyle name="一般 33 2 3 2 3 2 2" xfId="18741" xr:uid="{697E5180-8C64-4622-97A6-8F0761FA9B62}"/>
    <cellStyle name="一般 33 2 3 2 3 3" xfId="18740" xr:uid="{E525292F-60F3-447C-BF94-3A3DEAB0FFFF}"/>
    <cellStyle name="一般 33 2 3 2 3 4" xfId="26664" xr:uid="{E5AEA963-A880-4D3D-8D89-83A234090FE0}"/>
    <cellStyle name="一般 33 2 3 2 4" xfId="9446" xr:uid="{750FCDF4-0EDF-4CDE-8583-FC206B6A958F}"/>
    <cellStyle name="一般 33 2 3 2 4 2" xfId="18742" xr:uid="{A0C46C4E-F788-43D8-B8F6-EC2BE9817D3C}"/>
    <cellStyle name="一般 33 2 3 2 4 3" xfId="28197" xr:uid="{7773F5EA-1509-427A-B794-F16FCB543251}"/>
    <cellStyle name="一般 33 2 3 2 5" xfId="18735" xr:uid="{AACC76C0-275C-4B9D-A3C4-DED33A0824C8}"/>
    <cellStyle name="一般 33 2 3 2 6" xfId="23180" xr:uid="{F6FB2ABD-5D4A-41CA-A675-3F65707A466C}"/>
    <cellStyle name="一般 33 2 3 3" xfId="2479" xr:uid="{4F622D29-D191-4AC6-89A2-14A30D5F35C2}"/>
    <cellStyle name="一般 33 2 3 3 2" xfId="4804" xr:uid="{E3ED14CB-F387-4072-A6B4-45F70B73DB05}"/>
    <cellStyle name="一般 33 2 3 3 2 2" xfId="9451" xr:uid="{446CDFA9-3A41-4FC0-B342-33D813F660BA}"/>
    <cellStyle name="一般 33 2 3 3 2 2 2" xfId="18745" xr:uid="{1EBB44CA-2A14-4D24-9141-78EC13D751B0}"/>
    <cellStyle name="一般 33 2 3 3 2 3" xfId="18744" xr:uid="{9EBCCADC-031C-4319-8199-6ABC9776C49A}"/>
    <cellStyle name="一般 33 2 3 3 2 4" xfId="26666" xr:uid="{AA75BBAD-3F88-4624-A1D8-3B26CC7F20E6}"/>
    <cellStyle name="一般 33 2 3 3 3" xfId="9450" xr:uid="{36744581-ABB7-44A6-A0C0-C47A48C9F041}"/>
    <cellStyle name="一般 33 2 3 3 3 2" xfId="18746" xr:uid="{F39AC9CB-9DDE-4CBA-8593-4D5339325E65}"/>
    <cellStyle name="一般 33 2 3 3 4" xfId="18743" xr:uid="{13CA0375-95D2-43CB-9F83-342B43CA7C93}"/>
    <cellStyle name="一般 33 2 3 3 5" xfId="24341" xr:uid="{D600C1AA-B2A8-44E7-BF0A-06692E32A9EE}"/>
    <cellStyle name="一般 33 2 3 4" xfId="4801" xr:uid="{76453959-EBAC-4CF3-B323-914430F6ACD6}"/>
    <cellStyle name="一般 33 2 3 4 2" xfId="9452" xr:uid="{412D107D-23B8-457F-9629-959D42BA3F3A}"/>
    <cellStyle name="一般 33 2 3 4 2 2" xfId="18748" xr:uid="{FAFAD92B-48D9-4C60-997C-9B11BA9BD9BB}"/>
    <cellStyle name="一般 33 2 3 4 3" xfId="18747" xr:uid="{220DEF7C-D774-422D-A7BD-823F3193DFDA}"/>
    <cellStyle name="一般 33 2 3 4 4" xfId="26663" xr:uid="{C9DEC5C9-A1F5-4B5E-9A9D-A7EA0DB76BC7}"/>
    <cellStyle name="一般 33 2 3 5" xfId="9445" xr:uid="{8DA396DF-69A8-42A2-9B71-312D3820DD67}"/>
    <cellStyle name="一般 33 2 3 5 2" xfId="18749" xr:uid="{3B033FA5-4FB3-4FFC-8787-78DFFF21B97B}"/>
    <cellStyle name="一般 33 2 3 5 3" xfId="28196" xr:uid="{01454362-E81C-4F82-AEEC-6058630DFB74}"/>
    <cellStyle name="一般 33 2 3 6" xfId="18734" xr:uid="{EA93EB6C-AC1F-4B97-887E-8668DAEAE8C3}"/>
    <cellStyle name="一般 33 2 3 7" xfId="22504" xr:uid="{67C4BF86-3217-4716-82AC-6C12C8826001}"/>
    <cellStyle name="一般 33 2 4" xfId="728" xr:uid="{D00DDE10-5019-45F3-BD30-78BFD3B5FD78}"/>
    <cellStyle name="一般 33 2 4 2" xfId="1319" xr:uid="{E1C07EA2-6703-4DE3-9E81-B14E25E52FA3}"/>
    <cellStyle name="一般 33 2 4 2 2" xfId="2482" xr:uid="{82559EBC-D4B4-4FDB-BB64-914A0122FC3F}"/>
    <cellStyle name="一般 33 2 4 2 2 2" xfId="4807" xr:uid="{BC5A5A93-1665-4BFD-BDF5-2B498EBEAC27}"/>
    <cellStyle name="一般 33 2 4 2 2 2 2" xfId="9456" xr:uid="{A1864934-7499-4295-9F4A-808606DA4FBD}"/>
    <cellStyle name="一般 33 2 4 2 2 2 2 2" xfId="18754" xr:uid="{09820C1D-C871-4C82-83DF-0B2C0BDFDA0C}"/>
    <cellStyle name="一般 33 2 4 2 2 2 3" xfId="18753" xr:uid="{8D94879E-EC38-41EE-978F-97F2659F3D95}"/>
    <cellStyle name="一般 33 2 4 2 2 2 4" xfId="26669" xr:uid="{9E4CA7AF-BA75-460C-89F0-A08DECD39D1B}"/>
    <cellStyle name="一般 33 2 4 2 2 3" xfId="9455" xr:uid="{19E55737-0CCD-41E3-A89A-793D83471F5C}"/>
    <cellStyle name="一般 33 2 4 2 2 3 2" xfId="18755" xr:uid="{A340E3B2-38EB-45AE-B51A-7F0FCCCFBE28}"/>
    <cellStyle name="一般 33 2 4 2 2 4" xfId="18752" xr:uid="{A7579EBF-D69C-40EA-8911-62E4BACAEFBF}"/>
    <cellStyle name="一般 33 2 4 2 2 5" xfId="24344" xr:uid="{24266B40-3C3E-46A5-9E31-400601103EA9}"/>
    <cellStyle name="一般 33 2 4 2 3" xfId="4806" xr:uid="{C81E59A7-FDC7-434A-B6B4-8427ACE376E5}"/>
    <cellStyle name="一般 33 2 4 2 3 2" xfId="9457" xr:uid="{41FC82FD-44B3-4663-8A7F-57A394270310}"/>
    <cellStyle name="一般 33 2 4 2 3 2 2" xfId="18757" xr:uid="{4C833A0B-CC2C-4526-B73E-345A4F314819}"/>
    <cellStyle name="一般 33 2 4 2 3 3" xfId="18756" xr:uid="{6339809C-F02A-43A9-8F84-7D3CD6E4B952}"/>
    <cellStyle name="一般 33 2 4 2 3 4" xfId="26668" xr:uid="{6DE97B1B-3A76-423F-B5DD-FF32B71D9975}"/>
    <cellStyle name="一般 33 2 4 2 4" xfId="9454" xr:uid="{C4142426-6AC7-42B1-B94A-D943C71702D0}"/>
    <cellStyle name="一般 33 2 4 2 4 2" xfId="18758" xr:uid="{7A42497E-E172-4989-BA02-9E88064230EC}"/>
    <cellStyle name="一般 33 2 4 2 4 3" xfId="28199" xr:uid="{FC0B1209-9229-4ED4-AC8E-26CFECD73DD0}"/>
    <cellStyle name="一般 33 2 4 2 5" xfId="18751" xr:uid="{1737B36C-3A00-410D-8BCC-A01397D0314C}"/>
    <cellStyle name="一般 33 2 4 2 6" xfId="23181" xr:uid="{AFC7446F-3CBA-42F0-9545-4B00602A920E}"/>
    <cellStyle name="一般 33 2 4 3" xfId="2481" xr:uid="{5C7E5770-8D22-4D7E-8B87-78039D2CA0BF}"/>
    <cellStyle name="一般 33 2 4 3 2" xfId="4808" xr:uid="{257FA7AC-BD7C-4A8B-9580-386BADD96A16}"/>
    <cellStyle name="一般 33 2 4 3 2 2" xfId="9459" xr:uid="{249A1AED-731C-4CB4-8AA9-248DFB4216D1}"/>
    <cellStyle name="一般 33 2 4 3 2 2 2" xfId="18761" xr:uid="{ACA20F2C-A9BA-4ACF-B336-602C113B9DC8}"/>
    <cellStyle name="一般 33 2 4 3 2 3" xfId="18760" xr:uid="{FFF0CEBB-5085-487D-BDE8-3E1A8D96D383}"/>
    <cellStyle name="一般 33 2 4 3 2 4" xfId="26670" xr:uid="{2AF63DE4-9CBE-40E2-9473-AF77C4A71ADA}"/>
    <cellStyle name="一般 33 2 4 3 3" xfId="9458" xr:uid="{0BCA670F-8375-45D7-8DCF-741EB09D0359}"/>
    <cellStyle name="一般 33 2 4 3 3 2" xfId="18762" xr:uid="{6362C86D-C6F0-4A0D-A4C6-A7E582FC7F4C}"/>
    <cellStyle name="一般 33 2 4 3 4" xfId="18759" xr:uid="{28F70938-08EB-49DE-B05E-002AEE0C8F76}"/>
    <cellStyle name="一般 33 2 4 3 5" xfId="24343" xr:uid="{9E1B5CA9-32A2-42B7-9BA4-A974AAE154E6}"/>
    <cellStyle name="一般 33 2 4 4" xfId="4805" xr:uid="{7A2F75E1-1CAC-46D4-9D46-B974CF053AEA}"/>
    <cellStyle name="一般 33 2 4 4 2" xfId="9460" xr:uid="{E082CFB2-C43C-481F-B0B7-C52FB47E1EB4}"/>
    <cellStyle name="一般 33 2 4 4 2 2" xfId="18764" xr:uid="{E7BE36DC-DF11-41F0-B452-8505F4721F79}"/>
    <cellStyle name="一般 33 2 4 4 3" xfId="18763" xr:uid="{3DFF022D-1A2C-45E2-BD35-4B50921D2C21}"/>
    <cellStyle name="一般 33 2 4 4 4" xfId="26667" xr:uid="{F6651A28-34CC-4BAE-8509-32C491205BD9}"/>
    <cellStyle name="一般 33 2 4 5" xfId="9453" xr:uid="{F3FC88CE-5327-491C-A53A-2B1EF9016DC9}"/>
    <cellStyle name="一般 33 2 4 5 2" xfId="18765" xr:uid="{3CDA1AA6-1089-4EFF-B552-67B16DD34592}"/>
    <cellStyle name="一般 33 2 4 5 3" xfId="28198" xr:uid="{1D94ECDC-D142-4B31-A90C-E8CA0E633740}"/>
    <cellStyle name="一般 33 2 4 6" xfId="18750" xr:uid="{45BF22C5-1A41-45FB-B78A-4362722A2893}"/>
    <cellStyle name="一般 33 2 4 7" xfId="22590" xr:uid="{C1729E1C-9CF9-4677-B693-3991EAABE2DC}"/>
    <cellStyle name="一般 33 2 5" xfId="814" xr:uid="{A7AF897F-1B7C-45E4-BA12-45D30F10BB73}"/>
    <cellStyle name="一般 33 2 5 2" xfId="1320" xr:uid="{8C044372-DC32-47DB-9EAD-EF4299428B47}"/>
    <cellStyle name="一般 33 2 5 2 2" xfId="2484" xr:uid="{40E83DC1-3F5A-4273-8A8F-0AB4CEB1FAEB}"/>
    <cellStyle name="一般 33 2 5 2 2 2" xfId="4811" xr:uid="{DC73E6CC-432F-44D1-8EB3-87DED9952213}"/>
    <cellStyle name="一般 33 2 5 2 2 2 2" xfId="9464" xr:uid="{8299C04D-B158-4054-8205-7ED7961B0CA8}"/>
    <cellStyle name="一般 33 2 5 2 2 2 2 2" xfId="18770" xr:uid="{A779DF62-E2B7-4BED-84F6-DAB1CE5116BE}"/>
    <cellStyle name="一般 33 2 5 2 2 2 3" xfId="18769" xr:uid="{34FCA29C-FE30-43CB-B4AC-66D0001233BE}"/>
    <cellStyle name="一般 33 2 5 2 2 2 4" xfId="26673" xr:uid="{0681388C-510F-430E-B80C-4F016BABC7F1}"/>
    <cellStyle name="一般 33 2 5 2 2 3" xfId="9463" xr:uid="{68A0C115-46AE-4196-A818-05A82EC1C86C}"/>
    <cellStyle name="一般 33 2 5 2 2 3 2" xfId="18771" xr:uid="{D9EE6A5A-0F96-45F1-A46F-3967880A23DA}"/>
    <cellStyle name="一般 33 2 5 2 2 4" xfId="18768" xr:uid="{D7DCE23D-9169-4121-BBB1-DAC052D98C09}"/>
    <cellStyle name="一般 33 2 5 2 2 5" xfId="24346" xr:uid="{93CDA256-FD7E-4F45-9D3B-E9CCC7EE2470}"/>
    <cellStyle name="一般 33 2 5 2 3" xfId="4810" xr:uid="{87595F00-E93F-4BAF-9AFB-CFC7D78FDFD4}"/>
    <cellStyle name="一般 33 2 5 2 3 2" xfId="9465" xr:uid="{F6A8891E-DDDD-4BDE-8379-1C8E88A1601D}"/>
    <cellStyle name="一般 33 2 5 2 3 2 2" xfId="18773" xr:uid="{B465A937-4C2E-4D6A-A7D2-269FFE144C8D}"/>
    <cellStyle name="一般 33 2 5 2 3 3" xfId="18772" xr:uid="{1D32ECA2-7ED7-49C4-AE5B-E340A1CC56FE}"/>
    <cellStyle name="一般 33 2 5 2 3 4" xfId="26672" xr:uid="{AFD68113-E133-41B3-8FF8-C8C1721CE0DA}"/>
    <cellStyle name="一般 33 2 5 2 4" xfId="9462" xr:uid="{114DB4DB-B4FD-40B2-A313-4A13678428C9}"/>
    <cellStyle name="一般 33 2 5 2 4 2" xfId="18774" xr:uid="{94CAA3B5-9C34-4262-B16D-050042D98E2E}"/>
    <cellStyle name="一般 33 2 5 2 4 3" xfId="28201" xr:uid="{122F5F3E-07E4-4DC4-A260-5D5D6C26C7BE}"/>
    <cellStyle name="一般 33 2 5 2 5" xfId="18767" xr:uid="{6E7BE142-5507-41DC-8A54-C65B753D0F6D}"/>
    <cellStyle name="一般 33 2 5 2 6" xfId="23182" xr:uid="{C6396229-E001-4118-B824-6B8B60CA7C21}"/>
    <cellStyle name="一般 33 2 5 3" xfId="2483" xr:uid="{1D54B24B-BB80-4689-8AD0-D3DDDEBDF54D}"/>
    <cellStyle name="一般 33 2 5 3 2" xfId="4812" xr:uid="{2AE50E56-0FE6-4F9C-8F98-8302B61C87FC}"/>
    <cellStyle name="一般 33 2 5 3 2 2" xfId="9467" xr:uid="{0A60F74D-7644-4795-9254-B1F6D80B1E6B}"/>
    <cellStyle name="一般 33 2 5 3 2 2 2" xfId="18777" xr:uid="{2DFDFB15-AE6C-42C3-8BDD-220DE939EF13}"/>
    <cellStyle name="一般 33 2 5 3 2 3" xfId="18776" xr:uid="{F71DCA41-9DE9-4D59-BBE1-FBABE272271C}"/>
    <cellStyle name="一般 33 2 5 3 2 4" xfId="26674" xr:uid="{99A642BE-6A46-4319-A435-8A8A13DCF1AE}"/>
    <cellStyle name="一般 33 2 5 3 3" xfId="9466" xr:uid="{565CB5EE-BCC1-47B7-9ED9-3AD61DA3EFC1}"/>
    <cellStyle name="一般 33 2 5 3 3 2" xfId="18778" xr:uid="{3A992FDE-8F88-4E50-99E6-0C729C0EE201}"/>
    <cellStyle name="一般 33 2 5 3 4" xfId="18775" xr:uid="{B51EC4E7-C51D-4926-B20C-1BA02C0C04B7}"/>
    <cellStyle name="一般 33 2 5 3 5" xfId="24345" xr:uid="{B4EB11C1-7DA6-4202-A7A1-583CB101E463}"/>
    <cellStyle name="一般 33 2 5 4" xfId="4809" xr:uid="{9889E419-7371-4390-82BB-5BC8829B878A}"/>
    <cellStyle name="一般 33 2 5 4 2" xfId="9468" xr:uid="{73772953-2262-4BFB-B776-E9F7BDD653CE}"/>
    <cellStyle name="一般 33 2 5 4 2 2" xfId="18780" xr:uid="{9FDD5F79-8BBE-47BD-9E2E-BB8A5808BBF2}"/>
    <cellStyle name="一般 33 2 5 4 3" xfId="18779" xr:uid="{618E76C4-D984-400D-9175-30E3165DBCE4}"/>
    <cellStyle name="一般 33 2 5 4 4" xfId="26671" xr:uid="{1E8D9F3F-CAD4-42FC-A446-A702F71AF5D5}"/>
    <cellStyle name="一般 33 2 5 5" xfId="9461" xr:uid="{43F17E54-6F3F-4AD0-BA39-9E5737447A3E}"/>
    <cellStyle name="一般 33 2 5 5 2" xfId="18781" xr:uid="{8A98486A-A048-4F5E-85F6-D77D62184BD4}"/>
    <cellStyle name="一般 33 2 5 5 3" xfId="28200" xr:uid="{D55400EA-1E99-44B3-AF35-E549AAA79918}"/>
    <cellStyle name="一般 33 2 5 6" xfId="18766" xr:uid="{9262B5B9-B564-4B52-81E0-A857B14F1010}"/>
    <cellStyle name="一般 33 2 5 7" xfId="22676" xr:uid="{49A31893-AD65-4E50-9126-4E4C784736CE}"/>
    <cellStyle name="一般 33 2 6" xfId="474" xr:uid="{89F36C90-85FE-4C26-B3F7-5CC809BC6FFB}"/>
    <cellStyle name="一般 33 2 6 2" xfId="1321" xr:uid="{BB9625EB-1FBB-45A7-9E6A-5EA59191F902}"/>
    <cellStyle name="一般 33 2 6 2 2" xfId="2486" xr:uid="{C1087AB9-0F1A-4606-8D75-A2F3AECE4276}"/>
    <cellStyle name="一般 33 2 6 2 2 2" xfId="4815" xr:uid="{6DB66B4F-8EBD-4455-B234-EB7875315780}"/>
    <cellStyle name="一般 33 2 6 2 2 2 2" xfId="9472" xr:uid="{A9D8D356-67C6-4054-97D5-384F6F0D7AF6}"/>
    <cellStyle name="一般 33 2 6 2 2 2 2 2" xfId="18786" xr:uid="{CC30BC70-DE3C-4760-9EE0-CCC8DD45E72C}"/>
    <cellStyle name="一般 33 2 6 2 2 2 3" xfId="18785" xr:uid="{02438715-25DB-46E0-B95C-C98A71776180}"/>
    <cellStyle name="一般 33 2 6 2 2 2 4" xfId="26677" xr:uid="{10BD9A0E-3F88-4C58-9E78-D3B6B774C0FE}"/>
    <cellStyle name="一般 33 2 6 2 2 3" xfId="9471" xr:uid="{28659A78-6265-41E3-A881-76963493656C}"/>
    <cellStyle name="一般 33 2 6 2 2 3 2" xfId="18787" xr:uid="{723F3FF2-CB00-4A51-B6B5-86419EEC8207}"/>
    <cellStyle name="一般 33 2 6 2 2 4" xfId="18784" xr:uid="{9159E60D-67BD-4CE4-88BF-107D3BC3D21D}"/>
    <cellStyle name="一般 33 2 6 2 2 5" xfId="24348" xr:uid="{420184C9-E6BB-4374-9EC8-E9A7355B77A7}"/>
    <cellStyle name="一般 33 2 6 2 3" xfId="4814" xr:uid="{B8C20ECF-94FE-4FDB-A2F0-17B682E84169}"/>
    <cellStyle name="一般 33 2 6 2 3 2" xfId="9473" xr:uid="{70E20BEB-62CB-4812-9873-4C85590EDABF}"/>
    <cellStyle name="一般 33 2 6 2 3 2 2" xfId="18789" xr:uid="{103F9BC0-D577-4609-B54F-B36D4A17BDBC}"/>
    <cellStyle name="一般 33 2 6 2 3 3" xfId="18788" xr:uid="{FB0BE65D-ECC5-4272-99A0-1589E435771C}"/>
    <cellStyle name="一般 33 2 6 2 3 4" xfId="26676" xr:uid="{5C0ACCAE-9A20-4A77-8115-03D43164B1ED}"/>
    <cellStyle name="一般 33 2 6 2 4" xfId="9470" xr:uid="{3A412DFC-3459-48B6-9EAD-7D6022F60160}"/>
    <cellStyle name="一般 33 2 6 2 4 2" xfId="18790" xr:uid="{A409140A-6B02-43FA-B9E6-88F50910991E}"/>
    <cellStyle name="一般 33 2 6 2 5" xfId="18783" xr:uid="{9368727F-E0AF-45AE-A31C-67D531F3874D}"/>
    <cellStyle name="一般 33 2 6 2 6" xfId="23183" xr:uid="{29048C2E-1B52-4EEB-A4B1-C41812081C3C}"/>
    <cellStyle name="一般 33 2 6 3" xfId="2485" xr:uid="{B19B8108-03CA-47E0-ACF8-B3590C0EE5BA}"/>
    <cellStyle name="一般 33 2 6 3 2" xfId="4816" xr:uid="{BAAA82E7-6302-479F-AD10-52C6665FF039}"/>
    <cellStyle name="一般 33 2 6 3 2 2" xfId="9475" xr:uid="{231B2EE8-0597-4D2F-A65E-B596BA6642C7}"/>
    <cellStyle name="一般 33 2 6 3 2 2 2" xfId="18793" xr:uid="{336ABA41-218F-47D1-90B1-97F574A6A819}"/>
    <cellStyle name="一般 33 2 6 3 2 3" xfId="18792" xr:uid="{35EB52A7-3B6D-4742-9220-E999FA63C1C3}"/>
    <cellStyle name="一般 33 2 6 3 2 4" xfId="26678" xr:uid="{E0D87E45-5F89-471D-BB94-6BE065BDB75A}"/>
    <cellStyle name="一般 33 2 6 3 3" xfId="9474" xr:uid="{2F0878CA-9793-4312-B91F-41A4186116F9}"/>
    <cellStyle name="一般 33 2 6 3 3 2" xfId="18794" xr:uid="{30A5F74E-F7CE-462E-AA11-84B5F8CC8E37}"/>
    <cellStyle name="一般 33 2 6 3 4" xfId="18791" xr:uid="{FA77F3E1-55A3-47A8-A15C-93B718820C1C}"/>
    <cellStyle name="一般 33 2 6 3 5" xfId="24347" xr:uid="{8BE41F97-B324-4C2E-8BCB-FC7A5E464F42}"/>
    <cellStyle name="一般 33 2 6 4" xfId="4813" xr:uid="{69BCEB8E-9863-4456-BF18-3D2DA89D3140}"/>
    <cellStyle name="一般 33 2 6 4 2" xfId="9476" xr:uid="{616142EE-7C41-408B-960C-84413E29F774}"/>
    <cellStyle name="一般 33 2 6 4 2 2" xfId="18796" xr:uid="{E2681B2F-0740-4AF7-A731-37FFA08AD781}"/>
    <cellStyle name="一般 33 2 6 4 3" xfId="18795" xr:uid="{71337CA0-CACC-43BC-A636-5159839E40D4}"/>
    <cellStyle name="一般 33 2 6 4 4" xfId="26675" xr:uid="{902CAB04-5189-4D80-BA26-958F555CBCA6}"/>
    <cellStyle name="一般 33 2 6 5" xfId="9469" xr:uid="{8CC047B2-810E-4626-8B76-56BAC47FF9FB}"/>
    <cellStyle name="一般 33 2 6 5 2" xfId="18797" xr:uid="{EEDF0D68-BDAA-4F1F-BC01-58E7138015D7}"/>
    <cellStyle name="一般 33 2 6 5 3" xfId="28202" xr:uid="{49F366D6-4854-47FF-836C-81B68106EBCF}"/>
    <cellStyle name="一般 33 2 6 6" xfId="18782" xr:uid="{E88E84A7-0E67-40B4-ACB7-45116DCF368B}"/>
    <cellStyle name="一般 33 2 6 7" xfId="22257" xr:uid="{EC79DD50-99F0-441F-87CC-F8874F9937F1}"/>
    <cellStyle name="一般 33 2 7" xfId="1315" xr:uid="{A44DA0D5-64B7-4C3C-AACA-C1E323783B20}"/>
    <cellStyle name="一般 33 2 7 2" xfId="2487" xr:uid="{A054877C-1527-455C-B223-A6DB9323A962}"/>
    <cellStyle name="一般 33 2 7 2 2" xfId="4818" xr:uid="{4F6AD876-F359-4ABB-A09F-01A172CF0A16}"/>
    <cellStyle name="一般 33 2 7 2 2 2" xfId="9479" xr:uid="{5C509E12-F6E5-4BA3-A97A-602212B99085}"/>
    <cellStyle name="一般 33 2 7 2 2 2 2" xfId="18801" xr:uid="{E5DB6FBC-A972-4251-A85E-D9E0CD2ED3B0}"/>
    <cellStyle name="一般 33 2 7 2 2 3" xfId="18800" xr:uid="{8E4F4B38-81BA-4A2C-99E7-F77ED460D1E7}"/>
    <cellStyle name="一般 33 2 7 2 2 4" xfId="26680" xr:uid="{562B27B6-9B96-499A-B38F-92D85269BF1E}"/>
    <cellStyle name="一般 33 2 7 2 3" xfId="9478" xr:uid="{EEEDAC85-D7B7-46F1-A509-E8B319CC77E4}"/>
    <cellStyle name="一般 33 2 7 2 3 2" xfId="18802" xr:uid="{29191E2C-7AC8-42E0-9F01-33EDB3AE1787}"/>
    <cellStyle name="一般 33 2 7 2 4" xfId="18799" xr:uid="{84C65511-AC96-46C5-83C6-7836BF301F50}"/>
    <cellStyle name="一般 33 2 7 2 5" xfId="24349" xr:uid="{1C4FBEFC-4858-437D-A440-DA7806D42B8A}"/>
    <cellStyle name="一般 33 2 7 3" xfId="4817" xr:uid="{2FF19197-FCF7-473C-A053-6D35EB460EC5}"/>
    <cellStyle name="一般 33 2 7 3 2" xfId="9480" xr:uid="{FABEADD3-FE94-43A2-A5C2-E43097A93DB5}"/>
    <cellStyle name="一般 33 2 7 3 2 2" xfId="18804" xr:uid="{0CAE3CF3-793F-4E90-AF06-5AC253F6AD36}"/>
    <cellStyle name="一般 33 2 7 3 3" xfId="18803" xr:uid="{6F170A09-BD53-4F03-A99B-A8C499D8F315}"/>
    <cellStyle name="一般 33 2 7 3 4" xfId="26679" xr:uid="{9F8D3C6B-251D-438D-B33B-6A15C52B393C}"/>
    <cellStyle name="一般 33 2 7 4" xfId="9477" xr:uid="{E226DC47-06CC-47CB-A06B-FE6AB472AF49}"/>
    <cellStyle name="一般 33 2 7 4 2" xfId="18805" xr:uid="{060F7E25-D93E-4020-89AD-2E7F88D73A13}"/>
    <cellStyle name="一般 33 2 7 5" xfId="18798" xr:uid="{2CADFAF7-DF79-4340-BD77-B331D73CB1FC}"/>
    <cellStyle name="一般 33 2 7 6" xfId="23177" xr:uid="{18168F06-1568-4DBE-B36D-6D3ABA3B5D0D}"/>
    <cellStyle name="一般 33 2 8" xfId="2474" xr:uid="{DB8C699A-4162-41A0-9CCA-D119D02934F6}"/>
    <cellStyle name="一般 33 2 8 2" xfId="4819" xr:uid="{F3201AF2-D704-4A7C-818E-544026C1711C}"/>
    <cellStyle name="一般 33 2 8 2 2" xfId="9482" xr:uid="{C543491E-545E-46FB-9753-8F95C8CF4EBA}"/>
    <cellStyle name="一般 33 2 8 2 2 2" xfId="18808" xr:uid="{B12971D0-4AB3-40F1-9A0C-329F7068C47F}"/>
    <cellStyle name="一般 33 2 8 2 3" xfId="18807" xr:uid="{A6C65FA4-7CA0-4060-B054-591D06B1EF21}"/>
    <cellStyle name="一般 33 2 8 2 4" xfId="26681" xr:uid="{1CF9E61C-9F27-43B6-883F-30C18684165E}"/>
    <cellStyle name="一般 33 2 8 3" xfId="9481" xr:uid="{0142D7D9-75D5-4AA3-8903-C929A7EC4FB4}"/>
    <cellStyle name="一般 33 2 8 3 2" xfId="18809" xr:uid="{DDDCBD2B-CDE1-47A1-8C0E-053E4134125C}"/>
    <cellStyle name="一般 33 2 8 4" xfId="18806" xr:uid="{5177E582-F731-4396-B881-785F0AB5772A}"/>
    <cellStyle name="一般 33 2 8 5" xfId="24336" xr:uid="{3927CAE9-2CC2-4636-87B1-52C761DC2F88}"/>
    <cellStyle name="一般 33 2 9" xfId="4792" xr:uid="{FAD5D99C-E641-449B-9305-B84C0B2643F6}"/>
    <cellStyle name="一般 33 2 9 2" xfId="9483" xr:uid="{FCB01351-8BCE-42AC-A6B5-CBACEC404D41}"/>
    <cellStyle name="一般 33 2 9 2 2" xfId="18811" xr:uid="{E83B7F2B-D5EE-461C-A846-121F152691D9}"/>
    <cellStyle name="一般 33 2 9 3" xfId="18810" xr:uid="{B4D9A7CB-CC3D-4929-9E74-3F02B10E85EC}"/>
    <cellStyle name="一般 33 2 9 4" xfId="26654" xr:uid="{8FBD2709-B356-4B82-A4C0-8B6EFCA50235}"/>
    <cellStyle name="一般 33 3" xfId="266" xr:uid="{63864331-0943-43CF-94F3-61BF4F3F8419}"/>
    <cellStyle name="一般 33 3 2" xfId="517" xr:uid="{D2CD5886-DD81-4022-B888-615D5904D5BB}"/>
    <cellStyle name="一般 33 3 2 2" xfId="1323" xr:uid="{A743448E-515B-4B21-A522-4F09F9EC87AC}"/>
    <cellStyle name="一般 33 3 2 2 2" xfId="2490" xr:uid="{A4302325-5C71-47A2-8BF5-3A6FD938FC93}"/>
    <cellStyle name="一般 33 3 2 2 2 2" xfId="4823" xr:uid="{000CBF81-B746-4A7C-8F9E-F03529E9F213}"/>
    <cellStyle name="一般 33 3 2 2 2 2 2" xfId="9488" xr:uid="{3A819D85-A232-4108-B6D1-FDE73AE5FAC1}"/>
    <cellStyle name="一般 33 3 2 2 2 2 2 2" xfId="18817" xr:uid="{C3C8736E-A8FD-4573-9DFB-F6FD40E5713F}"/>
    <cellStyle name="一般 33 3 2 2 2 2 3" xfId="18816" xr:uid="{940A341F-94FB-49BF-912A-AFC7CB44C6A6}"/>
    <cellStyle name="一般 33 3 2 2 2 2 4" xfId="26685" xr:uid="{4FEC02F3-E188-4F96-8EEB-09F9944B5FE4}"/>
    <cellStyle name="一般 33 3 2 2 2 3" xfId="9487" xr:uid="{84C68E75-90DF-4D82-8342-FED6E8F7A9F5}"/>
    <cellStyle name="一般 33 3 2 2 2 3 2" xfId="18818" xr:uid="{888C24D4-4F71-4CC7-BB93-C70409E010D2}"/>
    <cellStyle name="一般 33 3 2 2 2 4" xfId="18815" xr:uid="{7C440105-D5D3-462D-9A1E-B5E82F28DC7A}"/>
    <cellStyle name="一般 33 3 2 2 2 5" xfId="24352" xr:uid="{7054F345-E2E1-4F17-942F-100B693457FC}"/>
    <cellStyle name="一般 33 3 2 2 3" xfId="4822" xr:uid="{2734C0E9-2CA6-49A2-ADDA-D0C189EF923B}"/>
    <cellStyle name="一般 33 3 2 2 3 2" xfId="9489" xr:uid="{148F104F-3768-4B7F-9A51-49D2C2EB949E}"/>
    <cellStyle name="一般 33 3 2 2 3 2 2" xfId="18820" xr:uid="{2DF078A1-C5C0-466B-8A96-2511F30E21D7}"/>
    <cellStyle name="一般 33 3 2 2 3 3" xfId="18819" xr:uid="{39EF38CB-FD81-4601-93BC-7DF2431976FC}"/>
    <cellStyle name="一般 33 3 2 2 3 4" xfId="26684" xr:uid="{F2C4C78F-3B01-4EB4-B42A-7AFD09A45C66}"/>
    <cellStyle name="一般 33 3 2 2 4" xfId="9486" xr:uid="{886F0E48-6956-4669-BCC5-8EA919C727AC}"/>
    <cellStyle name="一般 33 3 2 2 4 2" xfId="18821" xr:uid="{E8F6BC1C-CC0A-411F-BDB4-050964DCD03E}"/>
    <cellStyle name="一般 33 3 2 2 5" xfId="18814" xr:uid="{4FAB4F1A-1524-4E88-A3C4-499555B05A9E}"/>
    <cellStyle name="一般 33 3 2 2 6" xfId="23185" xr:uid="{D176BE24-E061-4247-9F2F-F3A7C1618135}"/>
    <cellStyle name="一般 33 3 2 3" xfId="2489" xr:uid="{2821A872-ADCF-463A-9AC9-E04869799C47}"/>
    <cellStyle name="一般 33 3 2 3 2" xfId="4824" xr:uid="{169C580C-E479-44BD-9369-E53A9340E28F}"/>
    <cellStyle name="一般 33 3 2 3 2 2" xfId="9491" xr:uid="{362398BB-9C8C-48C4-BBC4-E99594F241AC}"/>
    <cellStyle name="一般 33 3 2 3 2 2 2" xfId="18824" xr:uid="{E42EE0A5-9096-4CB9-92A8-DDF40BC44C00}"/>
    <cellStyle name="一般 33 3 2 3 2 3" xfId="18823" xr:uid="{B1CCEC6E-3AC3-4B0E-B8A1-6201A7BDD32B}"/>
    <cellStyle name="一般 33 3 2 3 2 4" xfId="26686" xr:uid="{3D7167E4-54A0-4487-8F94-F0C6ACC447C0}"/>
    <cellStyle name="一般 33 3 2 3 3" xfId="9490" xr:uid="{6345D5DC-E266-4730-9E95-04F044AB676F}"/>
    <cellStyle name="一般 33 3 2 3 3 2" xfId="18825" xr:uid="{25DA8748-6197-4B2B-8F66-148F6AE7BA43}"/>
    <cellStyle name="一般 33 3 2 3 4" xfId="18822" xr:uid="{CE2649F3-0A2F-47DA-928A-6B8A044E59E8}"/>
    <cellStyle name="一般 33 3 2 3 5" xfId="24351" xr:uid="{582E0057-CB4A-45DA-9092-F6B28855C825}"/>
    <cellStyle name="一般 33 3 2 4" xfId="4821" xr:uid="{4DDBEC75-6AD7-43B3-9CBF-D9A38F465CE6}"/>
    <cellStyle name="一般 33 3 2 4 2" xfId="9492" xr:uid="{DA6A282D-11F6-4480-9B74-F8BE6CEDFF39}"/>
    <cellStyle name="一般 33 3 2 4 2 2" xfId="18827" xr:uid="{872558C8-EFA5-47FC-8FFE-11BF1B13D615}"/>
    <cellStyle name="一般 33 3 2 4 3" xfId="18826" xr:uid="{FAADCF81-6EA9-4CAA-B192-AB8EF712B0F5}"/>
    <cellStyle name="一般 33 3 2 4 4" xfId="26683" xr:uid="{D5EBF019-1259-45C5-A53C-A8045314F825}"/>
    <cellStyle name="一般 33 3 2 5" xfId="9485" xr:uid="{893D5404-74A6-461E-88FE-1657DC048995}"/>
    <cellStyle name="一般 33 3 2 5 2" xfId="18828" xr:uid="{3987EB2E-80F0-4796-90F1-6C6F673672FF}"/>
    <cellStyle name="一般 33 3 2 5 3" xfId="28204" xr:uid="{C5C92CC2-3359-4C07-8731-932992EAE562}"/>
    <cellStyle name="一般 33 3 2 6" xfId="18813" xr:uid="{C3EFAA1F-7D93-43DF-B639-EB892CE1862B}"/>
    <cellStyle name="一般 33 3 2 7" xfId="22300" xr:uid="{41358D6C-6175-4180-BBC1-44226463370B}"/>
    <cellStyle name="一般 33 3 3" xfId="1322" xr:uid="{6E655E0C-EC4C-4CFE-A56C-5D02C71889FC}"/>
    <cellStyle name="一般 33 3 3 2" xfId="2491" xr:uid="{787B2008-6238-4439-831A-2ADB8FBF2B5C}"/>
    <cellStyle name="一般 33 3 3 2 2" xfId="4826" xr:uid="{A89C8472-909F-4FF8-A696-FF69F89C3718}"/>
    <cellStyle name="一般 33 3 3 2 2 2" xfId="9495" xr:uid="{8A813720-6520-47DA-A383-61C727817DD9}"/>
    <cellStyle name="一般 33 3 3 2 2 2 2" xfId="18832" xr:uid="{FC939860-1121-4675-B16F-F219DFFB621F}"/>
    <cellStyle name="一般 33 3 3 2 2 3" xfId="18831" xr:uid="{DF7F097B-F3FE-49FE-8C01-06E771F5BE3D}"/>
    <cellStyle name="一般 33 3 3 2 2 4" xfId="26688" xr:uid="{D72D7831-4315-4413-8BCD-5FB5C6530D62}"/>
    <cellStyle name="一般 33 3 3 2 3" xfId="9494" xr:uid="{2617CDAF-3FAB-4B3F-BEAB-B87CD8FDCD46}"/>
    <cellStyle name="一般 33 3 3 2 3 2" xfId="18833" xr:uid="{5C69FC22-8716-40EF-A4AD-EE6E3F389F2D}"/>
    <cellStyle name="一般 33 3 3 2 4" xfId="18830" xr:uid="{2836783A-46D9-4DCA-86D6-690D01B281B8}"/>
    <cellStyle name="一般 33 3 3 2 5" xfId="24353" xr:uid="{2DAAF2A6-24CB-472B-90BD-AAB8021B8D66}"/>
    <cellStyle name="一般 33 3 3 3" xfId="4825" xr:uid="{36A845B9-5951-4261-99FD-069352061C80}"/>
    <cellStyle name="一般 33 3 3 3 2" xfId="9496" xr:uid="{43728B5F-E832-4113-9210-94EE4CBEBAE4}"/>
    <cellStyle name="一般 33 3 3 3 2 2" xfId="18835" xr:uid="{31B422AA-F131-4ACF-99D7-04096113B2E7}"/>
    <cellStyle name="一般 33 3 3 3 3" xfId="18834" xr:uid="{9CBB89A5-2AEE-45B3-8E86-83D338A88712}"/>
    <cellStyle name="一般 33 3 3 3 4" xfId="26687" xr:uid="{560FA428-7546-49AA-9E78-7CEBF2FD0499}"/>
    <cellStyle name="一般 33 3 3 4" xfId="9493" xr:uid="{331A7EC0-96C2-467E-828B-B2759D762878}"/>
    <cellStyle name="一般 33 3 3 4 2" xfId="18836" xr:uid="{90687A90-0123-4FA0-8ED6-CB500CAA298D}"/>
    <cellStyle name="一般 33 3 3 5" xfId="18829" xr:uid="{17A664C1-1027-4C79-A40E-4CD3C741D770}"/>
    <cellStyle name="一般 33 3 3 6" xfId="23184" xr:uid="{EF55DB22-EE0B-4572-89CE-EF04330E4D6C}"/>
    <cellStyle name="一般 33 3 4" xfId="2488" xr:uid="{A306013D-4ABB-46E7-B390-3837D60BF43E}"/>
    <cellStyle name="一般 33 3 4 2" xfId="4827" xr:uid="{5E2D39CA-D621-4748-B49E-4C18821C5715}"/>
    <cellStyle name="一般 33 3 4 2 2" xfId="9498" xr:uid="{19B5AABC-B463-4ECA-90E2-C4EB571EF904}"/>
    <cellStyle name="一般 33 3 4 2 2 2" xfId="18839" xr:uid="{7179AF9C-3FC2-4444-AD8B-D2275E9A7D93}"/>
    <cellStyle name="一般 33 3 4 2 3" xfId="18838" xr:uid="{6D3FF550-1A4A-423A-8044-38F08B60A3B2}"/>
    <cellStyle name="一般 33 3 4 2 4" xfId="26689" xr:uid="{FF90C0DE-2D9D-479B-925C-1D5050778995}"/>
    <cellStyle name="一般 33 3 4 3" xfId="9497" xr:uid="{59ACE5BD-CDD9-4F00-B508-2B6F2579C146}"/>
    <cellStyle name="一般 33 3 4 3 2" xfId="18840" xr:uid="{D410D956-C4ED-4366-B3CC-D90082E43BBA}"/>
    <cellStyle name="一般 33 3 4 4" xfId="18837" xr:uid="{54725A59-6782-47EA-AF4B-5AB72D58B9DD}"/>
    <cellStyle name="一般 33 3 4 5" xfId="24350" xr:uid="{15136619-0920-416C-9440-65287A76B077}"/>
    <cellStyle name="一般 33 3 5" xfId="4820" xr:uid="{AD3D6A6A-96EF-4695-98FB-2E3E11C8BDB9}"/>
    <cellStyle name="一般 33 3 5 2" xfId="9499" xr:uid="{5458C9F2-1FEB-463A-AD23-A818E7D4E86F}"/>
    <cellStyle name="一般 33 3 5 2 2" xfId="18842" xr:uid="{A48ADE5D-ECA0-40CD-A6B9-4E1B92B2F403}"/>
    <cellStyle name="一般 33 3 5 3" xfId="18841" xr:uid="{36EDC997-7070-4C6B-8F0C-94A076F28BAB}"/>
    <cellStyle name="一般 33 3 5 4" xfId="26682" xr:uid="{E6BC1BD2-564A-4571-AE58-7180272F26F1}"/>
    <cellStyle name="一般 33 3 6" xfId="9484" xr:uid="{B0165B6C-A6F4-405E-8064-4700CE99BA21}"/>
    <cellStyle name="一般 33 3 6 2" xfId="18843" xr:uid="{BBE9669C-E9E0-4955-98DD-184A3769CC50}"/>
    <cellStyle name="一般 33 3 6 3" xfId="28203" xr:uid="{B23ADAD5-672B-4FDC-86CC-E7653283ED4A}"/>
    <cellStyle name="一般 33 3 7" xfId="18812" xr:uid="{B6840815-570D-4976-A797-17B69F7C8066}"/>
    <cellStyle name="一般 33 3 8" xfId="22164" xr:uid="{9D0B682A-CF98-41CF-B2C1-5DA077C24A68}"/>
    <cellStyle name="一般 33 4" xfId="308" xr:uid="{46668E26-16F5-48BE-AB96-4FB29E0132B5}"/>
    <cellStyle name="一般 33 4 2" xfId="1324" xr:uid="{5E75FF0A-FEB9-47D1-8DD4-FCE97C25690C}"/>
    <cellStyle name="一般 33 4 2 2" xfId="2493" xr:uid="{FF2471F8-CE21-43E1-A495-60446198CAC0}"/>
    <cellStyle name="一般 33 4 2 2 2" xfId="4830" xr:uid="{6D754903-DB1D-48E2-9EAB-3607FDC883A0}"/>
    <cellStyle name="一般 33 4 2 2 2 2" xfId="9503" xr:uid="{A2D5649A-2783-41DC-A3F2-C6246BEF1AEC}"/>
    <cellStyle name="一般 33 4 2 2 2 2 2" xfId="18848" xr:uid="{13332592-D2D9-4C76-A18A-13F29A1D227B}"/>
    <cellStyle name="一般 33 4 2 2 2 3" xfId="18847" xr:uid="{A9851FF2-A839-4DE0-8DF0-AC899056A969}"/>
    <cellStyle name="一般 33 4 2 2 2 4" xfId="26692" xr:uid="{D4C98632-C7E5-4D27-A96D-0A345BBD9077}"/>
    <cellStyle name="一般 33 4 2 2 3" xfId="9502" xr:uid="{285E9A98-5AC3-4C9D-9BD7-1C3FAB79F50C}"/>
    <cellStyle name="一般 33 4 2 2 3 2" xfId="18849" xr:uid="{98841C95-9B87-4115-B919-AAB89E965FE4}"/>
    <cellStyle name="一般 33 4 2 2 4" xfId="18846" xr:uid="{AF72E693-34A1-4D3A-8963-38D2BACE0736}"/>
    <cellStyle name="一般 33 4 2 2 5" xfId="24355" xr:uid="{07B99F51-0E12-4270-A436-BD2155A36831}"/>
    <cellStyle name="一般 33 4 2 3" xfId="4829" xr:uid="{7432FEFB-1C78-46EC-9563-BE898F4D53DC}"/>
    <cellStyle name="一般 33 4 2 3 2" xfId="9504" xr:uid="{E99371D7-DF69-446C-B95F-F049B4153FCE}"/>
    <cellStyle name="一般 33 4 2 3 2 2" xfId="18851" xr:uid="{A889DBC9-E5CD-4663-81EE-3637B059B767}"/>
    <cellStyle name="一般 33 4 2 3 3" xfId="18850" xr:uid="{FC0275BC-6D52-42C6-AF67-F0BBF1BD872C}"/>
    <cellStyle name="一般 33 4 2 3 4" xfId="26691" xr:uid="{F287CCBE-1A05-4271-9030-3B33B3DE79F1}"/>
    <cellStyle name="一般 33 4 2 4" xfId="9501" xr:uid="{021B3A66-5A50-4CB5-AB65-4A910F5C20A4}"/>
    <cellStyle name="一般 33 4 2 4 2" xfId="18852" xr:uid="{16A73774-D4D3-4F05-9820-95BFAA00462B}"/>
    <cellStyle name="一般 33 4 2 4 3" xfId="28206" xr:uid="{FBFA0736-AC6C-412B-889F-E81CD94FD98D}"/>
    <cellStyle name="一般 33 4 2 5" xfId="18845" xr:uid="{F9B30E90-0715-4362-93EE-64EE26B6FFE2}"/>
    <cellStyle name="一般 33 4 2 6" xfId="23186" xr:uid="{45383268-853F-42C7-8ADD-CFA30926D70A}"/>
    <cellStyle name="一般 33 4 3" xfId="2492" xr:uid="{333D7BE2-6F35-4633-B2B9-2432A8EA3771}"/>
    <cellStyle name="一般 33 4 3 2" xfId="4831" xr:uid="{709F0C30-0492-414E-B158-3A2DDD56024F}"/>
    <cellStyle name="一般 33 4 3 2 2" xfId="9506" xr:uid="{A2F7469B-EF62-4EB9-8325-004FBDDB237B}"/>
    <cellStyle name="一般 33 4 3 2 2 2" xfId="18855" xr:uid="{D11F9253-DC84-4FB5-997F-0953E0E5591D}"/>
    <cellStyle name="一般 33 4 3 2 3" xfId="18854" xr:uid="{FB93F2D6-4174-4841-8CDB-84205656ED84}"/>
    <cellStyle name="一般 33 4 3 2 4" xfId="26693" xr:uid="{6A6A8DF0-AA2C-4547-9E5D-937654652E61}"/>
    <cellStyle name="一般 33 4 3 3" xfId="9505" xr:uid="{30DEEABA-95AF-48D4-A215-E647EFEE0D6F}"/>
    <cellStyle name="一般 33 4 3 3 2" xfId="18856" xr:uid="{692AA054-234C-4301-BD43-54ABCC25140A}"/>
    <cellStyle name="一般 33 4 3 4" xfId="18853" xr:uid="{E41604EC-7DA2-46D5-A8DA-E04233EF8F10}"/>
    <cellStyle name="一般 33 4 3 5" xfId="24354" xr:uid="{F7AE03CD-93C0-4FF2-ACBD-BB4E16237D23}"/>
    <cellStyle name="一般 33 4 4" xfId="4828" xr:uid="{DAFC0251-573A-4BF5-B512-6FE05D423CF4}"/>
    <cellStyle name="一般 33 4 4 2" xfId="9507" xr:uid="{5AD91D4F-498F-4CC1-B49F-7820CB0DC1A6}"/>
    <cellStyle name="一般 33 4 4 2 2" xfId="18858" xr:uid="{2F714ED3-23F9-4ACA-A519-DBC42DEE58A1}"/>
    <cellStyle name="一般 33 4 4 3" xfId="18857" xr:uid="{56828A98-617A-4E9D-A3D7-4C39DEFF9D41}"/>
    <cellStyle name="一般 33 4 4 4" xfId="26690" xr:uid="{DD8E0978-1C65-45F3-A78A-14AE65A4844B}"/>
    <cellStyle name="一般 33 4 5" xfId="9500" xr:uid="{BFB7E245-ECCF-4E96-8124-C07D22127826}"/>
    <cellStyle name="一般 33 4 5 2" xfId="18859" xr:uid="{25A3F6F4-606A-407E-A93D-E364F9453937}"/>
    <cellStyle name="一般 33 4 5 3" xfId="28205" xr:uid="{89F9F3E6-12E1-4E57-8124-6D3CE685BF52}"/>
    <cellStyle name="一般 33 4 6" xfId="18844" xr:uid="{3892CF8F-F419-41A3-A3FD-F1EC4F1CDBAA}"/>
    <cellStyle name="一般 33 4 7" xfId="22343" xr:uid="{01FB8619-FEED-470A-8E2D-A95B5EDCD6C8}"/>
    <cellStyle name="一般 33 5" xfId="381" xr:uid="{58E542B9-401F-4D56-A36F-379538EE0208}"/>
    <cellStyle name="一般 33 5 2" xfId="1325" xr:uid="{4D9D6A75-35E3-4146-96AE-56EAA6E265E2}"/>
    <cellStyle name="一般 33 5 2 2" xfId="2495" xr:uid="{D7011DCB-6448-4234-B7E7-AF27012C71F5}"/>
    <cellStyle name="一般 33 5 2 2 2" xfId="4834" xr:uid="{837EC04F-E7F4-40DD-B840-36A980792684}"/>
    <cellStyle name="一般 33 5 2 2 2 2" xfId="9511" xr:uid="{365878FD-6B4A-46E3-9954-6F3B6BDE2664}"/>
    <cellStyle name="一般 33 5 2 2 2 2 2" xfId="18864" xr:uid="{49C56D28-245E-4A64-9839-18E11CD2EFC3}"/>
    <cellStyle name="一般 33 5 2 2 2 3" xfId="18863" xr:uid="{7B50A9B7-5BED-41C1-9B77-29720BC6E342}"/>
    <cellStyle name="一般 33 5 2 2 2 4" xfId="26696" xr:uid="{A6BB4C9D-057A-48A8-830E-CA531B437273}"/>
    <cellStyle name="一般 33 5 2 2 3" xfId="9510" xr:uid="{FEA7A06E-2D4B-476E-B75C-458162D4AB3A}"/>
    <cellStyle name="一般 33 5 2 2 3 2" xfId="18865" xr:uid="{998B7E31-0271-4F46-A014-CAF80F466D73}"/>
    <cellStyle name="一般 33 5 2 2 4" xfId="18862" xr:uid="{46D6224B-7361-4316-8743-442553BEAA8E}"/>
    <cellStyle name="一般 33 5 2 2 5" xfId="24357" xr:uid="{5208F933-84B6-453F-AE68-BE0F515006A0}"/>
    <cellStyle name="一般 33 5 2 3" xfId="4833" xr:uid="{1102E436-7210-4BED-B279-055C5389F3AC}"/>
    <cellStyle name="一般 33 5 2 3 2" xfId="9512" xr:uid="{BF2AF89F-4A39-4B91-9DC4-83FB385F8501}"/>
    <cellStyle name="一般 33 5 2 3 2 2" xfId="18867" xr:uid="{BC7D4C09-B020-4C59-8B41-B7CDDE367CF2}"/>
    <cellStyle name="一般 33 5 2 3 3" xfId="18866" xr:uid="{6DF59E93-9FF6-4A2F-A8A9-50D45DDE60B7}"/>
    <cellStyle name="一般 33 5 2 3 4" xfId="26695" xr:uid="{4DE7678C-620C-4298-9952-FAC1A9B1FE4A}"/>
    <cellStyle name="一般 33 5 2 4" xfId="9509" xr:uid="{4018370F-FA2C-4F98-A5EC-92D725DAC32C}"/>
    <cellStyle name="一般 33 5 2 4 2" xfId="18868" xr:uid="{50335A44-F573-4C81-B250-EC1F12FFF1D4}"/>
    <cellStyle name="一般 33 5 2 4 3" xfId="28208" xr:uid="{86DA74BD-F475-483D-A07B-6E9B0D05D527}"/>
    <cellStyle name="一般 33 5 2 5" xfId="18861" xr:uid="{4F7BC1B8-1ABD-46AD-AE05-C3760758A5A2}"/>
    <cellStyle name="一般 33 5 2 6" xfId="23187" xr:uid="{B30ECD57-8294-4B08-9A26-58CABF298392}"/>
    <cellStyle name="一般 33 5 3" xfId="2494" xr:uid="{AEAB1D29-EE89-4EC6-B914-D06F3CC4AA21}"/>
    <cellStyle name="一般 33 5 3 2" xfId="4835" xr:uid="{4410A77D-65A3-4B61-8403-DC8FECABA4AD}"/>
    <cellStyle name="一般 33 5 3 2 2" xfId="9514" xr:uid="{0D6B5721-EA04-4509-8192-1F87A5E975E5}"/>
    <cellStyle name="一般 33 5 3 2 2 2" xfId="18871" xr:uid="{7DA15A3F-552E-4C10-B690-DBE1ACB72C48}"/>
    <cellStyle name="一般 33 5 3 2 3" xfId="18870" xr:uid="{61696322-7C08-46A1-A7E3-A8F80E3449B8}"/>
    <cellStyle name="一般 33 5 3 2 4" xfId="26697" xr:uid="{834C5B2C-429C-4816-8400-F2F80A801DDB}"/>
    <cellStyle name="一般 33 5 3 3" xfId="9513" xr:uid="{64506A59-622B-46B1-AE94-C270B946B1D4}"/>
    <cellStyle name="一般 33 5 3 3 2" xfId="18872" xr:uid="{B9FFFB15-23D2-418E-9F1D-EACAD8338D64}"/>
    <cellStyle name="一般 33 5 3 4" xfId="18869" xr:uid="{7A66771F-B361-43DA-9628-E2D5779756B6}"/>
    <cellStyle name="一般 33 5 3 5" xfId="24356" xr:uid="{E12BE9AC-1B5D-4830-AB53-E3C2A5786AED}"/>
    <cellStyle name="一般 33 5 4" xfId="4832" xr:uid="{816F6C17-0E62-4D42-B82F-B5465170E8F1}"/>
    <cellStyle name="一般 33 5 4 2" xfId="9515" xr:uid="{B61BB9B2-CE00-430F-A40B-360AC8549EA8}"/>
    <cellStyle name="一般 33 5 4 2 2" xfId="18874" xr:uid="{351ADB07-6842-4EE4-9404-ACD45595C90A}"/>
    <cellStyle name="一般 33 5 4 3" xfId="18873" xr:uid="{BC3D72EA-FA4C-4F60-BCDC-21FBA4B4B334}"/>
    <cellStyle name="一般 33 5 4 4" xfId="26694" xr:uid="{8A640EB0-15A1-49DE-BF39-C978DBD930A6}"/>
    <cellStyle name="一般 33 5 5" xfId="9508" xr:uid="{A81302F8-0EEF-47C5-973F-06468D832808}"/>
    <cellStyle name="一般 33 5 5 2" xfId="18875" xr:uid="{F4FC93BA-F3E1-440F-A481-075740220CA8}"/>
    <cellStyle name="一般 33 5 5 3" xfId="28207" xr:uid="{C28C7446-3557-4817-A45C-FDAFA1118560}"/>
    <cellStyle name="一般 33 5 6" xfId="18860" xr:uid="{4D1255DA-EFEA-4A48-BEA4-ECBC79AC44DE}"/>
    <cellStyle name="一般 33 5 7" xfId="22416" xr:uid="{D7A16A0E-3ACF-4267-97B1-627E03C89F6A}"/>
    <cellStyle name="一般 33 6" xfId="641" xr:uid="{163B0087-95BE-44BA-8702-CC5AEF484066}"/>
    <cellStyle name="一般 33 6 2" xfId="1326" xr:uid="{CFF7C235-FA82-4908-A8D7-A0E126E9202C}"/>
    <cellStyle name="一般 33 6 2 2" xfId="2497" xr:uid="{DA6A5621-CDA4-4A4C-BCF5-9191DA94A437}"/>
    <cellStyle name="一般 33 6 2 2 2" xfId="4838" xr:uid="{129DC318-DA31-4C0A-A000-03BE04E75A63}"/>
    <cellStyle name="一般 33 6 2 2 2 2" xfId="9519" xr:uid="{B23CAE34-259C-4E57-97EE-A5C64EFD1671}"/>
    <cellStyle name="一般 33 6 2 2 2 2 2" xfId="18880" xr:uid="{7BFF8780-45B9-4C2F-B238-F62C5661B5F5}"/>
    <cellStyle name="一般 33 6 2 2 2 3" xfId="18879" xr:uid="{10386DB0-8EC7-4E6D-9130-4086638829BB}"/>
    <cellStyle name="一般 33 6 2 2 2 4" xfId="26700" xr:uid="{CEF3248B-2FFD-49A4-A93C-43E382767F42}"/>
    <cellStyle name="一般 33 6 2 2 3" xfId="9518" xr:uid="{5ABA58C5-77DE-47B1-B52C-6D5565C9EDD3}"/>
    <cellStyle name="一般 33 6 2 2 3 2" xfId="18881" xr:uid="{DE62895A-459B-42D4-A6D2-30A7175E631F}"/>
    <cellStyle name="一般 33 6 2 2 4" xfId="18878" xr:uid="{193F22A5-89CE-4E4E-8E06-4A12576F55A9}"/>
    <cellStyle name="一般 33 6 2 2 5" xfId="24359" xr:uid="{DFBAA24F-9D7D-40BF-B1D8-921A6C7985A1}"/>
    <cellStyle name="一般 33 6 2 3" xfId="4837" xr:uid="{19373E19-13FD-4C79-94BF-9E801311B574}"/>
    <cellStyle name="一般 33 6 2 3 2" xfId="9520" xr:uid="{AE5CC4E0-3B0C-4F27-A012-5BFB222B7DE4}"/>
    <cellStyle name="一般 33 6 2 3 2 2" xfId="18883" xr:uid="{FF1701C5-1016-4163-8578-DC48D7243816}"/>
    <cellStyle name="一般 33 6 2 3 3" xfId="18882" xr:uid="{B0C4CA4B-33C9-418F-B9A4-08839ACAB5D3}"/>
    <cellStyle name="一般 33 6 2 3 4" xfId="26699" xr:uid="{28EA40C9-66B6-4FAE-A444-4CFBCF993CA6}"/>
    <cellStyle name="一般 33 6 2 4" xfId="9517" xr:uid="{9B0A2E82-C18F-4E2E-87B2-C7D6E7143063}"/>
    <cellStyle name="一般 33 6 2 4 2" xfId="18884" xr:uid="{8614C262-7133-45B4-BBA6-095B31E63784}"/>
    <cellStyle name="一般 33 6 2 4 3" xfId="28210" xr:uid="{8FB3A5E3-CACD-42DA-99B9-3B9EEE7276CD}"/>
    <cellStyle name="一般 33 6 2 5" xfId="18877" xr:uid="{BD2096DE-C92F-40F3-A0CF-E054457BF25B}"/>
    <cellStyle name="一般 33 6 2 6" xfId="23188" xr:uid="{7E7C465F-0B41-4571-B125-27C62DB54122}"/>
    <cellStyle name="一般 33 6 3" xfId="2496" xr:uid="{0EB70AF3-734F-4CB9-A057-744343728744}"/>
    <cellStyle name="一般 33 6 3 2" xfId="4839" xr:uid="{92452915-51D1-435D-A93A-34688EC74931}"/>
    <cellStyle name="一般 33 6 3 2 2" xfId="9522" xr:uid="{827A8B8F-03E8-4CE4-A189-84594FECFD9E}"/>
    <cellStyle name="一般 33 6 3 2 2 2" xfId="18887" xr:uid="{B9DB5695-6E1C-41FA-9EF4-F293C5420B9B}"/>
    <cellStyle name="一般 33 6 3 2 3" xfId="18886" xr:uid="{6E7A8C32-2C77-4240-A7BD-77DAEAC5DB9E}"/>
    <cellStyle name="一般 33 6 3 2 4" xfId="26701" xr:uid="{3E00B5A1-CC22-4CF4-91E5-F2B6CA0C0C4D}"/>
    <cellStyle name="一般 33 6 3 3" xfId="9521" xr:uid="{A07BF76E-D946-42F8-824F-55C350367548}"/>
    <cellStyle name="一般 33 6 3 3 2" xfId="18888" xr:uid="{65A98D7C-CF00-4C6B-8BFF-F3108F7B72AF}"/>
    <cellStyle name="一般 33 6 3 4" xfId="18885" xr:uid="{FC9C24F2-9DBB-43F4-9CDF-840F04956F57}"/>
    <cellStyle name="一般 33 6 3 5" xfId="24358" xr:uid="{D73E2966-A6DD-487B-B2DD-ED10738033FF}"/>
    <cellStyle name="一般 33 6 4" xfId="4836" xr:uid="{30C02D0A-F6E7-498F-9BCF-87BA2EFEEF46}"/>
    <cellStyle name="一般 33 6 4 2" xfId="9523" xr:uid="{D806D03B-DBD2-4185-B347-E3E9B403BAFD}"/>
    <cellStyle name="一般 33 6 4 2 2" xfId="18890" xr:uid="{D71D776F-9752-4B9D-B744-B48A26EEF98C}"/>
    <cellStyle name="一般 33 6 4 3" xfId="18889" xr:uid="{D92C2E80-39DA-486E-BCC9-18F4FC083264}"/>
    <cellStyle name="一般 33 6 4 4" xfId="26698" xr:uid="{FBE57E9A-5095-477B-8262-4F58790A1079}"/>
    <cellStyle name="一般 33 6 5" xfId="9516" xr:uid="{18004A3F-A66E-491B-A85B-5874DED37459}"/>
    <cellStyle name="一般 33 6 5 2" xfId="18891" xr:uid="{FBA50AC1-8DA5-49AB-B454-DCA61C2DFC60}"/>
    <cellStyle name="一般 33 6 5 3" xfId="28209" xr:uid="{97EEF3C5-D340-4AE9-8530-76DB2AF31B28}"/>
    <cellStyle name="一般 33 6 6" xfId="18876" xr:uid="{35857735-AA78-4EAF-A2AB-C688D822A495}"/>
    <cellStyle name="一般 33 6 7" xfId="22503" xr:uid="{F764E639-A164-4B32-BFEE-7B725AADBD8E}"/>
    <cellStyle name="一般 33 7" xfId="727" xr:uid="{73E1E020-FFB7-4931-A571-DE39212A0D0B}"/>
    <cellStyle name="一般 33 7 2" xfId="1327" xr:uid="{C5A4069A-27CA-494B-9564-2BAEA2A021F6}"/>
    <cellStyle name="一般 33 7 2 2" xfId="2499" xr:uid="{16CE240D-D57C-45B8-914C-1CDB37D10B85}"/>
    <cellStyle name="一般 33 7 2 2 2" xfId="4842" xr:uid="{7976A1BF-1440-4B72-8F24-49BEA5C1EA1B}"/>
    <cellStyle name="一般 33 7 2 2 2 2" xfId="9527" xr:uid="{D46E9EAF-9210-4E37-993E-E514DD3D05F8}"/>
    <cellStyle name="一般 33 7 2 2 2 2 2" xfId="18896" xr:uid="{50362C12-1203-4ED7-A185-6A84768AABBF}"/>
    <cellStyle name="一般 33 7 2 2 2 3" xfId="18895" xr:uid="{98A4202E-2885-49A7-96EF-CD93896F0685}"/>
    <cellStyle name="一般 33 7 2 2 2 4" xfId="26704" xr:uid="{E2498D5C-B90D-4D23-B4E3-721DDC63680D}"/>
    <cellStyle name="一般 33 7 2 2 3" xfId="9526" xr:uid="{807B1A61-A7D1-468A-90D5-1FC097BAEEBF}"/>
    <cellStyle name="一般 33 7 2 2 3 2" xfId="18897" xr:uid="{0542D181-4EED-4FFD-8316-0E365815B746}"/>
    <cellStyle name="一般 33 7 2 2 4" xfId="18894" xr:uid="{48919CC2-EFCF-4855-9195-F44980A4D9A9}"/>
    <cellStyle name="一般 33 7 2 2 5" xfId="24361" xr:uid="{730F5B49-C6A4-4D6C-AD98-970EDEF34529}"/>
    <cellStyle name="一般 33 7 2 3" xfId="4841" xr:uid="{D676E809-D9CA-47A5-A3D3-19AE54DE5AE7}"/>
    <cellStyle name="一般 33 7 2 3 2" xfId="9528" xr:uid="{2BF10739-BBFB-4C82-B726-05299DA0189E}"/>
    <cellStyle name="一般 33 7 2 3 2 2" xfId="18899" xr:uid="{1EE3FD43-AB45-46E2-A9FB-9AB3E29A3C40}"/>
    <cellStyle name="一般 33 7 2 3 3" xfId="18898" xr:uid="{4C49788D-FF96-47FE-BA69-7E34E3A518AD}"/>
    <cellStyle name="一般 33 7 2 3 4" xfId="26703" xr:uid="{21EEF693-9AE1-406B-84E2-8654E99B687D}"/>
    <cellStyle name="一般 33 7 2 4" xfId="9525" xr:uid="{FC360709-F006-4937-A8AB-93561810B06A}"/>
    <cellStyle name="一般 33 7 2 4 2" xfId="18900" xr:uid="{C9F443BB-CD59-45C4-9B2A-1628D36B73EE}"/>
    <cellStyle name="一般 33 7 2 4 3" xfId="28212" xr:uid="{5782AEA4-42C7-4064-82AD-D6F9EA275124}"/>
    <cellStyle name="一般 33 7 2 5" xfId="18893" xr:uid="{B12445B0-8E54-4320-BE52-F19530F8B4EE}"/>
    <cellStyle name="一般 33 7 2 6" xfId="23189" xr:uid="{DCC1C196-934B-4232-A36D-AEEC79A11C50}"/>
    <cellStyle name="一般 33 7 3" xfId="2498" xr:uid="{2B0BC2DC-B366-4C0B-BFCE-98259092F95B}"/>
    <cellStyle name="一般 33 7 3 2" xfId="4843" xr:uid="{3BFC5AD9-3675-4366-AFF1-7C18BE410B61}"/>
    <cellStyle name="一般 33 7 3 2 2" xfId="9530" xr:uid="{80472262-D348-42A6-9701-03EB6F557136}"/>
    <cellStyle name="一般 33 7 3 2 2 2" xfId="18903" xr:uid="{A27FC14A-950C-4F43-8501-C8CC8D039148}"/>
    <cellStyle name="一般 33 7 3 2 3" xfId="18902" xr:uid="{2AC8F507-DBBD-4D92-99EE-745C69A88A2B}"/>
    <cellStyle name="一般 33 7 3 2 4" xfId="26705" xr:uid="{29D538DD-2628-45A7-BF88-2A11B68F31B6}"/>
    <cellStyle name="一般 33 7 3 3" xfId="9529" xr:uid="{16BF9FDA-EE8A-4519-AE3E-3E4AE1641FBA}"/>
    <cellStyle name="一般 33 7 3 3 2" xfId="18904" xr:uid="{D1F49C8D-5139-46D4-BB42-5ADBB1279973}"/>
    <cellStyle name="一般 33 7 3 4" xfId="18901" xr:uid="{2414262A-E770-4685-A2FF-159CF479A439}"/>
    <cellStyle name="一般 33 7 3 5" xfId="24360" xr:uid="{6CF1BBFB-290F-461D-9129-5FD4A5F17048}"/>
    <cellStyle name="一般 33 7 4" xfId="4840" xr:uid="{935F7565-659A-4C71-BAA7-BA0B18C604C2}"/>
    <cellStyle name="一般 33 7 4 2" xfId="9531" xr:uid="{64872733-2DB4-4378-9BC3-B47C6E1C22D9}"/>
    <cellStyle name="一般 33 7 4 2 2" xfId="18906" xr:uid="{C92695FE-541C-47CF-B44D-4D4A143CA628}"/>
    <cellStyle name="一般 33 7 4 3" xfId="18905" xr:uid="{4A61FBCE-3F4C-425E-B0E3-2F0B346494F3}"/>
    <cellStyle name="一般 33 7 4 4" xfId="26702" xr:uid="{87C31AA4-8095-4D1D-A17F-F1D1C117B591}"/>
    <cellStyle name="一般 33 7 5" xfId="9524" xr:uid="{FDD21DC1-AA92-4622-BC8E-B4838473286F}"/>
    <cellStyle name="一般 33 7 5 2" xfId="18907" xr:uid="{01EC1300-2568-4171-A96E-5BE0A497D1E8}"/>
    <cellStyle name="一般 33 7 5 3" xfId="28211" xr:uid="{7EC868B9-D28C-4008-9771-CC4FB242BFF1}"/>
    <cellStyle name="一般 33 7 6" xfId="18892" xr:uid="{0B42087D-935F-4801-B912-9FEF5A2FAB50}"/>
    <cellStyle name="一般 33 7 7" xfId="22589" xr:uid="{0DC0D6D5-1EF7-466D-88BD-F74E6F350B81}"/>
    <cellStyle name="一般 33 8" xfId="813" xr:uid="{6382A54B-8C5A-41B6-8133-3547EF0BCD7A}"/>
    <cellStyle name="一般 33 8 2" xfId="1328" xr:uid="{E3A836B7-B719-4393-BD2B-EC6C803B5214}"/>
    <cellStyle name="一般 33 8 2 2" xfId="2501" xr:uid="{E963BD64-EF41-485C-8DDA-A04FC4C2BB59}"/>
    <cellStyle name="一般 33 8 2 2 2" xfId="4846" xr:uid="{DDD0CD05-953A-4E03-B2EC-3E6880D0A62D}"/>
    <cellStyle name="一般 33 8 2 2 2 2" xfId="9535" xr:uid="{DDC791C8-8B4A-4669-A333-257D15E3FDFE}"/>
    <cellStyle name="一般 33 8 2 2 2 2 2" xfId="18912" xr:uid="{068530A3-4513-41A5-954D-C416C348C085}"/>
    <cellStyle name="一般 33 8 2 2 2 3" xfId="18911" xr:uid="{072CEFDB-8906-4EC0-B431-66ECB70FE3E2}"/>
    <cellStyle name="一般 33 8 2 2 2 4" xfId="26708" xr:uid="{B7A73E64-5694-43ED-AFAC-C0759E96CCA5}"/>
    <cellStyle name="一般 33 8 2 2 3" xfId="9534" xr:uid="{1B2BF7CE-7482-4971-8920-C3FD26AD6093}"/>
    <cellStyle name="一般 33 8 2 2 3 2" xfId="18913" xr:uid="{6BA0708B-6156-4D73-AF4D-D87559C62759}"/>
    <cellStyle name="一般 33 8 2 2 4" xfId="18910" xr:uid="{8A5D7540-F1D6-482E-B103-CF00B048B507}"/>
    <cellStyle name="一般 33 8 2 2 5" xfId="24363" xr:uid="{EB2E7597-2EE2-476C-8A63-5FA40B0E840F}"/>
    <cellStyle name="一般 33 8 2 3" xfId="4845" xr:uid="{FDA6FDA4-5F62-4B9B-97BF-9C670A18C42F}"/>
    <cellStyle name="一般 33 8 2 3 2" xfId="9536" xr:uid="{5AC3EB33-332D-4408-A3EB-5A660F7734C5}"/>
    <cellStyle name="一般 33 8 2 3 2 2" xfId="18915" xr:uid="{A0C876BC-7968-49E4-9B76-1B6498A32B7F}"/>
    <cellStyle name="一般 33 8 2 3 3" xfId="18914" xr:uid="{BE55B365-66F3-426A-8477-631736296997}"/>
    <cellStyle name="一般 33 8 2 3 4" xfId="26707" xr:uid="{38404783-3EAB-4EF0-B3A1-7D4125163E97}"/>
    <cellStyle name="一般 33 8 2 4" xfId="9533" xr:uid="{56690AD8-D749-4AAB-8453-C3B3EEA27FE6}"/>
    <cellStyle name="一般 33 8 2 4 2" xfId="18916" xr:uid="{3E26D4BC-A8C5-4BC3-9785-ED42D01525D1}"/>
    <cellStyle name="一般 33 8 2 4 3" xfId="28214" xr:uid="{5E2173EF-C8C2-4BFB-B30F-46CB4CF81EB5}"/>
    <cellStyle name="一般 33 8 2 5" xfId="18909" xr:uid="{55CAFF25-ED19-4E17-A3FA-139CE993049E}"/>
    <cellStyle name="一般 33 8 2 6" xfId="23190" xr:uid="{32A48521-3687-4182-9F68-276D97E6A293}"/>
    <cellStyle name="一般 33 8 3" xfId="2500" xr:uid="{723043DB-2465-4918-82A1-4A7C87B59446}"/>
    <cellStyle name="一般 33 8 3 2" xfId="4847" xr:uid="{1C5B9FB5-6453-4701-A1D2-C80FD76E06D7}"/>
    <cellStyle name="一般 33 8 3 2 2" xfId="9538" xr:uid="{FABCE21B-63DB-49EC-B9C9-6F8820232A82}"/>
    <cellStyle name="一般 33 8 3 2 2 2" xfId="18919" xr:uid="{0AA480B8-560A-4C2E-9D6C-D480DE43E35E}"/>
    <cellStyle name="一般 33 8 3 2 3" xfId="18918" xr:uid="{5D332110-6A6F-4723-B2CD-29E4B1249CA8}"/>
    <cellStyle name="一般 33 8 3 2 4" xfId="26709" xr:uid="{9D6328A9-014F-4401-8A85-8BED68FF0489}"/>
    <cellStyle name="一般 33 8 3 3" xfId="9537" xr:uid="{3790A57A-A846-46F7-A6E3-6C5FB40D78CC}"/>
    <cellStyle name="一般 33 8 3 3 2" xfId="18920" xr:uid="{422E922B-A185-4705-B792-3E13DF035370}"/>
    <cellStyle name="一般 33 8 3 4" xfId="18917" xr:uid="{B6D477CB-BE65-4F4E-8CFF-0137C62F4EA0}"/>
    <cellStyle name="一般 33 8 3 5" xfId="24362" xr:uid="{EFB74166-BBEF-4055-A651-5564CFCC03F8}"/>
    <cellStyle name="一般 33 8 4" xfId="4844" xr:uid="{3D55F8BD-2037-429B-93C3-540117BD5E45}"/>
    <cellStyle name="一般 33 8 4 2" xfId="9539" xr:uid="{8D847FE0-272C-4D33-8A8A-E7EA497C0C8A}"/>
    <cellStyle name="一般 33 8 4 2 2" xfId="18922" xr:uid="{BA1D2C5F-E222-4246-8609-AE4F5F203764}"/>
    <cellStyle name="一般 33 8 4 3" xfId="18921" xr:uid="{34B6EAD0-E06D-4742-8E39-5AFD661276E4}"/>
    <cellStyle name="一般 33 8 4 4" xfId="26706" xr:uid="{56313920-D345-48EF-B620-D7EFD5D8A5B2}"/>
    <cellStyle name="一般 33 8 5" xfId="9532" xr:uid="{2AC8F544-BA36-4100-953B-EEDAC028FC99}"/>
    <cellStyle name="一般 33 8 5 2" xfId="18923" xr:uid="{20B417EB-BA37-476F-9662-36C0621C7F76}"/>
    <cellStyle name="一般 33 8 5 3" xfId="28213" xr:uid="{CFDC0365-CFCA-4AE7-A6F2-59E9E639B1E6}"/>
    <cellStyle name="一般 33 8 6" xfId="18908" xr:uid="{19CA5D8B-77EA-4D34-BD32-D56CC2F63D95}"/>
    <cellStyle name="一般 33 8 7" xfId="22675" xr:uid="{325875CF-8F45-4EC1-BFCC-0ED75F86A0ED}"/>
    <cellStyle name="一般 33 9" xfId="425" xr:uid="{7F992701-5BE4-4C37-99F2-563D0A62DB6B}"/>
    <cellStyle name="一般 33 9 2" xfId="1329" xr:uid="{96AAA5D2-FB21-4E74-A816-66267B4F6456}"/>
    <cellStyle name="一般 33 9 2 2" xfId="2503" xr:uid="{358E7679-6887-421B-BF3E-1DD5AFBE5240}"/>
    <cellStyle name="一般 33 9 2 2 2" xfId="4850" xr:uid="{8D97B67F-A1D2-4B8A-AED3-792429FDAAFC}"/>
    <cellStyle name="一般 33 9 2 2 2 2" xfId="9543" xr:uid="{832F52D7-E787-40F9-8FB6-CE2892F3ACBF}"/>
    <cellStyle name="一般 33 9 2 2 2 2 2" xfId="18928" xr:uid="{B498D7C1-92B3-403A-8CD7-05D54E5DEC94}"/>
    <cellStyle name="一般 33 9 2 2 2 3" xfId="18927" xr:uid="{C526F2FC-A923-42CD-AE5F-242188A3B2CF}"/>
    <cellStyle name="一般 33 9 2 2 2 4" xfId="26712" xr:uid="{E89DBD9D-D72C-46D9-8CA1-02D1843D0874}"/>
    <cellStyle name="一般 33 9 2 2 3" xfId="9542" xr:uid="{9E43B49F-D7A9-48BA-8287-7EF6F8D0A34E}"/>
    <cellStyle name="一般 33 9 2 2 3 2" xfId="18929" xr:uid="{41B8931D-8FF0-473B-8679-D12A2B8008A4}"/>
    <cellStyle name="一般 33 9 2 2 4" xfId="18926" xr:uid="{95FCF543-53FE-417D-96FB-4FC5405408FC}"/>
    <cellStyle name="一般 33 9 2 2 5" xfId="24365" xr:uid="{1F892700-BCF4-4638-A95A-21730315AB22}"/>
    <cellStyle name="一般 33 9 2 3" xfId="4849" xr:uid="{EE15CE65-4749-4F05-BDC8-4E86845DD887}"/>
    <cellStyle name="一般 33 9 2 3 2" xfId="9544" xr:uid="{E2963E81-A682-403D-9FA3-D286EE6C4B24}"/>
    <cellStyle name="一般 33 9 2 3 2 2" xfId="18931" xr:uid="{EAC608B4-4A05-409A-9B0A-E52064A0E546}"/>
    <cellStyle name="一般 33 9 2 3 3" xfId="18930" xr:uid="{33A1F3AC-215C-44D3-9C2B-3099FBDEB4F9}"/>
    <cellStyle name="一般 33 9 2 3 4" xfId="26711" xr:uid="{0E7BB7A5-CF77-4C2D-AE31-CC240BDB3CE7}"/>
    <cellStyle name="一般 33 9 2 4" xfId="9541" xr:uid="{3F6DC663-CF8B-439B-AE3D-82F7CBBDCBE1}"/>
    <cellStyle name="一般 33 9 2 4 2" xfId="18932" xr:uid="{765285CB-8E58-4CF1-AB8C-AB671E439211}"/>
    <cellStyle name="一般 33 9 2 5" xfId="18925" xr:uid="{1B86B9DE-2A9B-4AB2-860D-B4CA488C32E9}"/>
    <cellStyle name="一般 33 9 2 6" xfId="23191" xr:uid="{34922D55-D151-466F-81C3-EDCC9FFBB71E}"/>
    <cellStyle name="一般 33 9 3" xfId="2502" xr:uid="{A34303C6-B7AC-4AD4-9E98-E9D0651261C4}"/>
    <cellStyle name="一般 33 9 3 2" xfId="4851" xr:uid="{E45A8FFC-93F4-4E0D-A9C9-C4C63FEFAEFE}"/>
    <cellStyle name="一般 33 9 3 2 2" xfId="9546" xr:uid="{78404931-EF09-4322-A64A-31E6F49535B0}"/>
    <cellStyle name="一般 33 9 3 2 2 2" xfId="18935" xr:uid="{A34D1D74-D5B0-407A-8F2B-7C8B897EF252}"/>
    <cellStyle name="一般 33 9 3 2 3" xfId="18934" xr:uid="{002D255C-1A02-4405-A459-5CB91C2F6198}"/>
    <cellStyle name="一般 33 9 3 2 4" xfId="26713" xr:uid="{AE34DA5A-8310-466B-ACEC-920A9259E87B}"/>
    <cellStyle name="一般 33 9 3 3" xfId="9545" xr:uid="{AFE899D8-2468-415C-A963-9DB7C8EA8051}"/>
    <cellStyle name="一般 33 9 3 3 2" xfId="18936" xr:uid="{A518E2A9-E2A3-4CA1-BF54-307ACF98803C}"/>
    <cellStyle name="一般 33 9 3 4" xfId="18933" xr:uid="{2AB52E80-9DE5-4684-856B-F1D800D77F38}"/>
    <cellStyle name="一般 33 9 3 5" xfId="24364" xr:uid="{7920FA19-3137-4A43-B302-3E1012192AA8}"/>
    <cellStyle name="一般 33 9 4" xfId="4848" xr:uid="{516F87DD-0CDC-4895-974D-B0FBEA6FC041}"/>
    <cellStyle name="一般 33 9 4 2" xfId="9547" xr:uid="{E5F076C8-0A62-4D16-A4BE-5DF90B254A08}"/>
    <cellStyle name="一般 33 9 4 2 2" xfId="18938" xr:uid="{D4907DD9-20B9-4166-9BB8-02741E00B474}"/>
    <cellStyle name="一般 33 9 4 3" xfId="18937" xr:uid="{EBE38799-B310-46DE-994F-C39DFBFEB781}"/>
    <cellStyle name="一般 33 9 4 4" xfId="26710" xr:uid="{4C072BD6-A82B-48C2-BC5E-3D94C039C4A4}"/>
    <cellStyle name="一般 33 9 5" xfId="9540" xr:uid="{EF3FC656-91D4-46C7-AC5A-8B164837BA13}"/>
    <cellStyle name="一般 33 9 5 2" xfId="18939" xr:uid="{018B752A-D8E0-442B-BB09-90DA174E42B8}"/>
    <cellStyle name="一般 33 9 5 3" xfId="28215" xr:uid="{183B329D-7F08-427D-9326-A8B7B68C5538}"/>
    <cellStyle name="一般 33 9 6" xfId="18924" xr:uid="{AA8038B8-BD93-4FF1-8207-EF053ABCB9DA}"/>
    <cellStyle name="一般 33 9 7" xfId="22208" xr:uid="{9C4B5DC5-851E-4B65-B038-A202A4CE6ABA}"/>
    <cellStyle name="一般 34" xfId="181" xr:uid="{839354D8-3F6B-4361-975C-A42474D40182}"/>
    <cellStyle name="一般 34 10" xfId="1330" xr:uid="{3F027E23-7D60-4203-9F67-F0C6DC8C5CB2}"/>
    <cellStyle name="一般 34 10 2" xfId="2505" xr:uid="{5B1FDA35-E4EC-480B-9551-275DDD68796E}"/>
    <cellStyle name="一般 34 10 2 2" xfId="4854" xr:uid="{1F5BD5F6-1EEA-4157-AD05-0067F7D97FE6}"/>
    <cellStyle name="一般 34 10 2 2 2" xfId="9551" xr:uid="{7D8E90B7-D781-457F-ABA6-BEF6E5C85821}"/>
    <cellStyle name="一般 34 10 2 2 2 2" xfId="18944" xr:uid="{AD10E037-344B-4B6B-ADC9-286249BAC8E5}"/>
    <cellStyle name="一般 34 10 2 2 3" xfId="18943" xr:uid="{36AD89AD-EC37-4367-8731-18F5176DD999}"/>
    <cellStyle name="一般 34 10 2 2 4" xfId="26716" xr:uid="{0677BBD2-ACA3-473F-9AC7-813FB6C75E46}"/>
    <cellStyle name="一般 34 10 2 3" xfId="9550" xr:uid="{C3266B67-4089-4215-BD1F-B5A4E820A7DF}"/>
    <cellStyle name="一般 34 10 2 3 2" xfId="18945" xr:uid="{01BFFDBE-C3BD-4169-9406-A1F20BA06B4C}"/>
    <cellStyle name="一般 34 10 2 4" xfId="18942" xr:uid="{20EA9CCA-8223-436E-AEE4-38C1F44BF973}"/>
    <cellStyle name="一般 34 10 2 5" xfId="24367" xr:uid="{550CFC46-8806-4CD3-9FCC-09CFB074CEB7}"/>
    <cellStyle name="一般 34 10 3" xfId="4853" xr:uid="{B5FE9F1A-99F9-4F31-A972-4A03359CA3CB}"/>
    <cellStyle name="一般 34 10 3 2" xfId="9552" xr:uid="{2B628BD9-AF0F-42CB-B5DF-3295DC28E7F5}"/>
    <cellStyle name="一般 34 10 3 2 2" xfId="18947" xr:uid="{ABE26EED-6077-41B7-9D39-4C3C3CF421D5}"/>
    <cellStyle name="一般 34 10 3 3" xfId="18946" xr:uid="{2EF490AA-ABEB-4E9B-A617-0037B15C0BB0}"/>
    <cellStyle name="一般 34 10 3 4" xfId="26715" xr:uid="{50CD1911-B6C5-4089-BD77-2E2B6D5B8254}"/>
    <cellStyle name="一般 34 10 4" xfId="9549" xr:uid="{065D0A5E-9162-4C1C-9753-A376143F1CCB}"/>
    <cellStyle name="一般 34 10 4 2" xfId="18948" xr:uid="{8E70EF3F-F9F2-4012-95C5-4E92B184AFB8}"/>
    <cellStyle name="一般 34 10 5" xfId="18941" xr:uid="{AE08EDD7-A544-4D98-8F0B-646B05018A5F}"/>
    <cellStyle name="一般 34 10 6" xfId="23192" xr:uid="{59717C7A-6B51-4345-8179-64405B790616}"/>
    <cellStyle name="一般 34 11" xfId="2504" xr:uid="{D8E7DF64-9A2D-4D4C-9158-98936237F89D}"/>
    <cellStyle name="一般 34 11 2" xfId="4855" xr:uid="{89D17C8B-595F-49A0-8E1A-896634451D11}"/>
    <cellStyle name="一般 34 11 2 2" xfId="9554" xr:uid="{364E27EF-F2C8-4515-9B3D-91E5D633BA1F}"/>
    <cellStyle name="一般 34 11 2 2 2" xfId="18951" xr:uid="{6ABCF6BD-7D70-4D73-A6B9-61AB5E72E875}"/>
    <cellStyle name="一般 34 11 2 3" xfId="18950" xr:uid="{8651477E-73C3-46CA-9267-A725C5D4E34E}"/>
    <cellStyle name="一般 34 11 2 4" xfId="26717" xr:uid="{E4C1F8C2-E19F-4389-92FC-1D70D5821EDF}"/>
    <cellStyle name="一般 34 11 3" xfId="9553" xr:uid="{C8155AEA-C423-4096-90A7-F5EA205C8BCF}"/>
    <cellStyle name="一般 34 11 3 2" xfId="18952" xr:uid="{8E984750-F945-42B9-9149-87A2EDEF2046}"/>
    <cellStyle name="一般 34 11 4" xfId="18949" xr:uid="{87F2267A-093C-4516-ABBE-7F175F5230A2}"/>
    <cellStyle name="一般 34 11 5" xfId="24366" xr:uid="{77F96A14-960F-4CB2-8C41-62112D828DD4}"/>
    <cellStyle name="一般 34 12" xfId="4852" xr:uid="{A23AC722-073B-4AC1-9FA7-8615A5CE7C99}"/>
    <cellStyle name="一般 34 12 2" xfId="9555" xr:uid="{06CA2182-8F8E-48E0-8B40-190C8453E865}"/>
    <cellStyle name="一般 34 12 2 2" xfId="18954" xr:uid="{70D3BEF7-EF2B-4E72-943E-9C97BA300715}"/>
    <cellStyle name="一般 34 12 3" xfId="18953" xr:uid="{1D29F822-CC43-4D7D-B03D-4A6CE9BBA618}"/>
    <cellStyle name="一般 34 12 4" xfId="26714" xr:uid="{290989FA-1D14-4A99-96AE-3254C8451379}"/>
    <cellStyle name="一般 34 13" xfId="9548" xr:uid="{0ECA04A6-5C8E-4EDC-B276-F717A9D06350}"/>
    <cellStyle name="一般 34 13 2" xfId="18955" xr:uid="{3C7A6C75-2E32-4E73-804E-A45C76194532}"/>
    <cellStyle name="一般 34 13 3" xfId="28216" xr:uid="{E0CF681C-2C5F-4FCC-A5CC-C2EEFDDD222E}"/>
    <cellStyle name="一般 34 14" xfId="18940" xr:uid="{4226D417-9B1F-4CD8-8466-51A494F93889}"/>
    <cellStyle name="一般 34 15" xfId="22043" xr:uid="{63961E41-6DEA-4E6F-9C71-255E5E893BFF}"/>
    <cellStyle name="一般 34 16" xfId="29727" xr:uid="{6FA918F6-7015-46E0-84B4-CFC0F0E70EFA}"/>
    <cellStyle name="一般 34 2" xfId="230" xr:uid="{0BC31456-1F8E-41F1-A27F-44332CED0FD0}"/>
    <cellStyle name="一般 34 2 10" xfId="9556" xr:uid="{F13B6EA1-DDBB-4081-82FC-C30529D56278}"/>
    <cellStyle name="一般 34 2 10 2" xfId="18957" xr:uid="{F134FE2C-C278-4D61-8783-3593E54F42B5}"/>
    <cellStyle name="一般 34 2 10 3" xfId="28217" xr:uid="{C920511E-30FE-4B14-BEDF-640F865FE739}"/>
    <cellStyle name="一般 34 2 11" xfId="18956" xr:uid="{724848CA-7E8C-4886-8036-E2E6BFAC8A43}"/>
    <cellStyle name="一般 34 2 12" xfId="22092" xr:uid="{211A1F27-4BD6-423C-AB8A-333AB347D50F}"/>
    <cellStyle name="一般 34 2 2" xfId="384" xr:uid="{2B864AAE-42CB-46B4-A114-CB2801EEB770}"/>
    <cellStyle name="一般 34 2 2 2" xfId="568" xr:uid="{E4AB0DAA-D706-4B0F-8D7E-93B3B0926C33}"/>
    <cellStyle name="一般 34 2 2 2 2" xfId="1333" xr:uid="{05B020F7-602C-455F-8928-0AAB82C28877}"/>
    <cellStyle name="一般 34 2 2 2 2 2" xfId="2509" xr:uid="{719F5178-00B1-4FE1-98EF-ECE8FDC5B1F1}"/>
    <cellStyle name="一般 34 2 2 2 2 2 2" xfId="4860" xr:uid="{2215AA0F-A9E0-488B-8D9D-E588F394FB29}"/>
    <cellStyle name="一般 34 2 2 2 2 2 2 2" xfId="9561" xr:uid="{2726ECB2-E8A2-48FC-A46A-2B0CAB3662A3}"/>
    <cellStyle name="一般 34 2 2 2 2 2 2 2 2" xfId="18963" xr:uid="{2C8DB54A-D505-45B6-A16A-764AD194F197}"/>
    <cellStyle name="一般 34 2 2 2 2 2 2 3" xfId="18962" xr:uid="{E66F6ACC-D77D-4623-9C79-23C1C479A906}"/>
    <cellStyle name="一般 34 2 2 2 2 2 2 4" xfId="26722" xr:uid="{32A3AFD2-3C7F-4170-8DAD-4FAC38212C1D}"/>
    <cellStyle name="一般 34 2 2 2 2 2 3" xfId="9560" xr:uid="{7D5D6066-971D-4ACF-83A7-44EDCCC0C8B9}"/>
    <cellStyle name="一般 34 2 2 2 2 2 3 2" xfId="18964" xr:uid="{8FF27547-AB56-480E-B8E0-EEAACF76D973}"/>
    <cellStyle name="一般 34 2 2 2 2 2 4" xfId="18961" xr:uid="{4910C18D-4F23-41CC-8AD3-E37D432D61AA}"/>
    <cellStyle name="一般 34 2 2 2 2 2 5" xfId="24371" xr:uid="{07596172-6E74-4AA7-9FBF-6B286357299B}"/>
    <cellStyle name="一般 34 2 2 2 2 3" xfId="4859" xr:uid="{5F7B1564-B246-46DA-9F24-F45811954902}"/>
    <cellStyle name="一般 34 2 2 2 2 3 2" xfId="9562" xr:uid="{AFABDF90-4280-4779-9057-DC791D8D3915}"/>
    <cellStyle name="一般 34 2 2 2 2 3 2 2" xfId="18966" xr:uid="{5DABB590-1F68-47CA-83D1-5B4ED936D406}"/>
    <cellStyle name="一般 34 2 2 2 2 3 3" xfId="18965" xr:uid="{BEC10AAB-CA5F-416E-ABA4-7302E05C18AC}"/>
    <cellStyle name="一般 34 2 2 2 2 3 4" xfId="26721" xr:uid="{422A8BD1-0BF0-4295-BFA4-22CF76A87F11}"/>
    <cellStyle name="一般 34 2 2 2 2 4" xfId="9559" xr:uid="{2405B993-CFDE-4FE5-8DEB-D0C346779C9E}"/>
    <cellStyle name="一般 34 2 2 2 2 4 2" xfId="18967" xr:uid="{EC3DC671-FF80-41A6-993F-2101DB718116}"/>
    <cellStyle name="一般 34 2 2 2 2 5" xfId="18960" xr:uid="{AB07352B-6256-4330-B9AE-3B34195C6FBB}"/>
    <cellStyle name="一般 34 2 2 2 2 6" xfId="23195" xr:uid="{D2574A75-87F3-46D6-BDFE-D92C1D65DE9C}"/>
    <cellStyle name="一般 34 2 2 2 3" xfId="2508" xr:uid="{95503393-9DF7-46B3-83AD-9C26D39CC37A}"/>
    <cellStyle name="一般 34 2 2 2 3 2" xfId="4861" xr:uid="{85577A89-B7E2-44AD-9DAD-2C75DBC0EDDD}"/>
    <cellStyle name="一般 34 2 2 2 3 2 2" xfId="9564" xr:uid="{979D6D33-FD53-4875-8C9F-4B08A585E4B5}"/>
    <cellStyle name="一般 34 2 2 2 3 2 2 2" xfId="18970" xr:uid="{861B009D-5AE0-4E07-B6EF-732A5CC4FB15}"/>
    <cellStyle name="一般 34 2 2 2 3 2 3" xfId="18969" xr:uid="{81C59F72-72B5-416C-B3D3-98BE1304F3D6}"/>
    <cellStyle name="一般 34 2 2 2 3 2 4" xfId="26723" xr:uid="{45870B13-F30D-40CC-981C-541E67C2C087}"/>
    <cellStyle name="一般 34 2 2 2 3 3" xfId="9563" xr:uid="{06833E14-0478-4C45-BFFA-2933F41415C9}"/>
    <cellStyle name="一般 34 2 2 2 3 3 2" xfId="18971" xr:uid="{A0FC9D7E-54F5-4C04-9034-B061410041DD}"/>
    <cellStyle name="一般 34 2 2 2 3 4" xfId="18968" xr:uid="{63A9177B-CBC4-4465-B223-A0712158883F}"/>
    <cellStyle name="一般 34 2 2 2 3 5" xfId="24370" xr:uid="{9CF1CDC1-ABE7-40B0-AD1F-88D9F16A22AE}"/>
    <cellStyle name="一般 34 2 2 2 4" xfId="4858" xr:uid="{921DB73F-BC96-4F05-AFCA-B2BE6CC9BB21}"/>
    <cellStyle name="一般 34 2 2 2 4 2" xfId="9565" xr:uid="{9A5375C6-E2E3-4DC3-83EC-7AC354EC7410}"/>
    <cellStyle name="一般 34 2 2 2 4 2 2" xfId="18973" xr:uid="{D3788556-1EA3-4870-9D89-ABC8C2E2ACA1}"/>
    <cellStyle name="一般 34 2 2 2 4 3" xfId="18972" xr:uid="{EEAD1B36-9C29-4807-937B-8BD3E4FA47E0}"/>
    <cellStyle name="一般 34 2 2 2 4 4" xfId="26720" xr:uid="{1AF30191-EAAE-429D-9EEF-087AE894ACB3}"/>
    <cellStyle name="一般 34 2 2 2 5" xfId="9558" xr:uid="{FBA2C117-F778-4C92-93BB-60F6644731BA}"/>
    <cellStyle name="一般 34 2 2 2 5 2" xfId="18974" xr:uid="{E8AE2AAF-769E-4053-9984-D7DE74BDDDD3}"/>
    <cellStyle name="一般 34 2 2 2 5 3" xfId="28219" xr:uid="{D6EBD439-3D64-48AB-8024-7B7673B6EAEF}"/>
    <cellStyle name="一般 34 2 2 2 6" xfId="18959" xr:uid="{9563F8F0-6094-44BF-AF37-77F53D691E3F}"/>
    <cellStyle name="一般 34 2 2 2 7" xfId="22419" xr:uid="{70333B43-966F-4B7A-9FCE-C28FB8C702FB}"/>
    <cellStyle name="一般 34 2 2 3" xfId="1332" xr:uid="{C41415E1-A628-4506-83F7-08CE23659913}"/>
    <cellStyle name="一般 34 2 2 3 2" xfId="2510" xr:uid="{1B2042CA-866E-4F02-AA1F-3766155BF97E}"/>
    <cellStyle name="一般 34 2 2 3 2 2" xfId="4863" xr:uid="{D8E66546-66E2-4962-A702-F6D8427334FC}"/>
    <cellStyle name="一般 34 2 2 3 2 2 2" xfId="9568" xr:uid="{90C4674E-7686-4922-9BE6-BFA4C0347C8A}"/>
    <cellStyle name="一般 34 2 2 3 2 2 2 2" xfId="18978" xr:uid="{6EBCD680-776F-4780-A040-CE555F8BAA3E}"/>
    <cellStyle name="一般 34 2 2 3 2 2 3" xfId="18977" xr:uid="{BD54187B-4B4A-4882-BA2D-9DC1A63981F4}"/>
    <cellStyle name="一般 34 2 2 3 2 2 4" xfId="26725" xr:uid="{DE9CA8C0-5320-4191-8157-89DA0895914C}"/>
    <cellStyle name="一般 34 2 2 3 2 3" xfId="9567" xr:uid="{6513E275-5C2D-4CC7-AD23-7901D3F2E444}"/>
    <cellStyle name="一般 34 2 2 3 2 3 2" xfId="18979" xr:uid="{4FCD623C-3001-4303-B459-56A4C25721B6}"/>
    <cellStyle name="一般 34 2 2 3 2 4" xfId="18976" xr:uid="{08F8CFB3-7B27-4417-B15F-3C0B926519F4}"/>
    <cellStyle name="一般 34 2 2 3 2 5" xfId="24372" xr:uid="{8AE9C7EB-C1B4-417F-9346-6BC260383388}"/>
    <cellStyle name="一般 34 2 2 3 3" xfId="4862" xr:uid="{8B69E849-6E93-4547-8FFA-4902FB99F627}"/>
    <cellStyle name="一般 34 2 2 3 3 2" xfId="9569" xr:uid="{490B8DB8-5083-4200-A861-3F1AAE16234B}"/>
    <cellStyle name="一般 34 2 2 3 3 2 2" xfId="18981" xr:uid="{961BBAE8-E10E-44DF-9C0E-ED84980A1648}"/>
    <cellStyle name="一般 34 2 2 3 3 3" xfId="18980" xr:uid="{A7E1D759-E43D-4F53-AC40-8091CB804B71}"/>
    <cellStyle name="一般 34 2 2 3 3 4" xfId="26724" xr:uid="{57DE2DF5-A452-4E4C-AE28-2A97B1DC1CC5}"/>
    <cellStyle name="一般 34 2 2 3 4" xfId="9566" xr:uid="{2E269997-8177-416F-B8B7-56CB3A3D515C}"/>
    <cellStyle name="一般 34 2 2 3 4 2" xfId="18982" xr:uid="{8C6DCCC0-885D-4BB0-AB6A-1B9A3C8C994E}"/>
    <cellStyle name="一般 34 2 2 3 5" xfId="18975" xr:uid="{37A11264-89B4-4EB5-BBE8-98E4649B829E}"/>
    <cellStyle name="一般 34 2 2 3 6" xfId="23194" xr:uid="{423B14B1-D6B3-4651-89D6-D45E092B57FF}"/>
    <cellStyle name="一般 34 2 2 4" xfId="2507" xr:uid="{733CA3C0-7884-4ABD-B701-1B7260FFBB95}"/>
    <cellStyle name="一般 34 2 2 4 2" xfId="4864" xr:uid="{17639C4B-9287-4F1D-8648-1094271A3997}"/>
    <cellStyle name="一般 34 2 2 4 2 2" xfId="9571" xr:uid="{B93909C5-21FB-4C40-80F1-4297A372FBB1}"/>
    <cellStyle name="一般 34 2 2 4 2 2 2" xfId="18985" xr:uid="{9B3F7CB3-D42F-4475-96EF-1FB6C9959282}"/>
    <cellStyle name="一般 34 2 2 4 2 3" xfId="18984" xr:uid="{D11A8B58-BB99-4B91-A07D-AA9DC67C15AC}"/>
    <cellStyle name="一般 34 2 2 4 2 4" xfId="26726" xr:uid="{1CB499D2-8EC9-4C1C-B2D2-3BD5B223BE9E}"/>
    <cellStyle name="一般 34 2 2 4 3" xfId="9570" xr:uid="{EB56BE60-3FD5-4A65-9C69-F1105A8DD501}"/>
    <cellStyle name="一般 34 2 2 4 3 2" xfId="18986" xr:uid="{7E2E2E23-734B-43DC-B768-EC2FDEC32B20}"/>
    <cellStyle name="一般 34 2 2 4 4" xfId="18983" xr:uid="{F311FF63-A4DC-4D56-A307-4C68CCC02358}"/>
    <cellStyle name="一般 34 2 2 4 5" xfId="24369" xr:uid="{7EC0AB71-4A81-45CD-86C1-946A4045103E}"/>
    <cellStyle name="一般 34 2 2 5" xfId="4857" xr:uid="{379DB80E-03EE-45A3-A637-E8D10256496D}"/>
    <cellStyle name="一般 34 2 2 5 2" xfId="9572" xr:uid="{0E86B454-2F51-4815-932F-7F115613CA2D}"/>
    <cellStyle name="一般 34 2 2 5 2 2" xfId="18988" xr:uid="{2B2FC9F5-97C4-4562-BBB5-409C87BD852A}"/>
    <cellStyle name="一般 34 2 2 5 3" xfId="18987" xr:uid="{F5DF0675-6D0A-4D77-994D-B6BB5B75A9A7}"/>
    <cellStyle name="一般 34 2 2 5 4" xfId="26719" xr:uid="{C20B8E36-59C2-4EF3-8158-A38AB4B6B5B8}"/>
    <cellStyle name="一般 34 2 2 6" xfId="9557" xr:uid="{FDCAAAF1-8BC8-4EF1-8888-7C81EDECF176}"/>
    <cellStyle name="一般 34 2 2 6 2" xfId="18989" xr:uid="{914F525E-E06A-479F-9951-ACFFA41D0657}"/>
    <cellStyle name="一般 34 2 2 6 3" xfId="28218" xr:uid="{E8CEB8C6-1761-4CB4-8D2D-18B39F4B34AB}"/>
    <cellStyle name="一般 34 2 2 7" xfId="18958" xr:uid="{926E35CE-E5F0-4DBC-9F6E-219EEC72D930}"/>
    <cellStyle name="一般 34 2 2 8" xfId="22167" xr:uid="{08859A97-09BF-4EAC-86CF-243B0A86499A}"/>
    <cellStyle name="一般 34 2 3" xfId="644" xr:uid="{47B0E9C9-1C66-4974-BAC0-E4313E0530A5}"/>
    <cellStyle name="一般 34 2 3 2" xfId="1334" xr:uid="{453140A0-B51C-47FC-80EF-A53D0FB763CF}"/>
    <cellStyle name="一般 34 2 3 2 2" xfId="2512" xr:uid="{B122BC78-4195-4EB3-B0D4-D042D53B382A}"/>
    <cellStyle name="一般 34 2 3 2 2 2" xfId="4867" xr:uid="{4D417660-8C13-4646-B2FD-FAFF0546534A}"/>
    <cellStyle name="一般 34 2 3 2 2 2 2" xfId="9576" xr:uid="{E513B311-132B-473E-A5B4-57A005ECAB99}"/>
    <cellStyle name="一般 34 2 3 2 2 2 2 2" xfId="18994" xr:uid="{C4225A9D-576B-4FF4-A186-6775C995D1BF}"/>
    <cellStyle name="一般 34 2 3 2 2 2 3" xfId="18993" xr:uid="{C9137DBE-2473-4A5A-957E-83251164C0F6}"/>
    <cellStyle name="一般 34 2 3 2 2 2 4" xfId="26729" xr:uid="{85FB8E14-35BF-4BA7-91D6-4D99E03399EC}"/>
    <cellStyle name="一般 34 2 3 2 2 3" xfId="9575" xr:uid="{DCDA270F-2055-4B37-977E-BF862630DCB8}"/>
    <cellStyle name="一般 34 2 3 2 2 3 2" xfId="18995" xr:uid="{CC37CA4A-B797-4927-81D6-117F57CE2DD7}"/>
    <cellStyle name="一般 34 2 3 2 2 4" xfId="18992" xr:uid="{960A929C-5FDE-4E3E-A47D-DDE7DD36B446}"/>
    <cellStyle name="一般 34 2 3 2 2 5" xfId="24374" xr:uid="{9F15AA68-9E70-4BF2-BFED-8605CAE24749}"/>
    <cellStyle name="一般 34 2 3 2 3" xfId="4866" xr:uid="{101A38C7-BCDB-4645-87BE-5E040C99F16D}"/>
    <cellStyle name="一般 34 2 3 2 3 2" xfId="9577" xr:uid="{2D5351F0-C7B3-4451-ADC4-F150BCE41909}"/>
    <cellStyle name="一般 34 2 3 2 3 2 2" xfId="18997" xr:uid="{ADD5C229-D1CC-4E8C-8CF7-3487E30B5C4F}"/>
    <cellStyle name="一般 34 2 3 2 3 3" xfId="18996" xr:uid="{5E58F409-65FE-4DBE-B985-1CB1F9DCB8FD}"/>
    <cellStyle name="一般 34 2 3 2 3 4" xfId="26728" xr:uid="{7593FACF-E1EB-496B-BFC0-37E1A3EAB4C7}"/>
    <cellStyle name="一般 34 2 3 2 4" xfId="9574" xr:uid="{F879EC85-9BC9-487B-AC79-64839B710B7D}"/>
    <cellStyle name="一般 34 2 3 2 4 2" xfId="18998" xr:uid="{3D7BE8C2-70B8-42FE-A9B3-865A7079D77F}"/>
    <cellStyle name="一般 34 2 3 2 4 3" xfId="28221" xr:uid="{B7C325CF-0419-4757-975D-862D5F4EFCE2}"/>
    <cellStyle name="一般 34 2 3 2 5" xfId="18991" xr:uid="{C5DB23EB-BDBB-40D6-B0F7-14135AF28C0E}"/>
    <cellStyle name="一般 34 2 3 2 6" xfId="23196" xr:uid="{A2D15149-EDF2-4A2E-9B3B-7638E2128073}"/>
    <cellStyle name="一般 34 2 3 3" xfId="2511" xr:uid="{C9CC107F-AB0F-4607-A0FF-41B095196E82}"/>
    <cellStyle name="一般 34 2 3 3 2" xfId="4868" xr:uid="{34C1811B-6C03-46D0-A91C-4C9D6A52D5FF}"/>
    <cellStyle name="一般 34 2 3 3 2 2" xfId="9579" xr:uid="{4F9115E6-A8CF-4058-A2D0-32CB936E5D8D}"/>
    <cellStyle name="一般 34 2 3 3 2 2 2" xfId="19001" xr:uid="{F91A6BBB-107F-47AB-AD17-DD548F0E79C5}"/>
    <cellStyle name="一般 34 2 3 3 2 3" xfId="19000" xr:uid="{3A239045-089C-4EA6-9311-D4C725620118}"/>
    <cellStyle name="一般 34 2 3 3 2 4" xfId="26730" xr:uid="{F9CFDB06-9019-4B0F-BEF1-09B8FBC116D7}"/>
    <cellStyle name="一般 34 2 3 3 3" xfId="9578" xr:uid="{BC1DAAAA-A86F-4C2B-91B0-5720555AC29A}"/>
    <cellStyle name="一般 34 2 3 3 3 2" xfId="19002" xr:uid="{D117F375-0FB9-4F49-8DBD-BFE2471E5939}"/>
    <cellStyle name="一般 34 2 3 3 4" xfId="18999" xr:uid="{A2C698E4-430A-47C5-A6FC-5AD8755B0834}"/>
    <cellStyle name="一般 34 2 3 3 5" xfId="24373" xr:uid="{7951BBFD-3C62-41FD-AAB8-C728756F5577}"/>
    <cellStyle name="一般 34 2 3 4" xfId="4865" xr:uid="{D46D7DB5-B2F3-49A4-9EC0-570FF6D7D9F7}"/>
    <cellStyle name="一般 34 2 3 4 2" xfId="9580" xr:uid="{D928BB5D-E618-49DF-95C6-87266760E953}"/>
    <cellStyle name="一般 34 2 3 4 2 2" xfId="19004" xr:uid="{912DA317-DF5F-467E-9D14-DEE15B7DD862}"/>
    <cellStyle name="一般 34 2 3 4 3" xfId="19003" xr:uid="{428D6AF5-45D9-4733-9E8E-8C8F6310DAFD}"/>
    <cellStyle name="一般 34 2 3 4 4" xfId="26727" xr:uid="{BD62C3FF-C639-4BB2-BAB9-7D008D79C6F7}"/>
    <cellStyle name="一般 34 2 3 5" xfId="9573" xr:uid="{F41F8040-176D-4040-96C8-73EDEDDA6FE3}"/>
    <cellStyle name="一般 34 2 3 5 2" xfId="19005" xr:uid="{082E229F-E1B0-4E43-83DA-5BD3E0532560}"/>
    <cellStyle name="一般 34 2 3 5 3" xfId="28220" xr:uid="{3336EF0D-F17D-4C9F-A54A-347E15653D02}"/>
    <cellStyle name="一般 34 2 3 6" xfId="18990" xr:uid="{4ECB39A9-4992-4F8C-BBD4-BA2D42CC93D7}"/>
    <cellStyle name="一般 34 2 3 7" xfId="22506" xr:uid="{EFF3CF01-F6E9-4212-8C5F-9D3E8655A32A}"/>
    <cellStyle name="一般 34 2 4" xfId="730" xr:uid="{2205CFF6-3324-47B6-8411-15F1D689E653}"/>
    <cellStyle name="一般 34 2 4 2" xfId="1335" xr:uid="{2A048124-17DC-4A44-BE30-2E0533E8C9EE}"/>
    <cellStyle name="一般 34 2 4 2 2" xfId="2514" xr:uid="{1DDDE3E7-88C8-4AE5-9F15-9E8949F7C4C0}"/>
    <cellStyle name="一般 34 2 4 2 2 2" xfId="4871" xr:uid="{061C55E2-28C2-4F55-A2DD-554B49574C43}"/>
    <cellStyle name="一般 34 2 4 2 2 2 2" xfId="9584" xr:uid="{F614912A-FAA5-441B-B2BB-BF71C1A0AC7B}"/>
    <cellStyle name="一般 34 2 4 2 2 2 2 2" xfId="19010" xr:uid="{702B354D-23CD-4AFB-9F9C-848146875803}"/>
    <cellStyle name="一般 34 2 4 2 2 2 3" xfId="19009" xr:uid="{FA3F2FAB-B72C-4E99-B554-88141A35A8D1}"/>
    <cellStyle name="一般 34 2 4 2 2 2 4" xfId="26733" xr:uid="{D2681CF0-4DAC-4DBA-BED4-0F2FB371AD50}"/>
    <cellStyle name="一般 34 2 4 2 2 3" xfId="9583" xr:uid="{9C31A08E-4145-4D02-84EE-C6AA6207A8E3}"/>
    <cellStyle name="一般 34 2 4 2 2 3 2" xfId="19011" xr:uid="{8C1CB77C-46CC-4A04-BA1F-429FA3BC7C21}"/>
    <cellStyle name="一般 34 2 4 2 2 4" xfId="19008" xr:uid="{5814741E-7586-40A0-B633-08931F883E58}"/>
    <cellStyle name="一般 34 2 4 2 2 5" xfId="24376" xr:uid="{3E29530D-D052-470C-8B23-0F6FFC65751D}"/>
    <cellStyle name="一般 34 2 4 2 3" xfId="4870" xr:uid="{4E0326A2-FEEC-44EA-A8A6-21DFFC1677C5}"/>
    <cellStyle name="一般 34 2 4 2 3 2" xfId="9585" xr:uid="{3D91A7B8-DA0F-4338-905A-4CDA4C079705}"/>
    <cellStyle name="一般 34 2 4 2 3 2 2" xfId="19013" xr:uid="{F09DCB52-188A-4073-96E9-C25A91AD271A}"/>
    <cellStyle name="一般 34 2 4 2 3 3" xfId="19012" xr:uid="{BC7FB740-DF32-4EBB-93AB-6D8A8B9BAC4E}"/>
    <cellStyle name="一般 34 2 4 2 3 4" xfId="26732" xr:uid="{DB6BB251-1898-4280-AD05-3A350E787CC1}"/>
    <cellStyle name="一般 34 2 4 2 4" xfId="9582" xr:uid="{A601EF10-61CD-4518-8B2A-C8CCBCFB1FDA}"/>
    <cellStyle name="一般 34 2 4 2 4 2" xfId="19014" xr:uid="{429B74AD-DE64-449A-BD8D-F6E1FB890B13}"/>
    <cellStyle name="一般 34 2 4 2 4 3" xfId="28223" xr:uid="{8A7F746F-98E3-4D58-AEFC-5BC410FE099F}"/>
    <cellStyle name="一般 34 2 4 2 5" xfId="19007" xr:uid="{514855C5-9BE9-4FA9-B208-73730AA6AF94}"/>
    <cellStyle name="一般 34 2 4 2 6" xfId="23197" xr:uid="{61156E3B-2A88-483C-9238-09DE51E536E7}"/>
    <cellStyle name="一般 34 2 4 3" xfId="2513" xr:uid="{C46B958D-043A-41E2-B9D4-186F3AADDCF4}"/>
    <cellStyle name="一般 34 2 4 3 2" xfId="4872" xr:uid="{BADB1A26-F85C-4314-8618-52B20DDE3333}"/>
    <cellStyle name="一般 34 2 4 3 2 2" xfId="9587" xr:uid="{EE371736-DC5D-424D-B978-8FDF32655902}"/>
    <cellStyle name="一般 34 2 4 3 2 2 2" xfId="19017" xr:uid="{C5A8E488-81C8-4F5B-9D9A-F80D46C08BDC}"/>
    <cellStyle name="一般 34 2 4 3 2 3" xfId="19016" xr:uid="{CE48F60A-5C69-4568-84AA-4143FC9D281F}"/>
    <cellStyle name="一般 34 2 4 3 2 4" xfId="26734" xr:uid="{88D94A8D-61A7-4E46-9578-D69E82769289}"/>
    <cellStyle name="一般 34 2 4 3 3" xfId="9586" xr:uid="{86CEB58F-1502-459D-B7AF-E7DD193E9AE0}"/>
    <cellStyle name="一般 34 2 4 3 3 2" xfId="19018" xr:uid="{1646F765-D4D2-4149-9564-4FDC02811F4C}"/>
    <cellStyle name="一般 34 2 4 3 4" xfId="19015" xr:uid="{8EFD1DAD-45EA-429A-A2BA-F400F24C3DFB}"/>
    <cellStyle name="一般 34 2 4 3 5" xfId="24375" xr:uid="{D19256E9-4DF2-4417-A03E-F5D10D68DED4}"/>
    <cellStyle name="一般 34 2 4 4" xfId="4869" xr:uid="{362149C7-F694-4BD9-99EC-59FB347FF38D}"/>
    <cellStyle name="一般 34 2 4 4 2" xfId="9588" xr:uid="{A331A419-6E43-4720-B74C-C3EF7A093097}"/>
    <cellStyle name="一般 34 2 4 4 2 2" xfId="19020" xr:uid="{F80F4F4F-5BF5-4735-B116-1CD95FB9A670}"/>
    <cellStyle name="一般 34 2 4 4 3" xfId="19019" xr:uid="{6A576599-D47C-424E-9CC6-58AFD1207D2F}"/>
    <cellStyle name="一般 34 2 4 4 4" xfId="26731" xr:uid="{689E0D27-8CDB-4E8B-ACD6-36E100877F08}"/>
    <cellStyle name="一般 34 2 4 5" xfId="9581" xr:uid="{4AFD3EE2-9AD3-43CA-8264-B7F93E808919}"/>
    <cellStyle name="一般 34 2 4 5 2" xfId="19021" xr:uid="{046A0780-2408-4DE0-AC3E-4BF9EF11460C}"/>
    <cellStyle name="一般 34 2 4 5 3" xfId="28222" xr:uid="{33F80B8E-ECB1-450F-A23F-94C276B33E52}"/>
    <cellStyle name="一般 34 2 4 6" xfId="19006" xr:uid="{30485CA4-0984-4D19-A5A0-157AB597E635}"/>
    <cellStyle name="一般 34 2 4 7" xfId="22592" xr:uid="{7D987915-4225-42F3-8240-DF1EBB88682D}"/>
    <cellStyle name="一般 34 2 5" xfId="816" xr:uid="{FBB4BE9C-6267-444E-836D-3F000F3DE1DC}"/>
    <cellStyle name="一般 34 2 5 2" xfId="1336" xr:uid="{05BA18A4-28D8-4823-A7B3-8392767D59B0}"/>
    <cellStyle name="一般 34 2 5 2 2" xfId="2516" xr:uid="{E2249167-D567-4207-8661-1F477CD364F7}"/>
    <cellStyle name="一般 34 2 5 2 2 2" xfId="4875" xr:uid="{7155CB05-FCB9-4AD7-BE9A-17E0655A638C}"/>
    <cellStyle name="一般 34 2 5 2 2 2 2" xfId="9592" xr:uid="{9F3C960F-D859-4825-81B4-C5695266F92D}"/>
    <cellStyle name="一般 34 2 5 2 2 2 2 2" xfId="19026" xr:uid="{3E18047C-1270-4867-BF75-37AD2A3A25D5}"/>
    <cellStyle name="一般 34 2 5 2 2 2 3" xfId="19025" xr:uid="{530EA21E-14ED-4325-A0FD-C2AA8AA7CE21}"/>
    <cellStyle name="一般 34 2 5 2 2 2 4" xfId="26737" xr:uid="{182FF15E-64A4-45FE-BDB4-F28C9C033CE7}"/>
    <cellStyle name="一般 34 2 5 2 2 3" xfId="9591" xr:uid="{136C7C39-A44E-47D8-9A53-B6136874BDB5}"/>
    <cellStyle name="一般 34 2 5 2 2 3 2" xfId="19027" xr:uid="{28B05A1B-8E45-45AF-A697-492AEA1E01D8}"/>
    <cellStyle name="一般 34 2 5 2 2 4" xfId="19024" xr:uid="{843A95F3-B2AD-48F5-A9E6-0240BFAF6B91}"/>
    <cellStyle name="一般 34 2 5 2 2 5" xfId="24378" xr:uid="{E67094FD-E05C-4BBF-B987-CD7D059A44C9}"/>
    <cellStyle name="一般 34 2 5 2 3" xfId="4874" xr:uid="{F69EEC7C-F85B-4802-9889-755566005325}"/>
    <cellStyle name="一般 34 2 5 2 3 2" xfId="9593" xr:uid="{6E2D7CE8-20BE-4FF7-90C4-5460D6B7FD7A}"/>
    <cellStyle name="一般 34 2 5 2 3 2 2" xfId="19029" xr:uid="{57D2D54A-5A29-4F56-9273-3D2351EC3B9E}"/>
    <cellStyle name="一般 34 2 5 2 3 3" xfId="19028" xr:uid="{4BAB0677-7DEC-4FBE-A723-D681B1A96A0B}"/>
    <cellStyle name="一般 34 2 5 2 3 4" xfId="26736" xr:uid="{3FB25AA5-548C-418A-8F8A-3705370D34AA}"/>
    <cellStyle name="一般 34 2 5 2 4" xfId="9590" xr:uid="{E3D796D6-9805-4AB4-9786-7273EF423C7F}"/>
    <cellStyle name="一般 34 2 5 2 4 2" xfId="19030" xr:uid="{CC7A339C-4DDE-4C64-B91D-91E7B7C14D93}"/>
    <cellStyle name="一般 34 2 5 2 4 3" xfId="28225" xr:uid="{6A2B66F5-E84A-49BD-A748-2971EE5163D1}"/>
    <cellStyle name="一般 34 2 5 2 5" xfId="19023" xr:uid="{4D4695E0-6E68-48BB-9C13-83899DA2966C}"/>
    <cellStyle name="一般 34 2 5 2 6" xfId="23198" xr:uid="{6F5410D0-F4C6-4131-BB48-27DD889E8D01}"/>
    <cellStyle name="一般 34 2 5 3" xfId="2515" xr:uid="{C3CB56EC-4525-4498-A16A-703CBCA6DFEB}"/>
    <cellStyle name="一般 34 2 5 3 2" xfId="4876" xr:uid="{8D1C2EDC-4533-4E8C-8DC1-A3E26D03A681}"/>
    <cellStyle name="一般 34 2 5 3 2 2" xfId="9595" xr:uid="{6EDF7B97-1ABB-4B87-BC08-D9DD3B3C7172}"/>
    <cellStyle name="一般 34 2 5 3 2 2 2" xfId="19033" xr:uid="{738A28A6-6860-4413-B4A7-63D7152DA277}"/>
    <cellStyle name="一般 34 2 5 3 2 3" xfId="19032" xr:uid="{AD24C6CC-ACDB-4753-8B1F-4D22C5941CB6}"/>
    <cellStyle name="一般 34 2 5 3 2 4" xfId="26738" xr:uid="{16843C3E-C164-484A-81D0-A0432976A38D}"/>
    <cellStyle name="一般 34 2 5 3 3" xfId="9594" xr:uid="{F95D4F5A-A338-4509-A0BF-FD354AEC98E1}"/>
    <cellStyle name="一般 34 2 5 3 3 2" xfId="19034" xr:uid="{0AC6995A-884B-4D6C-86A6-FC14C2B0CED3}"/>
    <cellStyle name="一般 34 2 5 3 4" xfId="19031" xr:uid="{C94C2C15-2C38-4593-BFC5-F88A8BD289E0}"/>
    <cellStyle name="一般 34 2 5 3 5" xfId="24377" xr:uid="{1FEC9C3C-5EC8-4FB3-8585-F35918CBF795}"/>
    <cellStyle name="一般 34 2 5 4" xfId="4873" xr:uid="{4A26D669-8E94-454F-BCAA-533EB5615D83}"/>
    <cellStyle name="一般 34 2 5 4 2" xfId="9596" xr:uid="{060C89AE-753C-4DD4-B0B1-3770D892B2CE}"/>
    <cellStyle name="一般 34 2 5 4 2 2" xfId="19036" xr:uid="{4E84E984-E7F5-4D74-95D2-DA5FFCCE6FD6}"/>
    <cellStyle name="一般 34 2 5 4 3" xfId="19035" xr:uid="{050AA9B3-F416-4C9E-8947-99530A97A158}"/>
    <cellStyle name="一般 34 2 5 4 4" xfId="26735" xr:uid="{C973F183-3925-4A31-A49B-800E3E376B55}"/>
    <cellStyle name="一般 34 2 5 5" xfId="9589" xr:uid="{F6AB841E-FF0E-44CD-9700-8C8FE680E67A}"/>
    <cellStyle name="一般 34 2 5 5 2" xfId="19037" xr:uid="{3E47024D-453C-4852-AA06-9B0E468E0193}"/>
    <cellStyle name="一般 34 2 5 5 3" xfId="28224" xr:uid="{FAE24C16-EF4D-4A4E-BF3F-AE2AC7B3DA39}"/>
    <cellStyle name="一般 34 2 5 6" xfId="19022" xr:uid="{93019DB5-83B4-4C34-A6F1-73C7327E9A95}"/>
    <cellStyle name="一般 34 2 5 7" xfId="22678" xr:uid="{6239CF74-3F8F-44BD-86FA-6BCE972ACC4C}"/>
    <cellStyle name="一般 34 2 6" xfId="475" xr:uid="{1DF9A7C9-E449-4FF9-89E1-3B50983A24BC}"/>
    <cellStyle name="一般 34 2 6 2" xfId="1337" xr:uid="{E2F3FB20-854C-4F02-8718-FB3AC23474E9}"/>
    <cellStyle name="一般 34 2 6 2 2" xfId="2518" xr:uid="{C4A32B1F-DEA4-482F-876D-5C6ABC58CFF8}"/>
    <cellStyle name="一般 34 2 6 2 2 2" xfId="4879" xr:uid="{359CA3BE-4067-41B5-9B5B-6B78EF54CB0E}"/>
    <cellStyle name="一般 34 2 6 2 2 2 2" xfId="9600" xr:uid="{4C6EE257-BEFE-418B-8F02-A038B507FEE0}"/>
    <cellStyle name="一般 34 2 6 2 2 2 2 2" xfId="19042" xr:uid="{C02664C4-C777-4AB0-9FDB-C5125C461381}"/>
    <cellStyle name="一般 34 2 6 2 2 2 3" xfId="19041" xr:uid="{8C170FA5-9AFB-4FA2-88A1-C28CB48018D5}"/>
    <cellStyle name="一般 34 2 6 2 2 2 4" xfId="26741" xr:uid="{B2C36B32-E06D-4164-8BFF-20CABC8CEA41}"/>
    <cellStyle name="一般 34 2 6 2 2 3" xfId="9599" xr:uid="{D21F56C7-C4A6-488D-A687-5590967C0CD3}"/>
    <cellStyle name="一般 34 2 6 2 2 3 2" xfId="19043" xr:uid="{21F50CDA-B856-4A68-BCF4-3AD642B1405F}"/>
    <cellStyle name="一般 34 2 6 2 2 4" xfId="19040" xr:uid="{AF8958EE-1228-4E86-88C6-F53BB80EE451}"/>
    <cellStyle name="一般 34 2 6 2 2 5" xfId="24380" xr:uid="{EB46F14F-9A6A-45A8-8BC7-9FAFE0A0E65D}"/>
    <cellStyle name="一般 34 2 6 2 3" xfId="4878" xr:uid="{FBC2EC92-73D0-4DEE-BDD2-D88AD28E7C5F}"/>
    <cellStyle name="一般 34 2 6 2 3 2" xfId="9601" xr:uid="{2A4CCA9E-8574-414A-899E-F955547AE182}"/>
    <cellStyle name="一般 34 2 6 2 3 2 2" xfId="19045" xr:uid="{132EC68C-9C26-4FD8-8211-DC68EA91C25C}"/>
    <cellStyle name="一般 34 2 6 2 3 3" xfId="19044" xr:uid="{1F8380B3-7FF6-42E0-995E-D703B507B9AD}"/>
    <cellStyle name="一般 34 2 6 2 3 4" xfId="26740" xr:uid="{04078F2F-1610-48E1-AB95-367A1B40CE6F}"/>
    <cellStyle name="一般 34 2 6 2 4" xfId="9598" xr:uid="{9D8A3EA7-14CE-4219-A94C-37C809252FB4}"/>
    <cellStyle name="一般 34 2 6 2 4 2" xfId="19046" xr:uid="{50CD992D-48BA-4C87-A04F-6B4BCE6EB406}"/>
    <cellStyle name="一般 34 2 6 2 5" xfId="19039" xr:uid="{8F028C9A-1AF5-40F1-84C4-6CA7ACE2F26D}"/>
    <cellStyle name="一般 34 2 6 2 6" xfId="23199" xr:uid="{6B605AA7-7A68-446B-B7B5-7A46066668E0}"/>
    <cellStyle name="一般 34 2 6 3" xfId="2517" xr:uid="{94004797-675F-4081-A8DF-FEE26C72A851}"/>
    <cellStyle name="一般 34 2 6 3 2" xfId="4880" xr:uid="{7A71BC65-63D1-4F29-BAFF-CC867FB42CBC}"/>
    <cellStyle name="一般 34 2 6 3 2 2" xfId="9603" xr:uid="{32AE42CC-1DF7-4F3B-8FAF-0F30B8CC8A9F}"/>
    <cellStyle name="一般 34 2 6 3 2 2 2" xfId="19049" xr:uid="{3566B338-E1CB-4EBB-870D-1BAD7446D231}"/>
    <cellStyle name="一般 34 2 6 3 2 3" xfId="19048" xr:uid="{57378530-3BE0-4BC9-869E-12EC4E39394E}"/>
    <cellStyle name="一般 34 2 6 3 2 4" xfId="26742" xr:uid="{7495EFBA-2DF8-4F55-9E2C-27F3DC080630}"/>
    <cellStyle name="一般 34 2 6 3 3" xfId="9602" xr:uid="{C6EF6350-AC57-44A6-BF00-790C574FC461}"/>
    <cellStyle name="一般 34 2 6 3 3 2" xfId="19050" xr:uid="{088C283C-20D3-4CE5-A720-A37838D8ED45}"/>
    <cellStyle name="一般 34 2 6 3 4" xfId="19047" xr:uid="{A267D96B-7FC9-4FEF-A632-ED4EFC0AB903}"/>
    <cellStyle name="一般 34 2 6 3 5" xfId="24379" xr:uid="{3227F17C-C8CE-4B5C-B756-507E5008151D}"/>
    <cellStyle name="一般 34 2 6 4" xfId="4877" xr:uid="{97C6F544-8EC8-420E-8489-02D86BA3A0F2}"/>
    <cellStyle name="一般 34 2 6 4 2" xfId="9604" xr:uid="{1969275E-F676-4E78-BE09-9CAACCFF089A}"/>
    <cellStyle name="一般 34 2 6 4 2 2" xfId="19052" xr:uid="{C419B94E-244A-4747-8FE6-5068923FD0BE}"/>
    <cellStyle name="一般 34 2 6 4 3" xfId="19051" xr:uid="{EA690720-78EA-495F-9376-ACA5E2547776}"/>
    <cellStyle name="一般 34 2 6 4 4" xfId="26739" xr:uid="{20916F3C-63B5-405F-B607-77228A25586A}"/>
    <cellStyle name="一般 34 2 6 5" xfId="9597" xr:uid="{C06D13EB-4230-4752-B5D1-4AC3A709E4ED}"/>
    <cellStyle name="一般 34 2 6 5 2" xfId="19053" xr:uid="{7AEA2592-260E-4765-BF8D-A9E057738A4C}"/>
    <cellStyle name="一般 34 2 6 5 3" xfId="28226" xr:uid="{8026C52D-BBA7-4297-9E4C-4C4474EE91A0}"/>
    <cellStyle name="一般 34 2 6 6" xfId="19038" xr:uid="{D9917142-A9AA-4170-A8E7-6CEDB02A0E76}"/>
    <cellStyle name="一般 34 2 6 7" xfId="22258" xr:uid="{DD83ED32-B036-4279-8D37-C19C2C2F095C}"/>
    <cellStyle name="一般 34 2 7" xfId="1331" xr:uid="{108F2890-C1D0-46F6-A010-F36A0AEB7D1A}"/>
    <cellStyle name="一般 34 2 7 2" xfId="2519" xr:uid="{C55DBECB-D9D7-42F8-8368-3889B518E4A0}"/>
    <cellStyle name="一般 34 2 7 2 2" xfId="4882" xr:uid="{C6CAF843-DCA8-4A74-BD19-5B7406862968}"/>
    <cellStyle name="一般 34 2 7 2 2 2" xfId="9607" xr:uid="{4B651A55-B594-4711-BB6F-46CB28D6ECBF}"/>
    <cellStyle name="一般 34 2 7 2 2 2 2" xfId="19057" xr:uid="{517A3ACB-4FBC-44C3-B225-D53382D5844E}"/>
    <cellStyle name="一般 34 2 7 2 2 3" xfId="19056" xr:uid="{DC018C04-55D4-4240-B270-3C46B1AABFF5}"/>
    <cellStyle name="一般 34 2 7 2 2 4" xfId="26744" xr:uid="{EF300296-9ED4-462C-9D93-041CC458248F}"/>
    <cellStyle name="一般 34 2 7 2 3" xfId="9606" xr:uid="{5F919717-2A1B-45D6-811B-AA8807C09E6D}"/>
    <cellStyle name="一般 34 2 7 2 3 2" xfId="19058" xr:uid="{54130746-FE31-418C-9EDA-9D60C4A08E42}"/>
    <cellStyle name="一般 34 2 7 2 4" xfId="19055" xr:uid="{1287DD2E-1CBC-463F-9238-8A327CD81DF8}"/>
    <cellStyle name="一般 34 2 7 2 5" xfId="24381" xr:uid="{F4A307EA-8C80-4186-96FC-15309991FAC9}"/>
    <cellStyle name="一般 34 2 7 3" xfId="4881" xr:uid="{D4B1E292-E599-4F50-8822-06A9608DED81}"/>
    <cellStyle name="一般 34 2 7 3 2" xfId="9608" xr:uid="{716B1263-84AD-4F76-8CFD-256C33BD4FC8}"/>
    <cellStyle name="一般 34 2 7 3 2 2" xfId="19060" xr:uid="{691A9A35-EC81-49BA-908F-2F1112188599}"/>
    <cellStyle name="一般 34 2 7 3 3" xfId="19059" xr:uid="{10E7893D-1E10-40EC-B56D-61F6F585EB8F}"/>
    <cellStyle name="一般 34 2 7 3 4" xfId="26743" xr:uid="{17CE7567-98C4-4A11-98F7-BA25D7BB1B01}"/>
    <cellStyle name="一般 34 2 7 4" xfId="9605" xr:uid="{40C8F2A9-501B-46AD-BAFA-06C483F2A6C6}"/>
    <cellStyle name="一般 34 2 7 4 2" xfId="19061" xr:uid="{9FECBDEB-81CF-42AA-8A25-9A191DABC635}"/>
    <cellStyle name="一般 34 2 7 5" xfId="19054" xr:uid="{5503C1FD-B862-4ACE-B769-BA975402DF46}"/>
    <cellStyle name="一般 34 2 7 6" xfId="23193" xr:uid="{A96114DD-19EC-46B6-BFAB-788105F75EF0}"/>
    <cellStyle name="一般 34 2 8" xfId="2506" xr:uid="{64CD6C62-B4D5-4FD9-BA31-74BD92D1354B}"/>
    <cellStyle name="一般 34 2 8 2" xfId="4883" xr:uid="{AB87EC86-28E6-4422-BE56-5B978EDFFF7B}"/>
    <cellStyle name="一般 34 2 8 2 2" xfId="9610" xr:uid="{78277E56-8837-49A4-A8C3-5A7D17C1D40D}"/>
    <cellStyle name="一般 34 2 8 2 2 2" xfId="19064" xr:uid="{8384AE16-4035-448E-9B8F-19EDB5B75F36}"/>
    <cellStyle name="一般 34 2 8 2 3" xfId="19063" xr:uid="{DB968368-FEFB-4299-96F1-F3DC3794DB99}"/>
    <cellStyle name="一般 34 2 8 2 4" xfId="26745" xr:uid="{285667E4-E3C9-4807-9DD1-1E55FF6F8C77}"/>
    <cellStyle name="一般 34 2 8 3" xfId="9609" xr:uid="{B6AFBCF2-1CEC-482D-9AD9-B2FA8A12C545}"/>
    <cellStyle name="一般 34 2 8 3 2" xfId="19065" xr:uid="{702EFE0E-FD06-4F77-B2D6-E76D5A0BC2B2}"/>
    <cellStyle name="一般 34 2 8 4" xfId="19062" xr:uid="{470D8059-6031-4C7D-8597-969104E21AA5}"/>
    <cellStyle name="一般 34 2 8 5" xfId="24368" xr:uid="{027DFE6B-E002-484E-931A-8BFA02C7DC46}"/>
    <cellStyle name="一般 34 2 9" xfId="4856" xr:uid="{214C0D10-EBE1-480D-B418-D7B3D59B60E2}"/>
    <cellStyle name="一般 34 2 9 2" xfId="9611" xr:uid="{58A78DE5-EE81-4A85-8058-6EDD866B80C3}"/>
    <cellStyle name="一般 34 2 9 2 2" xfId="19067" xr:uid="{F28F28DB-87AE-4307-A64A-CC3E7757AAF2}"/>
    <cellStyle name="一般 34 2 9 3" xfId="19066" xr:uid="{B143D6D8-8D58-4DC8-BABC-D4C2D1C77FD2}"/>
    <cellStyle name="一般 34 2 9 4" xfId="26718" xr:uid="{E3DB7E98-94B3-4D4C-ABDA-DCC5EE9B1E94}"/>
    <cellStyle name="一般 34 3" xfId="267" xr:uid="{32C550C3-469C-46D6-984D-82D22CEE243E}"/>
    <cellStyle name="一般 34 3 2" xfId="518" xr:uid="{8BE7DA73-2972-415F-BBAB-5BED9B54BC21}"/>
    <cellStyle name="一般 34 3 2 2" xfId="1339" xr:uid="{002EEF70-73BE-4849-9D7E-4FAA25329931}"/>
    <cellStyle name="一般 34 3 2 2 2" xfId="2522" xr:uid="{B3401CE2-0C7A-4FA8-A48A-9C1C80E76016}"/>
    <cellStyle name="一般 34 3 2 2 2 2" xfId="4887" xr:uid="{74612991-C4C9-4594-94E5-9CA22110E68A}"/>
    <cellStyle name="一般 34 3 2 2 2 2 2" xfId="9616" xr:uid="{87A4B702-7F4B-463B-9182-E44AEFA7633F}"/>
    <cellStyle name="一般 34 3 2 2 2 2 2 2" xfId="19073" xr:uid="{2BD3BD7D-E595-4066-A131-92CF3C6D92BA}"/>
    <cellStyle name="一般 34 3 2 2 2 2 3" xfId="19072" xr:uid="{FD53B7A5-6681-4235-B393-21B59656EBDF}"/>
    <cellStyle name="一般 34 3 2 2 2 2 4" xfId="26749" xr:uid="{57AAD61B-6EDC-4E64-8E35-92D910A043AA}"/>
    <cellStyle name="一般 34 3 2 2 2 3" xfId="9615" xr:uid="{EBCDF13A-5300-4207-9BA7-420AF49B1742}"/>
    <cellStyle name="一般 34 3 2 2 2 3 2" xfId="19074" xr:uid="{DF69D351-034D-4DD1-BB9B-A9ADF517CC9C}"/>
    <cellStyle name="一般 34 3 2 2 2 4" xfId="19071" xr:uid="{8DFD5867-770B-4F46-9659-D746CFB83AF4}"/>
    <cellStyle name="一般 34 3 2 2 2 5" xfId="24384" xr:uid="{4E80DE1E-C8F7-4FDB-96AC-5A768D368C17}"/>
    <cellStyle name="一般 34 3 2 2 3" xfId="4886" xr:uid="{C76984C6-8A65-4594-A4FE-3232DA232B9A}"/>
    <cellStyle name="一般 34 3 2 2 3 2" xfId="9617" xr:uid="{B07B8C8B-2143-4101-9394-1D268835AAD3}"/>
    <cellStyle name="一般 34 3 2 2 3 2 2" xfId="19076" xr:uid="{0892D77C-39E4-4082-80DA-76590A469BC4}"/>
    <cellStyle name="一般 34 3 2 2 3 3" xfId="19075" xr:uid="{17DF8AB1-83CE-4701-9FF1-A3FD94525E9B}"/>
    <cellStyle name="一般 34 3 2 2 3 4" xfId="26748" xr:uid="{1EEBE67D-F4F0-4057-AE99-599AE081A0B9}"/>
    <cellStyle name="一般 34 3 2 2 4" xfId="9614" xr:uid="{0B7C9FE8-A804-4805-A268-EE9601B31D16}"/>
    <cellStyle name="一般 34 3 2 2 4 2" xfId="19077" xr:uid="{49E5B0B7-D94F-4EB2-ABA7-D3279FA61D3C}"/>
    <cellStyle name="一般 34 3 2 2 5" xfId="19070" xr:uid="{B6AAF09E-23EF-4AF1-8827-88574F59829D}"/>
    <cellStyle name="一般 34 3 2 2 6" xfId="23201" xr:uid="{5BE58C86-8B58-4B66-8150-2354D02F8F3A}"/>
    <cellStyle name="一般 34 3 2 3" xfId="2521" xr:uid="{4881DE98-F692-4462-A7FB-30F755F5AF0C}"/>
    <cellStyle name="一般 34 3 2 3 2" xfId="4888" xr:uid="{4086A9C3-B360-45A5-818C-A93DEA4A6D19}"/>
    <cellStyle name="一般 34 3 2 3 2 2" xfId="9619" xr:uid="{F079596C-D119-4FA3-A28F-7D83FE9AEF59}"/>
    <cellStyle name="一般 34 3 2 3 2 2 2" xfId="19080" xr:uid="{8E9FFA2B-C4D3-45DC-A4C0-8C719C63757F}"/>
    <cellStyle name="一般 34 3 2 3 2 3" xfId="19079" xr:uid="{A606F988-FA0E-4030-B480-01CE473AEE39}"/>
    <cellStyle name="一般 34 3 2 3 2 4" xfId="26750" xr:uid="{EEBA7A73-D897-478E-8190-0E66AD1FBC44}"/>
    <cellStyle name="一般 34 3 2 3 3" xfId="9618" xr:uid="{A66F665D-CD67-434C-9B59-E4291B169A3D}"/>
    <cellStyle name="一般 34 3 2 3 3 2" xfId="19081" xr:uid="{5E5DBFC9-939E-49CD-A134-2E154B94901F}"/>
    <cellStyle name="一般 34 3 2 3 4" xfId="19078" xr:uid="{B21599DC-D8CE-4ADF-8FC4-2BEF9A1C332C}"/>
    <cellStyle name="一般 34 3 2 3 5" xfId="24383" xr:uid="{A9842599-DEFF-4770-9C38-D74C95A6B7AE}"/>
    <cellStyle name="一般 34 3 2 4" xfId="4885" xr:uid="{7AEB04B9-162F-4FAB-AC09-24C4C5AC10BE}"/>
    <cellStyle name="一般 34 3 2 4 2" xfId="9620" xr:uid="{36A0A8A9-68E0-44FE-A806-E5E5D9D8B440}"/>
    <cellStyle name="一般 34 3 2 4 2 2" xfId="19083" xr:uid="{88DF3026-E8C8-4BD0-B942-0B5DC6C277BA}"/>
    <cellStyle name="一般 34 3 2 4 3" xfId="19082" xr:uid="{B04BE56A-8CC7-49CF-BA77-63483F4107E3}"/>
    <cellStyle name="一般 34 3 2 4 4" xfId="26747" xr:uid="{4E1C3181-952F-4E3E-86B2-1B2972DB0826}"/>
    <cellStyle name="一般 34 3 2 5" xfId="9613" xr:uid="{CDCA745E-757C-46F9-BC95-C99B347F7772}"/>
    <cellStyle name="一般 34 3 2 5 2" xfId="19084" xr:uid="{4CA4EB01-096C-47C9-BA57-800494E1992D}"/>
    <cellStyle name="一般 34 3 2 5 3" xfId="28228" xr:uid="{CBD8C38D-D941-44E5-B814-F69BC4F1887D}"/>
    <cellStyle name="一般 34 3 2 6" xfId="19069" xr:uid="{1EC1F3F4-5010-42B6-9091-1972B35A48BD}"/>
    <cellStyle name="一般 34 3 2 7" xfId="22301" xr:uid="{DE44E753-9649-4C4E-B6F2-94A092DB91D2}"/>
    <cellStyle name="一般 34 3 3" xfId="1338" xr:uid="{A0729B63-4661-4787-8274-B7B80F5C9820}"/>
    <cellStyle name="一般 34 3 3 2" xfId="2523" xr:uid="{71CC0ED1-7A0B-4FE9-B549-FA79F4522237}"/>
    <cellStyle name="一般 34 3 3 2 2" xfId="4890" xr:uid="{44AEA648-6859-4C1E-970F-5F9FC6EF5740}"/>
    <cellStyle name="一般 34 3 3 2 2 2" xfId="9623" xr:uid="{9218F4B5-5E32-4EBD-B249-7C557D799880}"/>
    <cellStyle name="一般 34 3 3 2 2 2 2" xfId="19088" xr:uid="{01ACDEF4-A338-443B-B361-9F67B8FD399F}"/>
    <cellStyle name="一般 34 3 3 2 2 3" xfId="19087" xr:uid="{3A1D26B8-12A9-430D-A2FA-87CCCC88D50D}"/>
    <cellStyle name="一般 34 3 3 2 2 4" xfId="26752" xr:uid="{CD2CAE49-5883-48A5-B408-830DFB1DB92C}"/>
    <cellStyle name="一般 34 3 3 2 3" xfId="9622" xr:uid="{C08F67C9-D567-42B8-ACC2-EE8B065615FE}"/>
    <cellStyle name="一般 34 3 3 2 3 2" xfId="19089" xr:uid="{4F3B27E3-2D20-4B5E-A5AA-7424EB5DD9A4}"/>
    <cellStyle name="一般 34 3 3 2 4" xfId="19086" xr:uid="{CDA6A73E-6925-46D5-B11C-0AE65A8D6125}"/>
    <cellStyle name="一般 34 3 3 2 5" xfId="24385" xr:uid="{C1A5A421-DC2A-4505-AF95-53AFCB4A5E26}"/>
    <cellStyle name="一般 34 3 3 3" xfId="4889" xr:uid="{EF1622E7-D9B6-40F2-A8CE-02782B6690D2}"/>
    <cellStyle name="一般 34 3 3 3 2" xfId="9624" xr:uid="{16235A69-E148-4AA4-8740-B21E6F59B641}"/>
    <cellStyle name="一般 34 3 3 3 2 2" xfId="19091" xr:uid="{046F77D7-AE48-4953-A656-8DD2B5A594DB}"/>
    <cellStyle name="一般 34 3 3 3 3" xfId="19090" xr:uid="{529AC5B9-0EAF-4FB4-893B-E6AF18A574B9}"/>
    <cellStyle name="一般 34 3 3 3 4" xfId="26751" xr:uid="{FAE4DD55-0B69-48DF-AE77-E0C1AF551481}"/>
    <cellStyle name="一般 34 3 3 4" xfId="9621" xr:uid="{2B15960C-8F4B-49D2-83D8-3935DC26F97D}"/>
    <cellStyle name="一般 34 3 3 4 2" xfId="19092" xr:uid="{27A76FF2-213A-40EE-97A7-3F032AF22590}"/>
    <cellStyle name="一般 34 3 3 5" xfId="19085" xr:uid="{45C4DAC3-3884-45C3-95F0-6E6A0CC84EBA}"/>
    <cellStyle name="一般 34 3 3 6" xfId="23200" xr:uid="{BBBD8E5B-3769-4C2C-B62B-ADA5855E0E07}"/>
    <cellStyle name="一般 34 3 4" xfId="2520" xr:uid="{FE609A27-B2B6-44D1-A959-6128D6A52D9D}"/>
    <cellStyle name="一般 34 3 4 2" xfId="4891" xr:uid="{D8D4CFF8-C659-4EB5-AB90-1A459A90BADF}"/>
    <cellStyle name="一般 34 3 4 2 2" xfId="9626" xr:uid="{A2E34486-EC5C-4171-8217-DAB8B66A81F1}"/>
    <cellStyle name="一般 34 3 4 2 2 2" xfId="19095" xr:uid="{7FF59FF2-ADBB-4D89-AD81-E8CC8BF84E93}"/>
    <cellStyle name="一般 34 3 4 2 3" xfId="19094" xr:uid="{060FF0A1-4831-420F-B81C-FAF448308494}"/>
    <cellStyle name="一般 34 3 4 2 4" xfId="26753" xr:uid="{A8C53393-6493-41D5-B800-CAE0BDB05641}"/>
    <cellStyle name="一般 34 3 4 3" xfId="9625" xr:uid="{14F0A950-B263-48E0-8B7C-27BF9073423F}"/>
    <cellStyle name="一般 34 3 4 3 2" xfId="19096" xr:uid="{1A2A246B-847B-4911-AF20-27BF8A947AA2}"/>
    <cellStyle name="一般 34 3 4 4" xfId="19093" xr:uid="{73E44E5C-54DA-44F0-9824-0448FF4B233F}"/>
    <cellStyle name="一般 34 3 4 5" xfId="24382" xr:uid="{14B78FC8-6B39-45F5-8E74-DDB7B9DA6E1D}"/>
    <cellStyle name="一般 34 3 5" xfId="4884" xr:uid="{FBC7FE7D-D7EF-4A0C-B1B7-DBD615C18413}"/>
    <cellStyle name="一般 34 3 5 2" xfId="9627" xr:uid="{873355A8-900E-4505-ABD7-3C87DD3AC152}"/>
    <cellStyle name="一般 34 3 5 2 2" xfId="19098" xr:uid="{8A2BA20A-2154-42B7-9FA3-F6EC75D58643}"/>
    <cellStyle name="一般 34 3 5 3" xfId="19097" xr:uid="{FEB06D87-9A22-46A0-BADD-F2BCE9404F40}"/>
    <cellStyle name="一般 34 3 5 4" xfId="26746" xr:uid="{CF1F1837-B074-41A7-BBBC-7B2E0D9C40C7}"/>
    <cellStyle name="一般 34 3 6" xfId="9612" xr:uid="{AAF6B11C-4B53-4F51-8377-99B7DDD6EB23}"/>
    <cellStyle name="一般 34 3 6 2" xfId="19099" xr:uid="{C3377358-36E7-4470-B0D8-D6BD72C2AE8E}"/>
    <cellStyle name="一般 34 3 6 3" xfId="28227" xr:uid="{78BD3F7C-BF32-406F-804D-3D966CBD54F3}"/>
    <cellStyle name="一般 34 3 7" xfId="19068" xr:uid="{AEE4461B-4551-4D9A-94B6-CFA5E11E417B}"/>
    <cellStyle name="一般 34 3 8" xfId="22166" xr:uid="{0F5A8527-A04F-4D14-8E15-6113419C73C9}"/>
    <cellStyle name="一般 34 4" xfId="309" xr:uid="{88CEFB52-0971-430C-9C97-027D51FEA9FD}"/>
    <cellStyle name="一般 34 4 2" xfId="1340" xr:uid="{1208B0C7-695E-4F31-84B1-5348B850B302}"/>
    <cellStyle name="一般 34 4 2 2" xfId="2525" xr:uid="{5FB0211E-DF29-43DF-B690-CC1153B213C7}"/>
    <cellStyle name="一般 34 4 2 2 2" xfId="4894" xr:uid="{9147346F-9BE8-4484-AA35-B1DAA5D9B9DD}"/>
    <cellStyle name="一般 34 4 2 2 2 2" xfId="9631" xr:uid="{4063116C-968B-4856-889D-95CA9D4A37BA}"/>
    <cellStyle name="一般 34 4 2 2 2 2 2" xfId="19104" xr:uid="{886C492D-FE64-4AC6-899D-AAE08F45366E}"/>
    <cellStyle name="一般 34 4 2 2 2 3" xfId="19103" xr:uid="{79F0216D-2E9D-4080-8387-C2B32839F65B}"/>
    <cellStyle name="一般 34 4 2 2 2 4" xfId="26756" xr:uid="{25E3FF03-8698-4C6D-B53D-1B9F9CDBEF8C}"/>
    <cellStyle name="一般 34 4 2 2 3" xfId="9630" xr:uid="{9898F3E2-9714-454F-84C6-4340614171E1}"/>
    <cellStyle name="一般 34 4 2 2 3 2" xfId="19105" xr:uid="{D7CEB778-D377-4A92-A8F5-EE752EFDAA4B}"/>
    <cellStyle name="一般 34 4 2 2 4" xfId="19102" xr:uid="{7FF6C583-6998-4652-A1B4-98B3D66B19D5}"/>
    <cellStyle name="一般 34 4 2 2 5" xfId="24387" xr:uid="{54147E3B-08C7-4A77-BEEB-4802F89C04CB}"/>
    <cellStyle name="一般 34 4 2 3" xfId="4893" xr:uid="{A1723AB0-4B96-49AD-9724-1DE68E56C5F5}"/>
    <cellStyle name="一般 34 4 2 3 2" xfId="9632" xr:uid="{C0A26D21-2D9D-4AB3-A728-7387E9FBC010}"/>
    <cellStyle name="一般 34 4 2 3 2 2" xfId="19107" xr:uid="{8B712BC0-B20D-408F-9DA1-79D202F25F01}"/>
    <cellStyle name="一般 34 4 2 3 3" xfId="19106" xr:uid="{1AF8F934-86D0-4CDD-9111-A760F4D786E3}"/>
    <cellStyle name="一般 34 4 2 3 4" xfId="26755" xr:uid="{1AF36A10-6992-43CB-8635-5D6081211345}"/>
    <cellStyle name="一般 34 4 2 4" xfId="9629" xr:uid="{5966088D-92B2-423D-BE87-AAB7801B8AD4}"/>
    <cellStyle name="一般 34 4 2 4 2" xfId="19108" xr:uid="{E5A8C1BE-E305-4C2B-90F8-623B27F57023}"/>
    <cellStyle name="一般 34 4 2 4 3" xfId="28230" xr:uid="{8E01D3DE-2073-4FC4-A636-751284408055}"/>
    <cellStyle name="一般 34 4 2 5" xfId="19101" xr:uid="{8E2417CF-CB12-4EDC-8F4D-66406EF23AC7}"/>
    <cellStyle name="一般 34 4 2 6" xfId="23202" xr:uid="{7E248F8E-4832-456E-B24B-6115FCA73517}"/>
    <cellStyle name="一般 34 4 3" xfId="2524" xr:uid="{1DDA08DA-1978-4F64-B13E-46C9FFDA34F3}"/>
    <cellStyle name="一般 34 4 3 2" xfId="4895" xr:uid="{BC9A1512-420E-487D-8026-9261B1566F14}"/>
    <cellStyle name="一般 34 4 3 2 2" xfId="9634" xr:uid="{38E8752C-22A1-46BB-89FA-75680ADCF73F}"/>
    <cellStyle name="一般 34 4 3 2 2 2" xfId="19111" xr:uid="{4D9F94FB-E897-4663-ADDC-24BB28DB0D11}"/>
    <cellStyle name="一般 34 4 3 2 3" xfId="19110" xr:uid="{E2A4ADFB-17FA-444C-8C08-F1E2A57B501E}"/>
    <cellStyle name="一般 34 4 3 2 4" xfId="26757" xr:uid="{D6D91CF5-932E-4992-BD5A-7206EDCAE2C7}"/>
    <cellStyle name="一般 34 4 3 3" xfId="9633" xr:uid="{14BD53CB-16F3-4023-A646-D6FEE1C71BDB}"/>
    <cellStyle name="一般 34 4 3 3 2" xfId="19112" xr:uid="{7B9AB2A3-68E0-49C2-8CEE-F38AC21C98E1}"/>
    <cellStyle name="一般 34 4 3 4" xfId="19109" xr:uid="{045B1AAC-A605-4300-A076-A5EF6A1D0C66}"/>
    <cellStyle name="一般 34 4 3 5" xfId="24386" xr:uid="{AED266CE-2A87-40BE-862D-143F626325BE}"/>
    <cellStyle name="一般 34 4 4" xfId="4892" xr:uid="{A1A0A246-EB28-4FEE-872E-073A33E869B3}"/>
    <cellStyle name="一般 34 4 4 2" xfId="9635" xr:uid="{493208F1-A095-4992-B360-35C532325C86}"/>
    <cellStyle name="一般 34 4 4 2 2" xfId="19114" xr:uid="{1ABD1993-265C-4E24-9BF9-0E8DC7E22498}"/>
    <cellStyle name="一般 34 4 4 3" xfId="19113" xr:uid="{5D98D382-5E10-4BEB-8CB5-BD51891BD7F9}"/>
    <cellStyle name="一般 34 4 4 4" xfId="26754" xr:uid="{0A6D37CC-6B8E-48E9-A7FE-0548394AF9F5}"/>
    <cellStyle name="一般 34 4 5" xfId="9628" xr:uid="{49619318-20B2-49BF-B2C2-BADCA73B5A58}"/>
    <cellStyle name="一般 34 4 5 2" xfId="19115" xr:uid="{63B18102-5005-4108-B336-1EF7CDD4279A}"/>
    <cellStyle name="一般 34 4 5 3" xfId="28229" xr:uid="{99AA8A0B-F2B0-4462-9CB5-63349BA7700F}"/>
    <cellStyle name="一般 34 4 6" xfId="19100" xr:uid="{0AF191C1-FB8E-4A26-90DC-C84A6B598B78}"/>
    <cellStyle name="一般 34 4 7" xfId="22344" xr:uid="{69A6A472-9245-4034-95EC-B56A8F2FD987}"/>
    <cellStyle name="一般 34 5" xfId="383" xr:uid="{9793C6D2-9007-4A1F-91FD-785C40EDEFB5}"/>
    <cellStyle name="一般 34 5 2" xfId="1341" xr:uid="{00B43CC8-EF51-4194-A2A9-C9BC5A404694}"/>
    <cellStyle name="一般 34 5 2 2" xfId="2527" xr:uid="{2A22989E-964D-469F-920A-3661E653A8CF}"/>
    <cellStyle name="一般 34 5 2 2 2" xfId="4898" xr:uid="{08D4CE97-C34C-44C3-A405-A78180EDF7F5}"/>
    <cellStyle name="一般 34 5 2 2 2 2" xfId="9639" xr:uid="{4435A237-F0EB-446C-B0C7-7E961E7DF989}"/>
    <cellStyle name="一般 34 5 2 2 2 2 2" xfId="19120" xr:uid="{0796B53B-7742-4F02-8C12-6A2A3F778B9A}"/>
    <cellStyle name="一般 34 5 2 2 2 3" xfId="19119" xr:uid="{76726B60-230A-4946-BB3E-F4DA03F66599}"/>
    <cellStyle name="一般 34 5 2 2 2 4" xfId="26760" xr:uid="{DFF20AE0-84E3-404A-BDBB-C618063928AA}"/>
    <cellStyle name="一般 34 5 2 2 3" xfId="9638" xr:uid="{CCDEE224-7F48-49AD-8306-74BED6941559}"/>
    <cellStyle name="一般 34 5 2 2 3 2" xfId="19121" xr:uid="{C3FAEDFB-C251-4EFF-8A73-4173358902F3}"/>
    <cellStyle name="一般 34 5 2 2 4" xfId="19118" xr:uid="{96E83598-AEF4-4E34-B07E-8CC3B9B6AF15}"/>
    <cellStyle name="一般 34 5 2 2 5" xfId="24389" xr:uid="{C77C1410-6C3C-4495-94C5-D5341E98856F}"/>
    <cellStyle name="一般 34 5 2 3" xfId="4897" xr:uid="{92A78FF0-49E9-451A-AE7C-C046114152A0}"/>
    <cellStyle name="一般 34 5 2 3 2" xfId="9640" xr:uid="{E888F538-306B-4629-8C2B-1FBB713A22A4}"/>
    <cellStyle name="一般 34 5 2 3 2 2" xfId="19123" xr:uid="{B9A2D275-426D-44E5-B549-0C16EEA1F511}"/>
    <cellStyle name="一般 34 5 2 3 3" xfId="19122" xr:uid="{D5D0D281-E446-4027-AAB6-2571AD278AC1}"/>
    <cellStyle name="一般 34 5 2 3 4" xfId="26759" xr:uid="{410AFEA9-D036-404F-BFC0-C50A2572FB3F}"/>
    <cellStyle name="一般 34 5 2 4" xfId="9637" xr:uid="{AD804320-8E7E-4EC0-95CE-73BA556707AB}"/>
    <cellStyle name="一般 34 5 2 4 2" xfId="19124" xr:uid="{57784C9D-E7A8-4A59-9F6B-7A124F9DCC53}"/>
    <cellStyle name="一般 34 5 2 4 3" xfId="28232" xr:uid="{56EF6171-CDC3-4126-B676-E787C498A3E8}"/>
    <cellStyle name="一般 34 5 2 5" xfId="19117" xr:uid="{60837938-BDCE-4947-B1A1-550D3F0C75FA}"/>
    <cellStyle name="一般 34 5 2 6" xfId="23203" xr:uid="{7E768551-C7F3-458D-B073-FD8DBBB32801}"/>
    <cellStyle name="一般 34 5 3" xfId="2526" xr:uid="{FC95BD49-4FB9-4ED7-8BA5-DF88EFBD58DB}"/>
    <cellStyle name="一般 34 5 3 2" xfId="4899" xr:uid="{AF65F931-7C9D-484B-B642-AA78320361EF}"/>
    <cellStyle name="一般 34 5 3 2 2" xfId="9642" xr:uid="{29AFC62D-04AF-4BA8-9C8C-B1A122E7A76A}"/>
    <cellStyle name="一般 34 5 3 2 2 2" xfId="19127" xr:uid="{D13FA7BD-E4AA-4B2F-A7C1-5A0145A25268}"/>
    <cellStyle name="一般 34 5 3 2 3" xfId="19126" xr:uid="{98E1C67F-4F20-4961-996A-F8FF1BE3FE6D}"/>
    <cellStyle name="一般 34 5 3 2 4" xfId="26761" xr:uid="{08474EE3-E792-436C-B8D9-1A9EA6B293FB}"/>
    <cellStyle name="一般 34 5 3 3" xfId="9641" xr:uid="{22B34E16-A312-462D-93F8-59884958C5FF}"/>
    <cellStyle name="一般 34 5 3 3 2" xfId="19128" xr:uid="{724E68E4-C245-49AB-97AA-2BF70A001B40}"/>
    <cellStyle name="一般 34 5 3 4" xfId="19125" xr:uid="{88874207-2067-400F-9320-604457FAD5E9}"/>
    <cellStyle name="一般 34 5 3 5" xfId="24388" xr:uid="{4665B7FA-47E7-443A-80E3-C65FC88A70C1}"/>
    <cellStyle name="一般 34 5 4" xfId="4896" xr:uid="{DBA8695B-9A12-42AB-94FE-E67B763A9B59}"/>
    <cellStyle name="一般 34 5 4 2" xfId="9643" xr:uid="{04149DCD-0D8D-4B69-8D92-4CF0493B1DD8}"/>
    <cellStyle name="一般 34 5 4 2 2" xfId="19130" xr:uid="{03AA9ECD-4834-4538-9F8C-027F2386CFCB}"/>
    <cellStyle name="一般 34 5 4 3" xfId="19129" xr:uid="{9F2A9B29-5583-4E2C-AA23-B729E9AC9B47}"/>
    <cellStyle name="一般 34 5 4 4" xfId="26758" xr:uid="{DC718568-4AAF-4686-8BE5-207E48EC8674}"/>
    <cellStyle name="一般 34 5 5" xfId="9636" xr:uid="{CF25AFC1-B00F-4DB4-9146-A1525862A6FC}"/>
    <cellStyle name="一般 34 5 5 2" xfId="19131" xr:uid="{357F10FB-4A8A-4AEB-88A1-254D3B058073}"/>
    <cellStyle name="一般 34 5 5 3" xfId="28231" xr:uid="{B2E6AE22-8AB6-4D22-9795-6C2705608784}"/>
    <cellStyle name="一般 34 5 6" xfId="19116" xr:uid="{F3F5BEE2-79D7-4F7C-A1D3-E8E4C045E494}"/>
    <cellStyle name="一般 34 5 7" xfId="22418" xr:uid="{C3536AC1-C7A1-498E-B798-D08721860367}"/>
    <cellStyle name="一般 34 6" xfId="643" xr:uid="{80161255-CC98-4A7E-BC9A-9BDAB24D40AD}"/>
    <cellStyle name="一般 34 6 2" xfId="1342" xr:uid="{DA417815-F20E-4154-B759-DC32873101EE}"/>
    <cellStyle name="一般 34 6 2 2" xfId="2529" xr:uid="{A9C36652-7949-4206-80B3-71187DFC5079}"/>
    <cellStyle name="一般 34 6 2 2 2" xfId="4902" xr:uid="{1E6425AA-5EAC-4EAD-A03F-B3F5E5E56B09}"/>
    <cellStyle name="一般 34 6 2 2 2 2" xfId="9647" xr:uid="{F0911D23-82DC-4261-B04D-448C13D1EB7B}"/>
    <cellStyle name="一般 34 6 2 2 2 2 2" xfId="19136" xr:uid="{6BFA993F-6FFD-4727-9477-B1F9EBE57080}"/>
    <cellStyle name="一般 34 6 2 2 2 3" xfId="19135" xr:uid="{5CDD4B36-B0D3-4328-A85E-240302BB27C2}"/>
    <cellStyle name="一般 34 6 2 2 2 4" xfId="26764" xr:uid="{0F064FC3-A55C-425A-8C21-7354457759D1}"/>
    <cellStyle name="一般 34 6 2 2 3" xfId="9646" xr:uid="{0507C743-DE65-4017-9415-023AA0D2CFE2}"/>
    <cellStyle name="一般 34 6 2 2 3 2" xfId="19137" xr:uid="{967617F7-C7BE-4EC6-BB6F-F70368FD0DC8}"/>
    <cellStyle name="一般 34 6 2 2 4" xfId="19134" xr:uid="{2B59AFBB-ACFC-4CB6-A03D-9D2BDA9AD799}"/>
    <cellStyle name="一般 34 6 2 2 5" xfId="24391" xr:uid="{904A379F-5FB1-4BA5-B9C4-181E375A4601}"/>
    <cellStyle name="一般 34 6 2 3" xfId="4901" xr:uid="{7223C0A7-30F9-45FB-9B03-4029F95FDD99}"/>
    <cellStyle name="一般 34 6 2 3 2" xfId="9648" xr:uid="{F9FB2ED2-1A8F-4A07-AAC0-AC1DBA9A2C2E}"/>
    <cellStyle name="一般 34 6 2 3 2 2" xfId="19139" xr:uid="{1293EE25-7C68-43FA-BDDE-04A7D3A04262}"/>
    <cellStyle name="一般 34 6 2 3 3" xfId="19138" xr:uid="{911C61CE-0EB6-4CA7-9A2F-35A726023FF0}"/>
    <cellStyle name="一般 34 6 2 3 4" xfId="26763" xr:uid="{FF3EC1DA-24C7-4023-B57A-90B495A58BE6}"/>
    <cellStyle name="一般 34 6 2 4" xfId="9645" xr:uid="{096B8238-451C-41FB-8FEA-A12A581E7CD9}"/>
    <cellStyle name="一般 34 6 2 4 2" xfId="19140" xr:uid="{65AEA2A6-8686-4D35-BB70-8C30496EAB83}"/>
    <cellStyle name="一般 34 6 2 4 3" xfId="28234" xr:uid="{EC22CD83-70B0-4649-806A-352763C0BB95}"/>
    <cellStyle name="一般 34 6 2 5" xfId="19133" xr:uid="{B1175665-55D7-4825-B32A-A238E904EFE2}"/>
    <cellStyle name="一般 34 6 2 6" xfId="23204" xr:uid="{B287B396-AFB0-4296-910E-95EAADB98A9F}"/>
    <cellStyle name="一般 34 6 3" xfId="2528" xr:uid="{7093BE7B-8F03-4C30-AF72-C42D3ECACDBA}"/>
    <cellStyle name="一般 34 6 3 2" xfId="4903" xr:uid="{C556FEB4-F67C-449B-8871-AE915C75F25D}"/>
    <cellStyle name="一般 34 6 3 2 2" xfId="9650" xr:uid="{C70E2734-7939-4149-877B-4984EC414E6A}"/>
    <cellStyle name="一般 34 6 3 2 2 2" xfId="19143" xr:uid="{5065AD5D-98E6-487D-BA23-BAA1BAD9F9A2}"/>
    <cellStyle name="一般 34 6 3 2 3" xfId="19142" xr:uid="{C8083BAE-9F5E-46A1-9DFE-B28461E26549}"/>
    <cellStyle name="一般 34 6 3 2 4" xfId="26765" xr:uid="{1D96846C-B643-40BC-AD19-1AFC6A3CEEF5}"/>
    <cellStyle name="一般 34 6 3 3" xfId="9649" xr:uid="{2CC7E02D-06D7-481C-9ABE-AF16391CE2E3}"/>
    <cellStyle name="一般 34 6 3 3 2" xfId="19144" xr:uid="{C2DD3EB5-481A-4676-9FB6-4FB3ACAB19E6}"/>
    <cellStyle name="一般 34 6 3 4" xfId="19141" xr:uid="{49692D78-BCF2-4B85-8ADB-CDBE120AF6B7}"/>
    <cellStyle name="一般 34 6 3 5" xfId="24390" xr:uid="{6255D759-DF39-490C-9BAD-DFEEF3356B15}"/>
    <cellStyle name="一般 34 6 4" xfId="4900" xr:uid="{9AE1B3A0-EA23-4EFA-910F-30EEA4B79742}"/>
    <cellStyle name="一般 34 6 4 2" xfId="9651" xr:uid="{5E3C4A83-6ACF-4647-9289-BF663A6159CE}"/>
    <cellStyle name="一般 34 6 4 2 2" xfId="19146" xr:uid="{BE65508C-D253-4C8D-B417-0C1CFEB23BB2}"/>
    <cellStyle name="一般 34 6 4 3" xfId="19145" xr:uid="{BC0F1E1C-993E-49B4-88CC-1749E187D37B}"/>
    <cellStyle name="一般 34 6 4 4" xfId="26762" xr:uid="{48C8AA97-E503-4BFA-BEF0-7EBB7CE1F57D}"/>
    <cellStyle name="一般 34 6 5" xfId="9644" xr:uid="{7CDA3B25-51B0-46D2-8676-D23FA1889954}"/>
    <cellStyle name="一般 34 6 5 2" xfId="19147" xr:uid="{7B6ECB8A-FBBE-4CCA-BEF7-CD530A31F63E}"/>
    <cellStyle name="一般 34 6 5 3" xfId="28233" xr:uid="{14CD06A2-9E9A-42D7-B931-46E4E4AEBF82}"/>
    <cellStyle name="一般 34 6 6" xfId="19132" xr:uid="{2B4FD04A-CF0E-42D0-9CA6-3B29FC8711F6}"/>
    <cellStyle name="一般 34 6 7" xfId="22505" xr:uid="{58E00648-57B2-4AAB-9DA6-E3F5CFC27512}"/>
    <cellStyle name="一般 34 7" xfId="729" xr:uid="{4E4B83D1-303E-4802-BED2-0DAB30E5AC82}"/>
    <cellStyle name="一般 34 7 2" xfId="1343" xr:uid="{BBA70A91-BC7A-4F16-B1C8-D51876FB02D4}"/>
    <cellStyle name="一般 34 7 2 2" xfId="2531" xr:uid="{15792FF4-6F72-48B8-A192-ED0DE6D8F9C4}"/>
    <cellStyle name="一般 34 7 2 2 2" xfId="4906" xr:uid="{F83B5EA4-BD6A-49F2-8FD8-71DCE7333D9A}"/>
    <cellStyle name="一般 34 7 2 2 2 2" xfId="9655" xr:uid="{D959D422-4905-40B3-85D7-46F4128D1377}"/>
    <cellStyle name="一般 34 7 2 2 2 2 2" xfId="19152" xr:uid="{177982C7-ED74-451A-8AD2-4C92886CEDA5}"/>
    <cellStyle name="一般 34 7 2 2 2 3" xfId="19151" xr:uid="{08A2E9DD-BDA6-4BBF-9C50-44B342698853}"/>
    <cellStyle name="一般 34 7 2 2 2 4" xfId="26768" xr:uid="{09F92C34-9D4C-4E3F-83D1-9F869F2CAEA8}"/>
    <cellStyle name="一般 34 7 2 2 3" xfId="9654" xr:uid="{E3078146-322D-4B0E-8D45-25E2A2BBDC8F}"/>
    <cellStyle name="一般 34 7 2 2 3 2" xfId="19153" xr:uid="{10CC86E5-B13A-4140-BF54-94BB3CCA22CC}"/>
    <cellStyle name="一般 34 7 2 2 4" xfId="19150" xr:uid="{3EB09623-A5EA-49BD-9EE0-9A026111BAB0}"/>
    <cellStyle name="一般 34 7 2 2 5" xfId="24393" xr:uid="{2B07C13C-A1AE-4215-8F1E-219B76F88F9B}"/>
    <cellStyle name="一般 34 7 2 3" xfId="4905" xr:uid="{88D9F987-ADAD-4847-9D3F-5953113780CC}"/>
    <cellStyle name="一般 34 7 2 3 2" xfId="9656" xr:uid="{522D1A5C-5F2D-4D7B-BD77-DAF824F1A12C}"/>
    <cellStyle name="一般 34 7 2 3 2 2" xfId="19155" xr:uid="{8F01133C-FA5D-4D50-9C9D-A752C66EDF53}"/>
    <cellStyle name="一般 34 7 2 3 3" xfId="19154" xr:uid="{0ADDD783-9A1E-4C32-8FC2-22A97958A1C5}"/>
    <cellStyle name="一般 34 7 2 3 4" xfId="26767" xr:uid="{60F02F23-861E-4A6A-8B2D-ABBB049D8C84}"/>
    <cellStyle name="一般 34 7 2 4" xfId="9653" xr:uid="{168ECA0F-2927-40EE-942C-9EC4EA91397B}"/>
    <cellStyle name="一般 34 7 2 4 2" xfId="19156" xr:uid="{E5D1CC67-1C59-4FEC-B34B-6661A4FA4933}"/>
    <cellStyle name="一般 34 7 2 4 3" xfId="28236" xr:uid="{8C32139B-6AA9-4D13-94AC-634C4A189B10}"/>
    <cellStyle name="一般 34 7 2 5" xfId="19149" xr:uid="{E64BF650-CAA6-47A2-B114-D37CDC408C29}"/>
    <cellStyle name="一般 34 7 2 6" xfId="23205" xr:uid="{960CAFC0-A508-44FB-8079-E800F14D791B}"/>
    <cellStyle name="一般 34 7 3" xfId="2530" xr:uid="{F5B0EFF9-D812-48A8-979E-5CDF38DFE0F4}"/>
    <cellStyle name="一般 34 7 3 2" xfId="4907" xr:uid="{1BBB41CD-C015-43E1-B086-2986EEF7B58E}"/>
    <cellStyle name="一般 34 7 3 2 2" xfId="9658" xr:uid="{D52A3FAA-1F38-4013-BBAD-6B64D9750E25}"/>
    <cellStyle name="一般 34 7 3 2 2 2" xfId="19159" xr:uid="{84D5FCA6-BB47-4951-AC53-BE5F53546EAE}"/>
    <cellStyle name="一般 34 7 3 2 3" xfId="19158" xr:uid="{1954B1B7-F322-410C-A0A5-A871CBC13BD7}"/>
    <cellStyle name="一般 34 7 3 2 4" xfId="26769" xr:uid="{7F29DB2D-5182-4D08-82E1-1D6CF2C5C436}"/>
    <cellStyle name="一般 34 7 3 3" xfId="9657" xr:uid="{2E240807-8E83-419F-8F4E-7C16666A5093}"/>
    <cellStyle name="一般 34 7 3 3 2" xfId="19160" xr:uid="{BF559632-2E4A-4C8E-A311-A22F50394E24}"/>
    <cellStyle name="一般 34 7 3 4" xfId="19157" xr:uid="{67AFF2E3-1EF8-4D40-94CE-320A26039B51}"/>
    <cellStyle name="一般 34 7 3 5" xfId="24392" xr:uid="{7B1F9415-20FC-406D-A982-58845BD03C50}"/>
    <cellStyle name="一般 34 7 4" xfId="4904" xr:uid="{B3B260EE-1D6D-498B-A4C7-2EEACBF5E46C}"/>
    <cellStyle name="一般 34 7 4 2" xfId="9659" xr:uid="{B7C89EC4-8A25-4340-9804-7162A70E6736}"/>
    <cellStyle name="一般 34 7 4 2 2" xfId="19162" xr:uid="{65E8F9E4-C802-46F1-9E7B-269C8761D38F}"/>
    <cellStyle name="一般 34 7 4 3" xfId="19161" xr:uid="{94C22305-7E21-4E3F-ADD1-815EF337CAF6}"/>
    <cellStyle name="一般 34 7 4 4" xfId="26766" xr:uid="{65B2A8D1-47AB-43B9-9EE9-554107242A0A}"/>
    <cellStyle name="一般 34 7 5" xfId="9652" xr:uid="{059B6A7A-6A79-4143-A22A-4CF0ECC12CC7}"/>
    <cellStyle name="一般 34 7 5 2" xfId="19163" xr:uid="{46E500AF-F04C-41DF-B7D0-BF24CD4AD846}"/>
    <cellStyle name="一般 34 7 5 3" xfId="28235" xr:uid="{99EEEA9F-37EF-4C44-9EFD-661602A69A79}"/>
    <cellStyle name="一般 34 7 6" xfId="19148" xr:uid="{20BBC1C4-E732-44A1-A071-059C59116D19}"/>
    <cellStyle name="一般 34 7 7" xfId="22591" xr:uid="{F69551D8-92C0-4C6A-A924-B956F51B8655}"/>
    <cellStyle name="一般 34 8" xfId="815" xr:uid="{B7E004FD-1F37-47EE-B06C-E1F8A4984AA0}"/>
    <cellStyle name="一般 34 8 2" xfId="1344" xr:uid="{D165A173-C99A-4E8A-A90D-72ADE7E754D4}"/>
    <cellStyle name="一般 34 8 2 2" xfId="2533" xr:uid="{3914C824-E0EE-4294-B090-098713BC9923}"/>
    <cellStyle name="一般 34 8 2 2 2" xfId="4910" xr:uid="{A7154C7B-1F2A-4BF5-9240-4B20B0A09AFC}"/>
    <cellStyle name="一般 34 8 2 2 2 2" xfId="9663" xr:uid="{EFFB913B-F770-4736-9CE3-0D025C940960}"/>
    <cellStyle name="一般 34 8 2 2 2 2 2" xfId="19168" xr:uid="{B728A7C5-41BD-4E34-BF29-A2F9E10D6200}"/>
    <cellStyle name="一般 34 8 2 2 2 3" xfId="19167" xr:uid="{3E40D964-7319-43F5-BDA3-7E02BFE7D555}"/>
    <cellStyle name="一般 34 8 2 2 2 4" xfId="26772" xr:uid="{6E9B47A0-8199-4BBC-AC81-A4DAA0F49A12}"/>
    <cellStyle name="一般 34 8 2 2 3" xfId="9662" xr:uid="{6BB03EF9-CF48-498B-8293-1C024A2F9CF5}"/>
    <cellStyle name="一般 34 8 2 2 3 2" xfId="19169" xr:uid="{956FFBA6-55F3-4D0B-A196-3B6CC3CE3042}"/>
    <cellStyle name="一般 34 8 2 2 4" xfId="19166" xr:uid="{9FA33D93-D1A2-44D7-8DD0-9268153AAD11}"/>
    <cellStyle name="一般 34 8 2 2 5" xfId="24395" xr:uid="{6DC9963A-65D7-499B-BFA1-179DC514F2A6}"/>
    <cellStyle name="一般 34 8 2 3" xfId="4909" xr:uid="{47609438-156F-41B6-8FBE-79085620E22E}"/>
    <cellStyle name="一般 34 8 2 3 2" xfId="9664" xr:uid="{2A34A96E-E981-4019-BB77-13B50276B9A6}"/>
    <cellStyle name="一般 34 8 2 3 2 2" xfId="19171" xr:uid="{9193AF57-401F-426C-A730-85B2C19C6E99}"/>
    <cellStyle name="一般 34 8 2 3 3" xfId="19170" xr:uid="{B08F37CE-4D71-4C7D-95F7-5C39DCC8D91F}"/>
    <cellStyle name="一般 34 8 2 3 4" xfId="26771" xr:uid="{DB186DE8-8F62-4C88-B07A-006ACAF9C976}"/>
    <cellStyle name="一般 34 8 2 4" xfId="9661" xr:uid="{E137EE21-12B8-41DA-B066-8B1D7F557EE5}"/>
    <cellStyle name="一般 34 8 2 4 2" xfId="19172" xr:uid="{2424B1CB-9E5A-4EEE-BD99-30F63719A188}"/>
    <cellStyle name="一般 34 8 2 4 3" xfId="28238" xr:uid="{82B4A3E0-7550-4AC5-B4E0-524B5156BF0D}"/>
    <cellStyle name="一般 34 8 2 5" xfId="19165" xr:uid="{CCAA56F5-CE8A-4AE4-8FF6-E5B2C2AD7D6A}"/>
    <cellStyle name="一般 34 8 2 6" xfId="23206" xr:uid="{079CEC21-5F13-4F24-AD60-9205361BAC6B}"/>
    <cellStyle name="一般 34 8 3" xfId="2532" xr:uid="{706076DC-FB5A-4324-9EBF-71CC5528608F}"/>
    <cellStyle name="一般 34 8 3 2" xfId="4911" xr:uid="{7B30BFB0-C098-4F33-8A0C-65DA2CB1B7D3}"/>
    <cellStyle name="一般 34 8 3 2 2" xfId="9666" xr:uid="{365995A5-D195-4368-835E-C711CB33BF11}"/>
    <cellStyle name="一般 34 8 3 2 2 2" xfId="19175" xr:uid="{C13D5931-2236-457E-B562-BA028D25532D}"/>
    <cellStyle name="一般 34 8 3 2 3" xfId="19174" xr:uid="{6F1156B9-E317-4A6F-BB97-942E9197D204}"/>
    <cellStyle name="一般 34 8 3 2 4" xfId="26773" xr:uid="{0E567D8B-6B4D-487D-AB7B-0DA7C842F94F}"/>
    <cellStyle name="一般 34 8 3 3" xfId="9665" xr:uid="{8FE79001-9043-4829-BE69-66FCD01E609E}"/>
    <cellStyle name="一般 34 8 3 3 2" xfId="19176" xr:uid="{233385DD-1C99-4A69-B127-F54029F1C714}"/>
    <cellStyle name="一般 34 8 3 4" xfId="19173" xr:uid="{6A5F3ECE-AA3C-4711-B82D-A1CDBFD44B3F}"/>
    <cellStyle name="一般 34 8 3 5" xfId="24394" xr:uid="{7083485B-C87C-4323-9318-C1D4949AEA4D}"/>
    <cellStyle name="一般 34 8 4" xfId="4908" xr:uid="{9F432DB9-E778-423C-873B-4D1C22ACD002}"/>
    <cellStyle name="一般 34 8 4 2" xfId="9667" xr:uid="{FA84036E-2676-4F5E-9313-EEE32ABE18A6}"/>
    <cellStyle name="一般 34 8 4 2 2" xfId="19178" xr:uid="{08AFAE6C-B4C3-4FF9-B049-8BD96BFF0818}"/>
    <cellStyle name="一般 34 8 4 3" xfId="19177" xr:uid="{1975E68B-91EC-44C7-9FE3-1A9507E89E25}"/>
    <cellStyle name="一般 34 8 4 4" xfId="26770" xr:uid="{FAE2F772-5840-41A3-8D56-97E2AA0061EF}"/>
    <cellStyle name="一般 34 8 5" xfId="9660" xr:uid="{2D6E48CB-223B-47FB-B2F8-07C6470F934F}"/>
    <cellStyle name="一般 34 8 5 2" xfId="19179" xr:uid="{37EBA3CF-D0E1-4F54-9CCE-915A656669FF}"/>
    <cellStyle name="一般 34 8 5 3" xfId="28237" xr:uid="{0904B840-6099-411D-9ED4-CACE5BF83F5F}"/>
    <cellStyle name="一般 34 8 6" xfId="19164" xr:uid="{B285CE95-1876-4259-83CB-4C0C382CE207}"/>
    <cellStyle name="一般 34 8 7" xfId="22677" xr:uid="{57FDA725-A3A9-4CCF-B52A-120D8A197278}"/>
    <cellStyle name="一般 34 9" xfId="426" xr:uid="{F6345D21-D53F-4F6D-8FB0-E19D3F03B900}"/>
    <cellStyle name="一般 34 9 2" xfId="1345" xr:uid="{AB85EF94-D165-49E1-A1CB-F99C16FB0807}"/>
    <cellStyle name="一般 34 9 2 2" xfId="2535" xr:uid="{5A87CA59-8A28-4FD0-BB6F-753C84FBFFE0}"/>
    <cellStyle name="一般 34 9 2 2 2" xfId="4914" xr:uid="{A6A77380-3488-40AE-9196-6D41CCEE3A91}"/>
    <cellStyle name="一般 34 9 2 2 2 2" xfId="9671" xr:uid="{64FBAC2F-E90F-458C-AF20-CDAF9A3F6F25}"/>
    <cellStyle name="一般 34 9 2 2 2 2 2" xfId="19184" xr:uid="{FC260751-2AE0-4C02-AC87-6144924E950A}"/>
    <cellStyle name="一般 34 9 2 2 2 3" xfId="19183" xr:uid="{E8D46382-3588-497D-9622-059C202E88FC}"/>
    <cellStyle name="一般 34 9 2 2 2 4" xfId="26776" xr:uid="{6CE807B6-E2BD-40A9-99F3-88B96F2380D9}"/>
    <cellStyle name="一般 34 9 2 2 3" xfId="9670" xr:uid="{E29C7F96-293C-4EAC-A0EC-ADAD806DCCDE}"/>
    <cellStyle name="一般 34 9 2 2 3 2" xfId="19185" xr:uid="{74847160-1887-4E8B-B0A0-64A77B700188}"/>
    <cellStyle name="一般 34 9 2 2 4" xfId="19182" xr:uid="{EDC9E0FE-2465-427D-AA59-B307615059B7}"/>
    <cellStyle name="一般 34 9 2 2 5" xfId="24397" xr:uid="{6B323140-5020-4471-BB85-EC1CE0EF2890}"/>
    <cellStyle name="一般 34 9 2 3" xfId="4913" xr:uid="{15580664-1A5C-481E-BFD7-0F512461902B}"/>
    <cellStyle name="一般 34 9 2 3 2" xfId="9672" xr:uid="{D37DB225-EF15-486B-A85F-4330C0564324}"/>
    <cellStyle name="一般 34 9 2 3 2 2" xfId="19187" xr:uid="{9EA81517-C0AA-41F2-AACE-20C8D65B2B78}"/>
    <cellStyle name="一般 34 9 2 3 3" xfId="19186" xr:uid="{BC83B277-7089-4BB4-83FB-A7334E204ADD}"/>
    <cellStyle name="一般 34 9 2 3 4" xfId="26775" xr:uid="{227E7284-704C-46FF-B814-64A866BE4A8E}"/>
    <cellStyle name="一般 34 9 2 4" xfId="9669" xr:uid="{56FE009D-06F4-4D5A-8710-08CDED9D495E}"/>
    <cellStyle name="一般 34 9 2 4 2" xfId="19188" xr:uid="{92F4C0DD-DE0D-45D0-86B4-9B6C4AA092B5}"/>
    <cellStyle name="一般 34 9 2 5" xfId="19181" xr:uid="{B104B3A4-9A72-42A3-AB80-DF20FB7019C3}"/>
    <cellStyle name="一般 34 9 2 6" xfId="23207" xr:uid="{28F0A9ED-1E42-4AB1-A471-B24F79E0E88F}"/>
    <cellStyle name="一般 34 9 3" xfId="2534" xr:uid="{BC3F07B9-B579-4291-BD31-072ACDB3F6C4}"/>
    <cellStyle name="一般 34 9 3 2" xfId="4915" xr:uid="{1FA4D04B-375E-453F-B49C-F60A6883F7C8}"/>
    <cellStyle name="一般 34 9 3 2 2" xfId="9674" xr:uid="{1E1FCDA1-E11F-4BE2-AB88-3BB68F95235C}"/>
    <cellStyle name="一般 34 9 3 2 2 2" xfId="19191" xr:uid="{9F0868D2-67FE-4F5F-8C9A-311D7B29AE0A}"/>
    <cellStyle name="一般 34 9 3 2 3" xfId="19190" xr:uid="{45576C83-8873-4CEC-BCC4-4A27DCDFF827}"/>
    <cellStyle name="一般 34 9 3 2 4" xfId="26777" xr:uid="{5E4DDB6D-46B3-4B37-B727-61F7977E8DE5}"/>
    <cellStyle name="一般 34 9 3 3" xfId="9673" xr:uid="{E1FFD396-7D47-4F72-9624-7A46168D5A64}"/>
    <cellStyle name="一般 34 9 3 3 2" xfId="19192" xr:uid="{043B1AF2-7AD6-48CE-8702-FAE018D590F4}"/>
    <cellStyle name="一般 34 9 3 4" xfId="19189" xr:uid="{BBAFA7DB-8E02-48F3-A9B1-CBC5E162ABC1}"/>
    <cellStyle name="一般 34 9 3 5" xfId="24396" xr:uid="{4AA4C9F6-43F2-4366-AAA0-51FE25A53E19}"/>
    <cellStyle name="一般 34 9 4" xfId="4912" xr:uid="{9B9A87E3-FF15-4641-AA6C-B9C446CF1C23}"/>
    <cellStyle name="一般 34 9 4 2" xfId="9675" xr:uid="{FE866FAE-A18E-48AD-A627-5D777F8B7B5B}"/>
    <cellStyle name="一般 34 9 4 2 2" xfId="19194" xr:uid="{44C0B523-2F34-49DD-A294-2189A11341D2}"/>
    <cellStyle name="一般 34 9 4 3" xfId="19193" xr:uid="{46EA72C0-4D27-48FF-AE64-90E6AF131977}"/>
    <cellStyle name="一般 34 9 4 4" xfId="26774" xr:uid="{97845127-7A8B-4D68-ADDF-89EA2B315AD8}"/>
    <cellStyle name="一般 34 9 5" xfId="9668" xr:uid="{586FEA11-6C76-4DAB-BED9-685110A2D462}"/>
    <cellStyle name="一般 34 9 5 2" xfId="19195" xr:uid="{DDA9775D-4251-4447-8FA7-15BFD5B0D52E}"/>
    <cellStyle name="一般 34 9 5 3" xfId="28239" xr:uid="{29DC338F-0D50-43C7-A176-7EB46C5A3FA0}"/>
    <cellStyle name="一般 34 9 6" xfId="19180" xr:uid="{18091C87-02B3-4884-875D-ABAE1C879CF3}"/>
    <cellStyle name="一般 34 9 7" xfId="22209" xr:uid="{0DD6B9CE-FE4B-44AB-85F0-3B0697927788}"/>
    <cellStyle name="一般 35" xfId="182" xr:uid="{80D535FE-FE38-42D9-9BB5-F9E6582680E6}"/>
    <cellStyle name="一般 35 10" xfId="1346" xr:uid="{CE0EA7B5-A0FD-4F56-A78B-44A834BFE83D}"/>
    <cellStyle name="一般 35 10 2" xfId="2537" xr:uid="{6702A4F5-6A8A-4402-99A9-98C3AB91DBAE}"/>
    <cellStyle name="一般 35 10 2 2" xfId="4918" xr:uid="{B29F39E0-B55B-4455-B0D7-F2552A54907B}"/>
    <cellStyle name="一般 35 10 2 2 2" xfId="9679" xr:uid="{AACFDAA9-E72C-4240-977F-2C937031F90B}"/>
    <cellStyle name="一般 35 10 2 2 2 2" xfId="19200" xr:uid="{32016A0F-3CB4-4BE6-BA7C-FFC7A6D424ED}"/>
    <cellStyle name="一般 35 10 2 2 3" xfId="19199" xr:uid="{A42B2402-CE68-4546-B178-1BF598BA835A}"/>
    <cellStyle name="一般 35 10 2 2 4" xfId="26780" xr:uid="{189F8C43-C07D-4DEB-8E99-0E0A33B4E981}"/>
    <cellStyle name="一般 35 10 2 3" xfId="9678" xr:uid="{55D65FB4-8670-4011-9E1A-F1A4E165A55F}"/>
    <cellStyle name="一般 35 10 2 3 2" xfId="19201" xr:uid="{E7F741C5-9470-4EC1-AB26-7B87AB4251CD}"/>
    <cellStyle name="一般 35 10 2 4" xfId="19198" xr:uid="{D8E86B08-4295-4D5C-A547-3F84E3ED5D61}"/>
    <cellStyle name="一般 35 10 2 5" xfId="24399" xr:uid="{202405DF-60F0-4DA8-A6BC-A05B01727CC7}"/>
    <cellStyle name="一般 35 10 3" xfId="4917" xr:uid="{F75C03F9-F73A-4AAD-929D-BC7D2A41F88D}"/>
    <cellStyle name="一般 35 10 3 2" xfId="9680" xr:uid="{AC4DD3A5-352D-4D8D-B0E3-864ACCD7698F}"/>
    <cellStyle name="一般 35 10 3 2 2" xfId="19203" xr:uid="{5E270C5E-7186-4687-B033-FA24118D7665}"/>
    <cellStyle name="一般 35 10 3 3" xfId="19202" xr:uid="{DEC152A2-6508-4F18-99A5-6FDA344E05DB}"/>
    <cellStyle name="一般 35 10 3 4" xfId="26779" xr:uid="{DDC4B550-6745-49B7-80AC-ADCADDD7130C}"/>
    <cellStyle name="一般 35 10 4" xfId="9677" xr:uid="{3BE6C133-79D4-41C3-ACDD-676796EE3240}"/>
    <cellStyle name="一般 35 10 4 2" xfId="19204" xr:uid="{C2D30E06-B52D-46C0-AFD2-B71C1C3C52E3}"/>
    <cellStyle name="一般 35 10 5" xfId="19197" xr:uid="{D57C326D-00E9-40B8-8936-73540D05C670}"/>
    <cellStyle name="一般 35 10 6" xfId="23208" xr:uid="{5B851227-9A1B-45F7-B79D-C944AB9D827C}"/>
    <cellStyle name="一般 35 11" xfId="2536" xr:uid="{A3A766DE-4768-45E8-82A8-78B69D9B8B4E}"/>
    <cellStyle name="一般 35 11 2" xfId="4919" xr:uid="{8E4CF0E9-1EEA-4680-AADF-DB9549A0FA4C}"/>
    <cellStyle name="一般 35 11 2 2" xfId="9682" xr:uid="{7247EA20-69F8-48BF-A69B-74DC8CC07B09}"/>
    <cellStyle name="一般 35 11 2 2 2" xfId="19207" xr:uid="{8BA5DB4B-58E6-44E4-B9E2-CEFEA33229ED}"/>
    <cellStyle name="一般 35 11 2 3" xfId="19206" xr:uid="{ED5644EB-25E5-42A3-ADC8-22503199C394}"/>
    <cellStyle name="一般 35 11 2 4" xfId="26781" xr:uid="{6A5697A9-BB62-49B5-83F3-EA35F0B5C69B}"/>
    <cellStyle name="一般 35 11 3" xfId="9681" xr:uid="{145E77D9-6120-4B91-86EE-4219021DFFBD}"/>
    <cellStyle name="一般 35 11 3 2" xfId="19208" xr:uid="{EEA3F6B0-3429-4343-A848-19BFEF9B787E}"/>
    <cellStyle name="一般 35 11 4" xfId="19205" xr:uid="{4227B874-3D81-47BB-9403-22166957911D}"/>
    <cellStyle name="一般 35 11 5" xfId="24398" xr:uid="{AB4C33BB-0C6A-4B1F-85F7-25B925338590}"/>
    <cellStyle name="一般 35 12" xfId="4916" xr:uid="{2BD7DE18-9042-4E19-8F66-CAA49E5CC132}"/>
    <cellStyle name="一般 35 12 2" xfId="9683" xr:uid="{F037BD72-229F-4443-8104-A82FDE1C0720}"/>
    <cellStyle name="一般 35 12 2 2" xfId="19210" xr:uid="{1532C324-6AF1-4848-BC78-720BEC48AEFF}"/>
    <cellStyle name="一般 35 12 3" xfId="19209" xr:uid="{6F1E2B44-0448-4E6E-98A3-0F0B18354746}"/>
    <cellStyle name="一般 35 12 4" xfId="26778" xr:uid="{E6062A12-B50B-4E3C-8047-E54D96DF66AE}"/>
    <cellStyle name="一般 35 13" xfId="9676" xr:uid="{F37FA0A3-CF3F-493A-88AF-87319135479A}"/>
    <cellStyle name="一般 35 13 2" xfId="19211" xr:uid="{0F66CFFC-AFB4-42FE-9D1D-8240A00350FC}"/>
    <cellStyle name="一般 35 13 3" xfId="28240" xr:uid="{6ECE804F-8912-4819-AF42-F6C28B03CE4F}"/>
    <cellStyle name="一般 35 14" xfId="19196" xr:uid="{DE7C9077-C92F-43F1-ACB8-75BD53CF1C02}"/>
    <cellStyle name="一般 35 15" xfId="22044" xr:uid="{6B5D1A76-D36B-4390-88C3-1F87B2581723}"/>
    <cellStyle name="一般 35 16" xfId="29728" xr:uid="{FA329681-F01B-4F5B-922D-B92F1560AB49}"/>
    <cellStyle name="一般 35 2" xfId="231" xr:uid="{F6BC2D7D-E3EB-4C54-B62B-EF971924C534}"/>
    <cellStyle name="一般 35 2 10" xfId="9684" xr:uid="{88F41C99-752E-4032-84BE-7062B558095B}"/>
    <cellStyle name="一般 35 2 10 2" xfId="19213" xr:uid="{02D5C5DD-7FFD-4B2C-9F37-EBE2EBC59A93}"/>
    <cellStyle name="一般 35 2 10 3" xfId="28241" xr:uid="{78E6E5AA-9383-4265-BAB8-A2B775C8FF99}"/>
    <cellStyle name="一般 35 2 11" xfId="19212" xr:uid="{C03445A8-5FFA-47C5-8317-55D30CA2DBC4}"/>
    <cellStyle name="一般 35 2 12" xfId="22093" xr:uid="{523C3BBD-9028-47AC-BD25-703C64A923AC}"/>
    <cellStyle name="一般 35 2 13" xfId="30332" xr:uid="{94E9F656-0CF0-4128-8B1F-036BA8D5FE1C}"/>
    <cellStyle name="一般 35 2 2" xfId="386" xr:uid="{FD01D210-BFD6-4C39-96B9-AA5FEABF3353}"/>
    <cellStyle name="一般 35 2 2 2" xfId="569" xr:uid="{68B9871B-7D96-407E-A086-5941589BA673}"/>
    <cellStyle name="一般 35 2 2 2 2" xfId="1349" xr:uid="{DDA89218-27C7-4DA9-9C18-B57085D1656B}"/>
    <cellStyle name="一般 35 2 2 2 2 2" xfId="2541" xr:uid="{A74B36EE-E909-4561-981C-3342E3E14F0F}"/>
    <cellStyle name="一般 35 2 2 2 2 2 2" xfId="4924" xr:uid="{B424C477-846F-45DE-BA57-7D296D138A09}"/>
    <cellStyle name="一般 35 2 2 2 2 2 2 2" xfId="9689" xr:uid="{ACD2004F-88C2-450B-A98E-2E01A2D5CCB9}"/>
    <cellStyle name="一般 35 2 2 2 2 2 2 2 2" xfId="19219" xr:uid="{0C6E066C-ED61-4D32-A9F2-FA7013AB0C6E}"/>
    <cellStyle name="一般 35 2 2 2 2 2 2 3" xfId="19218" xr:uid="{9537EB40-C760-4B0C-980F-89110DB591B8}"/>
    <cellStyle name="一般 35 2 2 2 2 2 2 4" xfId="26786" xr:uid="{D59A2D28-6224-463B-A2DE-E9FBCD7F4801}"/>
    <cellStyle name="一般 35 2 2 2 2 2 3" xfId="9688" xr:uid="{7B7208C9-F8BC-47F7-8687-E32538311EE3}"/>
    <cellStyle name="一般 35 2 2 2 2 2 3 2" xfId="19220" xr:uid="{0BDDB0B7-95A3-4D8C-99CC-6C709675AF9E}"/>
    <cellStyle name="一般 35 2 2 2 2 2 4" xfId="19217" xr:uid="{D148C277-439F-4040-8A89-3F41B2BE6E3B}"/>
    <cellStyle name="一般 35 2 2 2 2 2 5" xfId="24403" xr:uid="{41ECB8CD-2EB8-49C6-BDF6-850670C9ECB1}"/>
    <cellStyle name="一般 35 2 2 2 2 3" xfId="4923" xr:uid="{572BA7BF-AAED-4554-A13C-A149820D8C2C}"/>
    <cellStyle name="一般 35 2 2 2 2 3 2" xfId="9690" xr:uid="{E653840F-EF11-4531-85B0-816718E906EB}"/>
    <cellStyle name="一般 35 2 2 2 2 3 2 2" xfId="19222" xr:uid="{FEECC41A-E775-42BC-A5A5-A1ADB03C3DD9}"/>
    <cellStyle name="一般 35 2 2 2 2 3 3" xfId="19221" xr:uid="{8CCC4B2A-6386-4CFD-B536-D643522F8654}"/>
    <cellStyle name="一般 35 2 2 2 2 3 4" xfId="26785" xr:uid="{BAD12280-5F4A-41B2-AABC-092116B90DE5}"/>
    <cellStyle name="一般 35 2 2 2 2 4" xfId="9687" xr:uid="{4DBD010B-CDB8-47BE-96F8-BBB83D14FB0A}"/>
    <cellStyle name="一般 35 2 2 2 2 4 2" xfId="19223" xr:uid="{D3D1CC37-5F81-463C-B279-8195D78DE9B1}"/>
    <cellStyle name="一般 35 2 2 2 2 5" xfId="19216" xr:uid="{23E07685-5265-46E0-AD20-F9E11549C9D8}"/>
    <cellStyle name="一般 35 2 2 2 2 6" xfId="23211" xr:uid="{B999CB43-663F-459F-B9DE-447942E2FB14}"/>
    <cellStyle name="一般 35 2 2 2 3" xfId="2540" xr:uid="{6C6101FF-884B-427A-A749-BDD1E9F6C8B4}"/>
    <cellStyle name="一般 35 2 2 2 3 2" xfId="4925" xr:uid="{C05E730C-E297-4517-B0B5-4B2E9E13F550}"/>
    <cellStyle name="一般 35 2 2 2 3 2 2" xfId="9692" xr:uid="{07F451F8-7B56-4073-988B-DE7E5EB2893A}"/>
    <cellStyle name="一般 35 2 2 2 3 2 2 2" xfId="19226" xr:uid="{EE63FAF2-37D1-4740-8DF3-D2C1A0C1C153}"/>
    <cellStyle name="一般 35 2 2 2 3 2 3" xfId="19225" xr:uid="{3F121E3B-8310-42F8-8CC7-07A69A561A75}"/>
    <cellStyle name="一般 35 2 2 2 3 2 4" xfId="26787" xr:uid="{B59AD4E2-35E0-4558-BD0F-6AFEF81CA7B0}"/>
    <cellStyle name="一般 35 2 2 2 3 3" xfId="9691" xr:uid="{93FEDA27-067E-4822-8FFF-6F4E275373C5}"/>
    <cellStyle name="一般 35 2 2 2 3 3 2" xfId="19227" xr:uid="{DE3D8EFA-9DFB-46A5-A728-619F6F8548E4}"/>
    <cellStyle name="一般 35 2 2 2 3 4" xfId="19224" xr:uid="{68BE03F2-C1D2-49E4-89CC-BCC379609CDB}"/>
    <cellStyle name="一般 35 2 2 2 3 5" xfId="24402" xr:uid="{4F24AD77-6685-4D00-8D6D-F9E00D2A2D14}"/>
    <cellStyle name="一般 35 2 2 2 4" xfId="4922" xr:uid="{3AC59F27-E71B-4FE3-8AFB-BB7742410034}"/>
    <cellStyle name="一般 35 2 2 2 4 2" xfId="9693" xr:uid="{F200A6A4-C81E-41FC-B117-4A7459640891}"/>
    <cellStyle name="一般 35 2 2 2 4 2 2" xfId="19229" xr:uid="{81F84446-6DBC-472C-99F7-33E6862CB13A}"/>
    <cellStyle name="一般 35 2 2 2 4 3" xfId="19228" xr:uid="{6444A4F4-AFA5-4ADD-8358-A06382FD6AED}"/>
    <cellStyle name="一般 35 2 2 2 4 4" xfId="26784" xr:uid="{6E2D49FB-496C-4C5F-ACE4-47DC2AEB6CD7}"/>
    <cellStyle name="一般 35 2 2 2 5" xfId="9686" xr:uid="{A889DD81-EF31-4762-B7B0-9B8FDFC515A9}"/>
    <cellStyle name="一般 35 2 2 2 5 2" xfId="19230" xr:uid="{9E62F3AF-551A-45F7-9258-4D93A0ECEF44}"/>
    <cellStyle name="一般 35 2 2 2 5 3" xfId="28243" xr:uid="{EC14ECCF-9AAF-44C2-B5C8-396CB538453D}"/>
    <cellStyle name="一般 35 2 2 2 6" xfId="19215" xr:uid="{5A758DC8-00B3-4FC6-BBE2-72DC2233F58D}"/>
    <cellStyle name="一般 35 2 2 2 7" xfId="22421" xr:uid="{267B2BF0-7FC8-472F-BEF4-8E6529FBD8B5}"/>
    <cellStyle name="一般 35 2 2 3" xfId="1348" xr:uid="{B51C692B-5031-40CC-9490-08E1497BC675}"/>
    <cellStyle name="一般 35 2 2 3 2" xfId="2542" xr:uid="{09064AFD-424B-4B28-B2B2-9F2509D8735E}"/>
    <cellStyle name="一般 35 2 2 3 2 2" xfId="4927" xr:uid="{F3B32BA1-070D-4DC5-93DB-98B4750AB840}"/>
    <cellStyle name="一般 35 2 2 3 2 2 2" xfId="9696" xr:uid="{76BFC87E-DE9F-4BEF-88D0-DDC83196BFD3}"/>
    <cellStyle name="一般 35 2 2 3 2 2 2 2" xfId="19234" xr:uid="{373A8DDD-4BC1-4E1D-9324-BBCCCCF95907}"/>
    <cellStyle name="一般 35 2 2 3 2 2 3" xfId="19233" xr:uid="{E81DF0B1-61A8-4308-B268-0117E6574191}"/>
    <cellStyle name="一般 35 2 2 3 2 2 4" xfId="26789" xr:uid="{19645677-1062-429D-BAA6-7D3851E15C77}"/>
    <cellStyle name="一般 35 2 2 3 2 3" xfId="9695" xr:uid="{5380A8B4-D026-4B7D-A83F-5C88ED14BF6B}"/>
    <cellStyle name="一般 35 2 2 3 2 3 2" xfId="19235" xr:uid="{60F3DF69-224E-4D95-8A94-7714B15FD122}"/>
    <cellStyle name="一般 35 2 2 3 2 4" xfId="19232" xr:uid="{A01C9598-CCC5-403E-B91F-1010F06085AC}"/>
    <cellStyle name="一般 35 2 2 3 2 5" xfId="24404" xr:uid="{F0925A0C-ADC3-45BA-9639-56474EBCF73D}"/>
    <cellStyle name="一般 35 2 2 3 3" xfId="4926" xr:uid="{5DC4BCD5-C6E3-47FA-BAD2-0FE709B5FE90}"/>
    <cellStyle name="一般 35 2 2 3 3 2" xfId="9697" xr:uid="{7C3860EE-3617-420A-AC45-B603C9654723}"/>
    <cellStyle name="一般 35 2 2 3 3 2 2" xfId="19237" xr:uid="{DD36D2BC-381B-4D79-81B7-8352DD760588}"/>
    <cellStyle name="一般 35 2 2 3 3 3" xfId="19236" xr:uid="{0645C284-797D-4FD5-B02D-30CC02A537B1}"/>
    <cellStyle name="一般 35 2 2 3 3 4" xfId="26788" xr:uid="{CD9C0FC3-F9BF-4340-8FCC-93AC77B97B2D}"/>
    <cellStyle name="一般 35 2 2 3 4" xfId="9694" xr:uid="{9EF8347E-372A-46DD-965F-684231C0EF21}"/>
    <cellStyle name="一般 35 2 2 3 4 2" xfId="19238" xr:uid="{4260FB55-EC02-416D-9AE2-F265BFE893A3}"/>
    <cellStyle name="一般 35 2 2 3 5" xfId="19231" xr:uid="{3DF862B1-05FA-4B69-BA93-7DFE9B29DD76}"/>
    <cellStyle name="一般 35 2 2 3 6" xfId="23210" xr:uid="{9FDA496F-ED3A-4A37-A13C-78160C5C35A6}"/>
    <cellStyle name="一般 35 2 2 4" xfId="2539" xr:uid="{615A5BCC-ACAA-4FC1-8D50-DA0F2D67D899}"/>
    <cellStyle name="一般 35 2 2 4 2" xfId="4928" xr:uid="{932E8A10-6121-448E-A1A9-7810ECCF8E11}"/>
    <cellStyle name="一般 35 2 2 4 2 2" xfId="9699" xr:uid="{C9F2AFFF-0A32-4FC2-9D9F-BAE6D9E56F78}"/>
    <cellStyle name="一般 35 2 2 4 2 2 2" xfId="19241" xr:uid="{336D8AF1-81F5-4D9A-9F7A-18D91652B211}"/>
    <cellStyle name="一般 35 2 2 4 2 3" xfId="19240" xr:uid="{A895AECB-8C0A-4C7E-B248-90519F79D855}"/>
    <cellStyle name="一般 35 2 2 4 2 4" xfId="26790" xr:uid="{A1391276-4625-4C74-93DB-1874B8BC3CDE}"/>
    <cellStyle name="一般 35 2 2 4 3" xfId="9698" xr:uid="{9D26854F-F2CB-4E01-B32F-0613DEE34A1B}"/>
    <cellStyle name="一般 35 2 2 4 3 2" xfId="19242" xr:uid="{14BFD34F-567B-432C-8FB4-67207691215C}"/>
    <cellStyle name="一般 35 2 2 4 4" xfId="19239" xr:uid="{7EAA2CD0-5CB8-4BE9-96DE-7339E8705F3F}"/>
    <cellStyle name="一般 35 2 2 4 5" xfId="24401" xr:uid="{C1FF8FD0-81B5-427B-9610-B3ED22A45641}"/>
    <cellStyle name="一般 35 2 2 5" xfId="4921" xr:uid="{E27825B2-8DA3-49EB-99B8-B1D8CD1FBCA3}"/>
    <cellStyle name="一般 35 2 2 5 2" xfId="9700" xr:uid="{2EA1E1BF-91A1-4FC9-B538-EC887FDCAF76}"/>
    <cellStyle name="一般 35 2 2 5 2 2" xfId="19244" xr:uid="{049CF7F9-5EF6-441F-AFF0-D0D7F8C7D1F3}"/>
    <cellStyle name="一般 35 2 2 5 3" xfId="19243" xr:uid="{DBF35F09-5753-43CB-9E4C-305C51C56513}"/>
    <cellStyle name="一般 35 2 2 5 4" xfId="26783" xr:uid="{6EC4C98B-D7EE-4C87-B94F-4AD077E2ACFD}"/>
    <cellStyle name="一般 35 2 2 6" xfId="9685" xr:uid="{AB5234F4-CF0F-4F96-832A-2B92B1F3B8C6}"/>
    <cellStyle name="一般 35 2 2 6 2" xfId="19245" xr:uid="{7D8E9745-0677-4C7F-93B4-B7457E19AFAF}"/>
    <cellStyle name="一般 35 2 2 6 3" xfId="28242" xr:uid="{D9C2CABB-F116-466A-8464-DB0F69F0F7BF}"/>
    <cellStyle name="一般 35 2 2 7" xfId="19214" xr:uid="{39F574E2-031D-4781-9625-165A67561E93}"/>
    <cellStyle name="一般 35 2 2 8" xfId="22169" xr:uid="{621F90F4-DAEE-4A32-AD41-E038A18330FC}"/>
    <cellStyle name="一般 35 2 3" xfId="646" xr:uid="{ACE78AD0-C387-4F1D-A418-D5A727FE0BA3}"/>
    <cellStyle name="一般 35 2 3 2" xfId="1350" xr:uid="{178FCB88-DD29-4091-ABB5-EE889549F0F1}"/>
    <cellStyle name="一般 35 2 3 2 2" xfId="2544" xr:uid="{59C79DC4-B4CC-4A7A-ACE7-49279913BE78}"/>
    <cellStyle name="一般 35 2 3 2 2 2" xfId="4931" xr:uid="{CADC5875-9558-4626-9590-31FFF11030A2}"/>
    <cellStyle name="一般 35 2 3 2 2 2 2" xfId="9704" xr:uid="{CD134503-AC53-4444-8C03-D2A66B86A4A0}"/>
    <cellStyle name="一般 35 2 3 2 2 2 2 2" xfId="19250" xr:uid="{C6CE02B4-221A-4A26-AB6B-1DAFCB1DD1FC}"/>
    <cellStyle name="一般 35 2 3 2 2 2 3" xfId="19249" xr:uid="{9AA79527-7A50-49CB-8AA5-89BD34BAEAC2}"/>
    <cellStyle name="一般 35 2 3 2 2 2 4" xfId="26793" xr:uid="{1A57480A-5321-41E9-948A-267611AA185F}"/>
    <cellStyle name="一般 35 2 3 2 2 3" xfId="9703" xr:uid="{6BEB069F-EC63-4C03-85F1-8FBBF3E075A1}"/>
    <cellStyle name="一般 35 2 3 2 2 3 2" xfId="19251" xr:uid="{905CFC44-999C-4456-85AD-C023B0CA3DE9}"/>
    <cellStyle name="一般 35 2 3 2 2 4" xfId="19248" xr:uid="{7A5FA3D6-290B-42B0-90DD-08247827CC12}"/>
    <cellStyle name="一般 35 2 3 2 2 5" xfId="24406" xr:uid="{1C64CAC7-FB82-4FEC-A644-7FCA1904465F}"/>
    <cellStyle name="一般 35 2 3 2 3" xfId="4930" xr:uid="{4DD246D2-3C3D-4D04-9B55-A78E2AFB4B34}"/>
    <cellStyle name="一般 35 2 3 2 3 2" xfId="9705" xr:uid="{2E0E244F-2707-41E0-B8DF-F067C6DD02A1}"/>
    <cellStyle name="一般 35 2 3 2 3 2 2" xfId="19253" xr:uid="{9B0AE5F1-8C95-4193-B8FB-700094803721}"/>
    <cellStyle name="一般 35 2 3 2 3 3" xfId="19252" xr:uid="{5342B5F4-8FA8-4D3E-96DE-D5242D289E2D}"/>
    <cellStyle name="一般 35 2 3 2 3 4" xfId="26792" xr:uid="{67763FDE-9C6E-4D4C-8678-CCFFB9D58BED}"/>
    <cellStyle name="一般 35 2 3 2 4" xfId="9702" xr:uid="{A3C9EA9C-5D28-4824-B2F0-4814E6A598F3}"/>
    <cellStyle name="一般 35 2 3 2 4 2" xfId="19254" xr:uid="{0A43EB19-9CCC-4BB0-B58A-6006A018F9B6}"/>
    <cellStyle name="一般 35 2 3 2 4 3" xfId="28245" xr:uid="{D23BA7F1-BADA-41D3-A1F9-B00ADD01C4E2}"/>
    <cellStyle name="一般 35 2 3 2 5" xfId="19247" xr:uid="{11A35EDB-BB66-4557-8A28-F69EA73F14A2}"/>
    <cellStyle name="一般 35 2 3 2 6" xfId="23212" xr:uid="{784488A0-F93E-4366-9B03-0E4ACB089E84}"/>
    <cellStyle name="一般 35 2 3 3" xfId="2543" xr:uid="{C3C555CF-B6A3-4CDF-BBD7-1E63E8DF192E}"/>
    <cellStyle name="一般 35 2 3 3 2" xfId="4932" xr:uid="{7900713C-93B4-4907-A93E-2A1D4A8FBA7B}"/>
    <cellStyle name="一般 35 2 3 3 2 2" xfId="9707" xr:uid="{48895073-07BD-4A44-9FF9-081D97B2147D}"/>
    <cellStyle name="一般 35 2 3 3 2 2 2" xfId="19257" xr:uid="{8151AE2B-8AC2-44CC-97B3-B9E01407D4BA}"/>
    <cellStyle name="一般 35 2 3 3 2 3" xfId="19256" xr:uid="{E15140A0-592D-4EE6-AD13-EFA57616F504}"/>
    <cellStyle name="一般 35 2 3 3 2 4" xfId="26794" xr:uid="{5A98BC32-53D9-4067-AFEA-B5640FFBC347}"/>
    <cellStyle name="一般 35 2 3 3 3" xfId="9706" xr:uid="{D8230E37-47D5-4631-BD04-15BB2AE19CE0}"/>
    <cellStyle name="一般 35 2 3 3 3 2" xfId="19258" xr:uid="{E7BAB8A1-3166-48C6-B837-11CEA7FC9FD8}"/>
    <cellStyle name="一般 35 2 3 3 4" xfId="19255" xr:uid="{FE438048-CE79-4B72-8DA4-5DEE96F9BBC5}"/>
    <cellStyle name="一般 35 2 3 3 5" xfId="24405" xr:uid="{A5951251-B9AF-47D5-B234-56E53B0933A1}"/>
    <cellStyle name="一般 35 2 3 4" xfId="4929" xr:uid="{08849744-DDFB-4382-8614-76ECD5E73DCE}"/>
    <cellStyle name="一般 35 2 3 4 2" xfId="9708" xr:uid="{07348C86-8D8D-4A27-ABEC-842766C97018}"/>
    <cellStyle name="一般 35 2 3 4 2 2" xfId="19260" xr:uid="{B32FD543-FCE9-4010-8C22-06AE695CE777}"/>
    <cellStyle name="一般 35 2 3 4 3" xfId="19259" xr:uid="{3558C843-1F1D-46A6-A7D2-B0D724F7547C}"/>
    <cellStyle name="一般 35 2 3 4 4" xfId="26791" xr:uid="{1A04DB9C-6F9F-4B01-A8E3-9566F7D5359F}"/>
    <cellStyle name="一般 35 2 3 5" xfId="9701" xr:uid="{46AC4BA2-AD58-481B-8623-DC83DDBC0F8E}"/>
    <cellStyle name="一般 35 2 3 5 2" xfId="19261" xr:uid="{07D8052A-5CBA-41FB-9512-68A73BA10F8D}"/>
    <cellStyle name="一般 35 2 3 5 3" xfId="28244" xr:uid="{9C73FE79-27A7-40B0-861B-89F37E98A7A9}"/>
    <cellStyle name="一般 35 2 3 6" xfId="19246" xr:uid="{60B208F3-386A-44A7-A60B-63846CBF5C17}"/>
    <cellStyle name="一般 35 2 3 7" xfId="22508" xr:uid="{80510341-4DB5-410C-A212-7150C13BD88E}"/>
    <cellStyle name="一般 35 2 4" xfId="732" xr:uid="{EED98226-CE1B-422D-A262-62536FFFAEA9}"/>
    <cellStyle name="一般 35 2 4 2" xfId="1351" xr:uid="{B7F6EE7C-E6E6-4BC6-963B-4C4203975C9F}"/>
    <cellStyle name="一般 35 2 4 2 2" xfId="2546" xr:uid="{33857A59-7DA0-429C-B1F6-91EB639EC9F7}"/>
    <cellStyle name="一般 35 2 4 2 2 2" xfId="4935" xr:uid="{232B25B0-DB8F-47C6-A5F0-04987A80E47A}"/>
    <cellStyle name="一般 35 2 4 2 2 2 2" xfId="9712" xr:uid="{EB5CC73C-82D5-4E0F-A005-8DC1909C8112}"/>
    <cellStyle name="一般 35 2 4 2 2 2 2 2" xfId="19266" xr:uid="{05295190-28F9-4EB7-9986-1B9D4BC39E62}"/>
    <cellStyle name="一般 35 2 4 2 2 2 3" xfId="19265" xr:uid="{41B5E54C-A3C5-4244-9D3C-B4FC18D16A6D}"/>
    <cellStyle name="一般 35 2 4 2 2 2 4" xfId="26797" xr:uid="{13C46F24-D8C9-49B6-AAB5-D90BA8C21B55}"/>
    <cellStyle name="一般 35 2 4 2 2 3" xfId="9711" xr:uid="{F04C2269-A4DD-4522-9421-DA687A76339F}"/>
    <cellStyle name="一般 35 2 4 2 2 3 2" xfId="19267" xr:uid="{A5805218-BB61-4664-8609-DEC79618224E}"/>
    <cellStyle name="一般 35 2 4 2 2 4" xfId="19264" xr:uid="{F780D235-D76A-404C-B94B-09E989F12D9F}"/>
    <cellStyle name="一般 35 2 4 2 2 5" xfId="24408" xr:uid="{4D1A12A4-9BA5-4AE2-BEE4-613A5746456F}"/>
    <cellStyle name="一般 35 2 4 2 3" xfId="4934" xr:uid="{0091DF7F-2AD4-496D-8EF4-279A04079D56}"/>
    <cellStyle name="一般 35 2 4 2 3 2" xfId="9713" xr:uid="{38F2A03A-2ED4-43CF-9D44-183B2FA13350}"/>
    <cellStyle name="一般 35 2 4 2 3 2 2" xfId="19269" xr:uid="{43E909E5-468E-42E5-A382-9963EDC8BE14}"/>
    <cellStyle name="一般 35 2 4 2 3 3" xfId="19268" xr:uid="{2015247F-46D8-4FA2-B3CC-6475CE773741}"/>
    <cellStyle name="一般 35 2 4 2 3 4" xfId="26796" xr:uid="{A96D5641-DC8D-4909-9AA4-9A25AB3F7480}"/>
    <cellStyle name="一般 35 2 4 2 4" xfId="9710" xr:uid="{5E0C8C15-DDB1-4F6D-9B40-885817271089}"/>
    <cellStyle name="一般 35 2 4 2 4 2" xfId="19270" xr:uid="{2A435064-20FF-4051-A9F9-48EE0A58B38A}"/>
    <cellStyle name="一般 35 2 4 2 4 3" xfId="28247" xr:uid="{77F7D64E-AD70-48BA-B164-78B3D7CB7B3C}"/>
    <cellStyle name="一般 35 2 4 2 5" xfId="19263" xr:uid="{2D4C980D-C748-4D95-B4AA-5EA0121240C4}"/>
    <cellStyle name="一般 35 2 4 2 6" xfId="23213" xr:uid="{8D425E52-D979-472E-AC12-AC9B9E41364D}"/>
    <cellStyle name="一般 35 2 4 3" xfId="2545" xr:uid="{5C33A386-120C-4401-BD79-5996E317EF31}"/>
    <cellStyle name="一般 35 2 4 3 2" xfId="4936" xr:uid="{ACCB07F8-AB0B-4FFA-A89C-42C96FF68CAC}"/>
    <cellStyle name="一般 35 2 4 3 2 2" xfId="9715" xr:uid="{6DF6AE03-AEFE-40A7-8979-6AB355F2AAFF}"/>
    <cellStyle name="一般 35 2 4 3 2 2 2" xfId="19273" xr:uid="{D763442F-E9CD-41A1-B323-34DF4CB5424D}"/>
    <cellStyle name="一般 35 2 4 3 2 3" xfId="19272" xr:uid="{6610CA12-294A-4B96-97C8-D03C63884189}"/>
    <cellStyle name="一般 35 2 4 3 2 4" xfId="26798" xr:uid="{5E937CC3-C50C-40BA-B578-16FDDDD9342E}"/>
    <cellStyle name="一般 35 2 4 3 3" xfId="9714" xr:uid="{D3EA358D-64FE-4211-956F-31533D17FCDD}"/>
    <cellStyle name="一般 35 2 4 3 3 2" xfId="19274" xr:uid="{A218D4F1-74AD-41FC-A296-A56816884EC6}"/>
    <cellStyle name="一般 35 2 4 3 4" xfId="19271" xr:uid="{28B27083-9278-4491-A23F-45350A777657}"/>
    <cellStyle name="一般 35 2 4 3 5" xfId="24407" xr:uid="{E1453BC2-EEC5-44D5-9923-3CF2B3A9122C}"/>
    <cellStyle name="一般 35 2 4 4" xfId="4933" xr:uid="{57C47090-0B00-4CB6-9D53-34F04E51B8CA}"/>
    <cellStyle name="一般 35 2 4 4 2" xfId="9716" xr:uid="{606C15B8-03CB-42CD-A623-F606310A9C1A}"/>
    <cellStyle name="一般 35 2 4 4 2 2" xfId="19276" xr:uid="{896052F8-5B91-4CFB-9486-E55D1C1DE130}"/>
    <cellStyle name="一般 35 2 4 4 3" xfId="19275" xr:uid="{48021744-13B3-4FF8-A7C0-9A5BD76C8F76}"/>
    <cellStyle name="一般 35 2 4 4 4" xfId="26795" xr:uid="{80BEA4C8-20A4-4B86-AD5D-6E95703F2869}"/>
    <cellStyle name="一般 35 2 4 5" xfId="9709" xr:uid="{05EBD1F7-EE5B-4210-97E6-0F343120A269}"/>
    <cellStyle name="一般 35 2 4 5 2" xfId="19277" xr:uid="{4D1F3DBC-4D7F-4128-A82C-C9D199043A38}"/>
    <cellStyle name="一般 35 2 4 5 3" xfId="28246" xr:uid="{050393B0-DCEC-410A-B83D-E8AF664C372B}"/>
    <cellStyle name="一般 35 2 4 6" xfId="19262" xr:uid="{DCAA21F0-7AB9-47D8-8926-3601F1718F00}"/>
    <cellStyle name="一般 35 2 4 7" xfId="22594" xr:uid="{1304AC89-1CCD-48EC-B9BC-CABC4637CC5F}"/>
    <cellStyle name="一般 35 2 5" xfId="818" xr:uid="{25D77C62-8E70-4C24-8347-002D05ACF4B7}"/>
    <cellStyle name="一般 35 2 5 2" xfId="1352" xr:uid="{8AB662CB-B048-4BEF-87E0-6AAC3D611A7A}"/>
    <cellStyle name="一般 35 2 5 2 2" xfId="2548" xr:uid="{C5616035-E06D-4E68-A881-C4394B9FA30E}"/>
    <cellStyle name="一般 35 2 5 2 2 2" xfId="4939" xr:uid="{8836C18C-7B36-42A4-8792-21F301474DB8}"/>
    <cellStyle name="一般 35 2 5 2 2 2 2" xfId="9720" xr:uid="{CC807B41-75CA-4EEB-81EB-65D705C21C81}"/>
    <cellStyle name="一般 35 2 5 2 2 2 2 2" xfId="19282" xr:uid="{84F13668-52AB-4858-8689-5811FB90B402}"/>
    <cellStyle name="一般 35 2 5 2 2 2 3" xfId="19281" xr:uid="{6C2B381F-6498-4DCF-953A-6B5C12CDD3F8}"/>
    <cellStyle name="一般 35 2 5 2 2 2 4" xfId="26801" xr:uid="{87B10AE3-4BEA-4F1D-9B80-588045213CB4}"/>
    <cellStyle name="一般 35 2 5 2 2 3" xfId="9719" xr:uid="{7A95D9DB-2B5B-4F07-A95E-6814F97DD11F}"/>
    <cellStyle name="一般 35 2 5 2 2 3 2" xfId="19283" xr:uid="{271D8266-9E34-40E3-91F5-EDC89F0F38FB}"/>
    <cellStyle name="一般 35 2 5 2 2 4" xfId="19280" xr:uid="{5DDA501F-872B-46F8-A893-C2B2B2F61A3F}"/>
    <cellStyle name="一般 35 2 5 2 2 5" xfId="24410" xr:uid="{6A374F87-622B-441B-9879-E22ADAFE5487}"/>
    <cellStyle name="一般 35 2 5 2 3" xfId="4938" xr:uid="{269E345F-BBA4-47F3-B7D1-772EF93F20CB}"/>
    <cellStyle name="一般 35 2 5 2 3 2" xfId="9721" xr:uid="{7B64D6D9-18AF-4A43-89AB-8D83EE36D769}"/>
    <cellStyle name="一般 35 2 5 2 3 2 2" xfId="19285" xr:uid="{6DF62A66-DC24-4729-9ED4-41D330C72331}"/>
    <cellStyle name="一般 35 2 5 2 3 3" xfId="19284" xr:uid="{C3B83319-C485-4ADA-8B3A-7362C5D3FD03}"/>
    <cellStyle name="一般 35 2 5 2 3 4" xfId="26800" xr:uid="{78D7472F-47C5-48D9-97CD-80F3B3C2DC7C}"/>
    <cellStyle name="一般 35 2 5 2 4" xfId="9718" xr:uid="{07C4F9AA-3F5E-4DF8-85FB-1B325B75ADAE}"/>
    <cellStyle name="一般 35 2 5 2 4 2" xfId="19286" xr:uid="{DA15BB09-ECBE-4217-A844-EE8139F4ED22}"/>
    <cellStyle name="一般 35 2 5 2 4 3" xfId="28249" xr:uid="{26FC1AAA-3BC2-429D-80A7-8CD612BF3F04}"/>
    <cellStyle name="一般 35 2 5 2 5" xfId="19279" xr:uid="{8DC018DF-A33D-4094-99CA-62AD98FF027C}"/>
    <cellStyle name="一般 35 2 5 2 6" xfId="23214" xr:uid="{34D45EDC-2E8F-4142-BAD0-5F79B4BC9400}"/>
    <cellStyle name="一般 35 2 5 3" xfId="2547" xr:uid="{D29CD2CC-F034-4687-8DC1-7E6BCF3BEBD4}"/>
    <cellStyle name="一般 35 2 5 3 2" xfId="4940" xr:uid="{EB44F0EC-0CFC-4D98-BAB3-527FBCF51883}"/>
    <cellStyle name="一般 35 2 5 3 2 2" xfId="9723" xr:uid="{90697C67-66AE-4C8E-9417-A9BAEBFA2B1A}"/>
    <cellStyle name="一般 35 2 5 3 2 2 2" xfId="19289" xr:uid="{8554B787-F898-40CB-858D-89E18CB7FEFD}"/>
    <cellStyle name="一般 35 2 5 3 2 3" xfId="19288" xr:uid="{985ED3FB-AB93-4D05-A0D3-A03E8F89A658}"/>
    <cellStyle name="一般 35 2 5 3 2 4" xfId="26802" xr:uid="{F41A41A0-8E39-4691-8C31-751C717CADF8}"/>
    <cellStyle name="一般 35 2 5 3 3" xfId="9722" xr:uid="{7E1330F9-6F18-442A-983E-84FB7CA01B18}"/>
    <cellStyle name="一般 35 2 5 3 3 2" xfId="19290" xr:uid="{9F6C757D-E559-43B4-BD5A-AC72CB055699}"/>
    <cellStyle name="一般 35 2 5 3 4" xfId="19287" xr:uid="{6CD2CF9E-A781-40AF-9CF8-34ED2D0EEA3A}"/>
    <cellStyle name="一般 35 2 5 3 5" xfId="24409" xr:uid="{FF7F0BF7-E5BD-4E57-8904-261B1B484729}"/>
    <cellStyle name="一般 35 2 5 4" xfId="4937" xr:uid="{670EB861-21FD-4679-B240-1214A63FA226}"/>
    <cellStyle name="一般 35 2 5 4 2" xfId="9724" xr:uid="{6F8D2FA0-B866-458C-AD76-131F74D14A49}"/>
    <cellStyle name="一般 35 2 5 4 2 2" xfId="19292" xr:uid="{EB259530-E692-48DB-99DD-93579194515F}"/>
    <cellStyle name="一般 35 2 5 4 3" xfId="19291" xr:uid="{76B9F032-9ED0-4918-B914-814B3A2F5D6D}"/>
    <cellStyle name="一般 35 2 5 4 4" xfId="26799" xr:uid="{AED89AED-0CA3-4C93-8F56-5132BB9EB35E}"/>
    <cellStyle name="一般 35 2 5 5" xfId="9717" xr:uid="{29C4609A-C8E0-402C-909E-B3CF9D8298DE}"/>
    <cellStyle name="一般 35 2 5 5 2" xfId="19293" xr:uid="{3311B7FA-B731-480F-B151-8399BF1C0CB5}"/>
    <cellStyle name="一般 35 2 5 5 3" xfId="28248" xr:uid="{346939E9-C033-4239-BD99-9633A19FCAB9}"/>
    <cellStyle name="一般 35 2 5 6" xfId="19278" xr:uid="{D61006DD-BD2F-464C-8F32-874F07EE3248}"/>
    <cellStyle name="一般 35 2 5 7" xfId="22680" xr:uid="{127E1D49-B2D1-4B6C-9286-94DF3EE32C83}"/>
    <cellStyle name="一般 35 2 6" xfId="476" xr:uid="{4BD76ED6-8B2E-4488-AEE4-5B34847CA927}"/>
    <cellStyle name="一般 35 2 6 2" xfId="1353" xr:uid="{7DB4DAED-F2E4-4E37-99E0-065BD0BFDAAB}"/>
    <cellStyle name="一般 35 2 6 2 2" xfId="2550" xr:uid="{A173EE08-8475-42BF-8F21-E78D4F1194BF}"/>
    <cellStyle name="一般 35 2 6 2 2 2" xfId="4943" xr:uid="{F6CDD897-21AC-4B93-9AC0-170D853833EB}"/>
    <cellStyle name="一般 35 2 6 2 2 2 2" xfId="9728" xr:uid="{1FCF9DE5-1E62-407D-AA1E-3374D3CC7631}"/>
    <cellStyle name="一般 35 2 6 2 2 2 2 2" xfId="19298" xr:uid="{18E9FE68-479D-4AE3-B867-1BB95C6A68A4}"/>
    <cellStyle name="一般 35 2 6 2 2 2 3" xfId="19297" xr:uid="{A7B423E3-DCAF-49B3-90FC-9AB1453F3D23}"/>
    <cellStyle name="一般 35 2 6 2 2 2 4" xfId="26805" xr:uid="{8B7CE318-2DD9-43CF-9E2D-76ACBF70F877}"/>
    <cellStyle name="一般 35 2 6 2 2 3" xfId="9727" xr:uid="{1918E6DB-D5C2-44D5-9C7A-B174B96C12A5}"/>
    <cellStyle name="一般 35 2 6 2 2 3 2" xfId="19299" xr:uid="{9AF421D3-9E68-4962-B47E-38B6D8B0E564}"/>
    <cellStyle name="一般 35 2 6 2 2 4" xfId="19296" xr:uid="{54F951DF-B6D1-4BD0-8394-02AD22082BED}"/>
    <cellStyle name="一般 35 2 6 2 2 5" xfId="24412" xr:uid="{4BDFCE09-D7D3-4C5B-A85B-7BE9F54CFCF9}"/>
    <cellStyle name="一般 35 2 6 2 3" xfId="4942" xr:uid="{E7130F20-D3C7-4B81-9D94-37AAAC03C2BB}"/>
    <cellStyle name="一般 35 2 6 2 3 2" xfId="9729" xr:uid="{4E291845-38A9-4BF1-98FB-3E4D69E7BB4B}"/>
    <cellStyle name="一般 35 2 6 2 3 2 2" xfId="19301" xr:uid="{F1B09377-CDB8-491D-B80A-95D8170FA2D6}"/>
    <cellStyle name="一般 35 2 6 2 3 3" xfId="19300" xr:uid="{5988A2A8-50F6-44E9-88FB-E48E31C45427}"/>
    <cellStyle name="一般 35 2 6 2 3 4" xfId="26804" xr:uid="{FF7133D9-6896-477F-988A-B24FF89AD4A2}"/>
    <cellStyle name="一般 35 2 6 2 4" xfId="9726" xr:uid="{F4D9AE5E-9405-414C-AC79-748C2313A584}"/>
    <cellStyle name="一般 35 2 6 2 4 2" xfId="19302" xr:uid="{FBDD7487-45CE-4FBD-AD77-D456B39CDD21}"/>
    <cellStyle name="一般 35 2 6 2 5" xfId="19295" xr:uid="{8E086CB3-73EA-46B9-B2AD-3159AA429114}"/>
    <cellStyle name="一般 35 2 6 2 6" xfId="23215" xr:uid="{F9D346CF-188F-4AA8-9F9F-114FFB4766D2}"/>
    <cellStyle name="一般 35 2 6 3" xfId="2549" xr:uid="{405F6291-2E36-436D-BB69-9F81776418E1}"/>
    <cellStyle name="一般 35 2 6 3 2" xfId="4944" xr:uid="{F6E59150-29EA-442B-BAA7-D4A8899E3AD4}"/>
    <cellStyle name="一般 35 2 6 3 2 2" xfId="9731" xr:uid="{B373B240-FE6B-4525-92B9-30252E5630DC}"/>
    <cellStyle name="一般 35 2 6 3 2 2 2" xfId="19305" xr:uid="{13690E36-F5B6-48D3-844C-29793BE334A0}"/>
    <cellStyle name="一般 35 2 6 3 2 3" xfId="19304" xr:uid="{7715C2B6-C283-4022-80DF-37565744D834}"/>
    <cellStyle name="一般 35 2 6 3 2 4" xfId="26806" xr:uid="{B6C29D7F-1C71-4408-8F11-EC9FEDF652F1}"/>
    <cellStyle name="一般 35 2 6 3 3" xfId="9730" xr:uid="{61F28D66-30F3-40EB-9DCF-ED556CE01E12}"/>
    <cellStyle name="一般 35 2 6 3 3 2" xfId="19306" xr:uid="{50975D52-E954-4BFF-A34F-DEDD4BDA62B4}"/>
    <cellStyle name="一般 35 2 6 3 4" xfId="19303" xr:uid="{D5E309E4-856A-4E5F-84D9-542B9B52C1BB}"/>
    <cellStyle name="一般 35 2 6 3 5" xfId="24411" xr:uid="{DA91A36E-0891-4E77-8EC5-5E95989A7321}"/>
    <cellStyle name="一般 35 2 6 4" xfId="4941" xr:uid="{5910452C-DA0D-4870-91EE-429361ED91E5}"/>
    <cellStyle name="一般 35 2 6 4 2" xfId="9732" xr:uid="{6429F7CD-0F05-4CDD-BF0F-89B5E51455AF}"/>
    <cellStyle name="一般 35 2 6 4 2 2" xfId="19308" xr:uid="{FCEC7DE1-5C1A-4DC2-AB00-D7016EA2CD6C}"/>
    <cellStyle name="一般 35 2 6 4 3" xfId="19307" xr:uid="{DA1999F2-1306-494D-9AC9-0CDD744C09CE}"/>
    <cellStyle name="一般 35 2 6 4 4" xfId="26803" xr:uid="{3E94C28A-ABF3-43ED-AED0-11EC3618C0D3}"/>
    <cellStyle name="一般 35 2 6 5" xfId="9725" xr:uid="{2E9B0132-3DDD-4937-B341-BB803CC1887B}"/>
    <cellStyle name="一般 35 2 6 5 2" xfId="19309" xr:uid="{9BB29E94-2B22-49B4-A69B-E29D6720F1DF}"/>
    <cellStyle name="一般 35 2 6 5 3" xfId="28250" xr:uid="{3AC31F6A-4D08-4F81-81BF-12C1F5FCD09E}"/>
    <cellStyle name="一般 35 2 6 6" xfId="19294" xr:uid="{5B77D099-1644-4584-ACA2-42604CE5DA17}"/>
    <cellStyle name="一般 35 2 6 7" xfId="22259" xr:uid="{566CDAC0-95C6-49EC-88BB-470E62EDD97F}"/>
    <cellStyle name="一般 35 2 7" xfId="1347" xr:uid="{D200CA12-3F98-47E8-B349-56070A579F9D}"/>
    <cellStyle name="一般 35 2 7 2" xfId="2551" xr:uid="{4AAA28BD-DD6E-4BF2-A079-0F144135DE16}"/>
    <cellStyle name="一般 35 2 7 2 2" xfId="4946" xr:uid="{4FF21F66-DA67-445F-B88E-2D12FD96E53D}"/>
    <cellStyle name="一般 35 2 7 2 2 2" xfId="9735" xr:uid="{9A1E62B2-6E0C-4C6E-8881-A06E132F6424}"/>
    <cellStyle name="一般 35 2 7 2 2 2 2" xfId="19313" xr:uid="{6275FB23-B033-4AB1-897F-7159A1003E01}"/>
    <cellStyle name="一般 35 2 7 2 2 3" xfId="19312" xr:uid="{3BE1FAC3-38D6-4014-AAF6-BC9E2263E74A}"/>
    <cellStyle name="一般 35 2 7 2 2 4" xfId="26808" xr:uid="{13820807-29AE-4D36-80C8-77484AC524FE}"/>
    <cellStyle name="一般 35 2 7 2 3" xfId="9734" xr:uid="{C4C97E33-E8D1-433C-A32A-6FF0FE9BB486}"/>
    <cellStyle name="一般 35 2 7 2 3 2" xfId="19314" xr:uid="{A7F6F6A0-E88D-4AA8-B7CD-94E8780375F9}"/>
    <cellStyle name="一般 35 2 7 2 4" xfId="19311" xr:uid="{DE571F65-2E56-4A92-9C74-018DFB24A586}"/>
    <cellStyle name="一般 35 2 7 2 5" xfId="24413" xr:uid="{299817F0-9C1D-4E2F-AA15-BC49C0490C0B}"/>
    <cellStyle name="一般 35 2 7 3" xfId="4945" xr:uid="{83AA838B-CBD1-4EEE-9268-E031B28C0C92}"/>
    <cellStyle name="一般 35 2 7 3 2" xfId="9736" xr:uid="{973A2F69-98EC-4C1D-A6A3-88C13D3089D3}"/>
    <cellStyle name="一般 35 2 7 3 2 2" xfId="19316" xr:uid="{D05FFFE9-596A-4D38-B95D-2D064A02D414}"/>
    <cellStyle name="一般 35 2 7 3 3" xfId="19315" xr:uid="{FD2F81C9-CD53-4E54-ABC6-4DC86A86F1FF}"/>
    <cellStyle name="一般 35 2 7 3 4" xfId="26807" xr:uid="{E6F21672-67CB-4EA9-9DBD-04DBEEBA8598}"/>
    <cellStyle name="一般 35 2 7 4" xfId="9733" xr:uid="{D87C6B7A-DB1F-4D23-BCA1-32A8061EBA7E}"/>
    <cellStyle name="一般 35 2 7 4 2" xfId="19317" xr:uid="{6F8DB963-FE91-4BD6-8F85-2B2450B6644B}"/>
    <cellStyle name="一般 35 2 7 5" xfId="19310" xr:uid="{5290AF88-8EAC-4253-8B2E-44D8186217CD}"/>
    <cellStyle name="一般 35 2 7 6" xfId="23209" xr:uid="{CC60B08A-CB70-4C56-A6A0-3FD24C83B52D}"/>
    <cellStyle name="一般 35 2 8" xfId="2538" xr:uid="{A3C94619-1246-497E-BFA0-1906C098C7E2}"/>
    <cellStyle name="一般 35 2 8 2" xfId="4947" xr:uid="{8B37F1FF-3D62-462D-BF18-70268998246B}"/>
    <cellStyle name="一般 35 2 8 2 2" xfId="9738" xr:uid="{DAD7CA7B-514D-4AD4-B1F6-FBEB20D23209}"/>
    <cellStyle name="一般 35 2 8 2 2 2" xfId="19320" xr:uid="{BBD58A46-47AA-4274-87D1-BCED596F4F4A}"/>
    <cellStyle name="一般 35 2 8 2 3" xfId="19319" xr:uid="{70CE1457-22C9-4CC0-89BB-DC5C658D86A7}"/>
    <cellStyle name="一般 35 2 8 2 4" xfId="26809" xr:uid="{57CCA341-0A4E-4559-ADDD-A24EEDB95F50}"/>
    <cellStyle name="一般 35 2 8 3" xfId="9737" xr:uid="{37F27198-265B-4D52-A4B4-CD355501C108}"/>
    <cellStyle name="一般 35 2 8 3 2" xfId="19321" xr:uid="{B70B3051-1065-4C00-BD1A-4A5DAD1CBF97}"/>
    <cellStyle name="一般 35 2 8 4" xfId="19318" xr:uid="{6EE4791A-EBC5-4E1F-8AFA-733D5ADD0981}"/>
    <cellStyle name="一般 35 2 8 5" xfId="24400" xr:uid="{C30A8E25-8992-4AA3-A961-5F897D685741}"/>
    <cellStyle name="一般 35 2 9" xfId="4920" xr:uid="{5FBE3CF5-D974-4742-838A-261271317F4D}"/>
    <cellStyle name="一般 35 2 9 2" xfId="9739" xr:uid="{3D1AB541-0CA7-4211-9175-9094DBDCBE43}"/>
    <cellStyle name="一般 35 2 9 2 2" xfId="19323" xr:uid="{AD1745D8-1767-4FD9-B355-B781630FF422}"/>
    <cellStyle name="一般 35 2 9 3" xfId="19322" xr:uid="{1B52356B-3691-40F2-9E84-3D260335543C}"/>
    <cellStyle name="一般 35 2 9 4" xfId="26782" xr:uid="{E18F38B1-9E17-4C1C-A5B2-0EE505EDC048}"/>
    <cellStyle name="一般 35 3" xfId="268" xr:uid="{D4111BF5-FEE5-4F79-8D54-4AD911335D56}"/>
    <cellStyle name="一般 35 3 2" xfId="519" xr:uid="{ECAAB7EE-2450-400B-950E-675BE8BD27B0}"/>
    <cellStyle name="一般 35 3 2 2" xfId="1355" xr:uid="{E5385741-ABF6-44B6-A1F7-2F0DF522CBFE}"/>
    <cellStyle name="一般 35 3 2 2 2" xfId="2554" xr:uid="{A618E8ED-614B-412E-8747-904A2F9F4A1C}"/>
    <cellStyle name="一般 35 3 2 2 2 2" xfId="4951" xr:uid="{EC532502-5C8E-4329-91F1-55D64C3919D4}"/>
    <cellStyle name="一般 35 3 2 2 2 2 2" xfId="9744" xr:uid="{7AD94782-1F65-4E14-B812-5F1886B945CE}"/>
    <cellStyle name="一般 35 3 2 2 2 2 2 2" xfId="19329" xr:uid="{DC7D0253-3616-487E-8682-A32B0A8A560D}"/>
    <cellStyle name="一般 35 3 2 2 2 2 3" xfId="19328" xr:uid="{69F87F73-A40B-4E9C-8C17-224961511AC7}"/>
    <cellStyle name="一般 35 3 2 2 2 2 4" xfId="26813" xr:uid="{66459AC6-3B64-43A8-A38E-7FB2B584156D}"/>
    <cellStyle name="一般 35 3 2 2 2 3" xfId="9743" xr:uid="{8CBBFFD1-7C14-406D-9100-8C2F29F33221}"/>
    <cellStyle name="一般 35 3 2 2 2 3 2" xfId="19330" xr:uid="{6BC5E190-5D48-4B50-9ABF-663866371189}"/>
    <cellStyle name="一般 35 3 2 2 2 4" xfId="19327" xr:uid="{6A0F03BE-E5ED-4370-A683-03BDE0B9CE19}"/>
    <cellStyle name="一般 35 3 2 2 2 5" xfId="24416" xr:uid="{ED197F32-7785-4AA6-8C7F-5B428BAE3712}"/>
    <cellStyle name="一般 35 3 2 2 3" xfId="4950" xr:uid="{DCA5C578-C74C-49F3-8CF5-9AD66D6C2611}"/>
    <cellStyle name="一般 35 3 2 2 3 2" xfId="9745" xr:uid="{84EE1AFB-405D-4352-8D58-182755674548}"/>
    <cellStyle name="一般 35 3 2 2 3 2 2" xfId="19332" xr:uid="{D1DEB042-6F38-4DBC-84F2-0F4847B7E024}"/>
    <cellStyle name="一般 35 3 2 2 3 3" xfId="19331" xr:uid="{140B3439-1093-421C-B66A-815FCFBEAD73}"/>
    <cellStyle name="一般 35 3 2 2 3 4" xfId="26812" xr:uid="{29C72D38-1790-44BF-B92F-3D67220EE49E}"/>
    <cellStyle name="一般 35 3 2 2 4" xfId="9742" xr:uid="{DC5C2807-FD28-4B40-8FAC-73FAEC15E1D4}"/>
    <cellStyle name="一般 35 3 2 2 4 2" xfId="19333" xr:uid="{539914A1-3C9B-41E7-B7CE-E6DB53AA512F}"/>
    <cellStyle name="一般 35 3 2 2 5" xfId="19326" xr:uid="{2AC9FF36-1479-46BB-9A9A-25B9BDB2309F}"/>
    <cellStyle name="一般 35 3 2 2 6" xfId="23217" xr:uid="{6418AFCF-CB22-47CC-81BD-1B2C32422030}"/>
    <cellStyle name="一般 35 3 2 3" xfId="2553" xr:uid="{829CDDC6-692F-4118-BCDF-B99B9337AC9C}"/>
    <cellStyle name="一般 35 3 2 3 2" xfId="4952" xr:uid="{93B3EF47-DA62-43E4-9F0A-1AA79995655F}"/>
    <cellStyle name="一般 35 3 2 3 2 2" xfId="9747" xr:uid="{DC4FC288-ED8C-4CEE-ABA1-BE56AEF519BB}"/>
    <cellStyle name="一般 35 3 2 3 2 2 2" xfId="19336" xr:uid="{E8DE5113-CB2E-4749-9FEF-CDABFB7778AB}"/>
    <cellStyle name="一般 35 3 2 3 2 3" xfId="19335" xr:uid="{ACAF6F11-72C3-43F9-89E3-8F73E959B331}"/>
    <cellStyle name="一般 35 3 2 3 2 4" xfId="26814" xr:uid="{759AB9BD-300F-47AD-AAEF-C994883FC118}"/>
    <cellStyle name="一般 35 3 2 3 3" xfId="9746" xr:uid="{4E3BF3AB-6A34-44C6-8ECB-3C04E963AC49}"/>
    <cellStyle name="一般 35 3 2 3 3 2" xfId="19337" xr:uid="{0C84253A-D42D-45ED-8AE1-43F2EC0BEB9D}"/>
    <cellStyle name="一般 35 3 2 3 4" xfId="19334" xr:uid="{2E5D0A11-7A62-4577-A369-9F929028D430}"/>
    <cellStyle name="一般 35 3 2 3 5" xfId="24415" xr:uid="{9DCB09C3-1B38-472B-B6CC-552D04804637}"/>
    <cellStyle name="一般 35 3 2 4" xfId="4949" xr:uid="{FE15E361-4C20-4132-9ADF-9BF4C33043C9}"/>
    <cellStyle name="一般 35 3 2 4 2" xfId="9748" xr:uid="{94F0CA0C-0340-4EA3-A549-231B0484608A}"/>
    <cellStyle name="一般 35 3 2 4 2 2" xfId="19339" xr:uid="{0E7E65F9-B83F-41C8-961D-6410934A9DDD}"/>
    <cellStyle name="一般 35 3 2 4 3" xfId="19338" xr:uid="{E4A261A9-30AC-403B-B4A2-0300356AB329}"/>
    <cellStyle name="一般 35 3 2 4 4" xfId="26811" xr:uid="{C37B182E-DDCC-4F46-8AFA-E808B7E162AB}"/>
    <cellStyle name="一般 35 3 2 5" xfId="9741" xr:uid="{908EFF7F-7B6D-4382-A4A9-48C83CDDF642}"/>
    <cellStyle name="一般 35 3 2 5 2" xfId="19340" xr:uid="{70AC87E4-B65B-4071-8345-9AA2C401A587}"/>
    <cellStyle name="一般 35 3 2 5 3" xfId="28252" xr:uid="{FA69224E-127C-4929-910E-972B79F99702}"/>
    <cellStyle name="一般 35 3 2 6" xfId="19325" xr:uid="{24173B27-4C55-4244-AD15-C609133CBA5E}"/>
    <cellStyle name="一般 35 3 2 7" xfId="22302" xr:uid="{6896A678-7A4B-4462-A75B-76767C5C1A44}"/>
    <cellStyle name="一般 35 3 3" xfId="1354" xr:uid="{02ED6CC3-2FE2-4DB2-AB15-65AC388A6A2F}"/>
    <cellStyle name="一般 35 3 3 2" xfId="2555" xr:uid="{2CB7F28E-107D-493F-8EBD-1E79CF54DE9F}"/>
    <cellStyle name="一般 35 3 3 2 2" xfId="4954" xr:uid="{AF9AEEC7-6E2D-4185-8FBF-42ADD3C60587}"/>
    <cellStyle name="一般 35 3 3 2 2 2" xfId="9751" xr:uid="{6E4C1A3B-C6E2-467C-A9AF-924114141D5B}"/>
    <cellStyle name="一般 35 3 3 2 2 2 2" xfId="19344" xr:uid="{F6FA97C1-C106-4544-9EC4-95BE42802DDE}"/>
    <cellStyle name="一般 35 3 3 2 2 3" xfId="19343" xr:uid="{3240BF2A-65DA-4217-B156-F6C8572A65FE}"/>
    <cellStyle name="一般 35 3 3 2 2 4" xfId="26816" xr:uid="{978C8F33-2223-467A-9809-18804544AB03}"/>
    <cellStyle name="一般 35 3 3 2 3" xfId="9750" xr:uid="{F67F439A-68CE-4243-B466-7D9E918D4BE3}"/>
    <cellStyle name="一般 35 3 3 2 3 2" xfId="19345" xr:uid="{B668F5B6-F025-4973-B3BD-BE7BACB2B29E}"/>
    <cellStyle name="一般 35 3 3 2 4" xfId="19342" xr:uid="{A48DA9D7-3083-4DE2-B118-1F0CF06717D9}"/>
    <cellStyle name="一般 35 3 3 2 5" xfId="24417" xr:uid="{B295C560-D561-4040-B52C-7B4C26BAF6A7}"/>
    <cellStyle name="一般 35 3 3 3" xfId="4953" xr:uid="{70387019-743A-4323-B6C0-E60CCD536C7C}"/>
    <cellStyle name="一般 35 3 3 3 2" xfId="9752" xr:uid="{1F74DAE2-242D-4A84-809D-8ED8652A15F3}"/>
    <cellStyle name="一般 35 3 3 3 2 2" xfId="19347" xr:uid="{63005860-FCB7-47CE-9037-5F1829D83867}"/>
    <cellStyle name="一般 35 3 3 3 3" xfId="19346" xr:uid="{97B6355C-6200-46DA-B950-A39F156F538D}"/>
    <cellStyle name="一般 35 3 3 3 4" xfId="26815" xr:uid="{D7573ACB-7907-46A5-8DCD-DAB62F4457F2}"/>
    <cellStyle name="一般 35 3 3 4" xfId="9749" xr:uid="{125541F6-399D-4655-B7E8-E9C25F86F879}"/>
    <cellStyle name="一般 35 3 3 4 2" xfId="19348" xr:uid="{2F9C93D7-2848-4204-9064-C18DFA6A2115}"/>
    <cellStyle name="一般 35 3 3 5" xfId="19341" xr:uid="{FFDF322A-E12D-4B08-BE77-32D9F3532B25}"/>
    <cellStyle name="一般 35 3 3 6" xfId="23216" xr:uid="{4A035E95-BBB1-4C10-8112-EE5A5ECF6F0C}"/>
    <cellStyle name="一般 35 3 4" xfId="2552" xr:uid="{48678CD0-0681-4582-990B-83819E24CA6B}"/>
    <cellStyle name="一般 35 3 4 2" xfId="4955" xr:uid="{5D68C47E-17C5-49DF-A6AE-FFB94E27DDD4}"/>
    <cellStyle name="一般 35 3 4 2 2" xfId="9754" xr:uid="{01B32810-431B-4E36-AC17-0C1739DE2845}"/>
    <cellStyle name="一般 35 3 4 2 2 2" xfId="19351" xr:uid="{505F7C4C-CAE2-4DF5-ABB1-83C977BC2398}"/>
    <cellStyle name="一般 35 3 4 2 3" xfId="19350" xr:uid="{48856A3E-66C1-4ED2-9803-F6E24A56FF90}"/>
    <cellStyle name="一般 35 3 4 2 4" xfId="26817" xr:uid="{FCE62291-9A74-4F87-BA1F-FA9E0605CE53}"/>
    <cellStyle name="一般 35 3 4 3" xfId="9753" xr:uid="{872C1EA4-C1E9-403E-8CDB-5B659ED08B25}"/>
    <cellStyle name="一般 35 3 4 3 2" xfId="19352" xr:uid="{B3BDF6E9-4172-4494-B549-BCAA6C39E2FD}"/>
    <cellStyle name="一般 35 3 4 4" xfId="19349" xr:uid="{7DA32882-BEA8-4B53-887A-AA1E655C3CDA}"/>
    <cellStyle name="一般 35 3 4 5" xfId="24414" xr:uid="{76081D87-DDA5-46AC-B6D3-01127A908143}"/>
    <cellStyle name="一般 35 3 5" xfId="4948" xr:uid="{849BA679-6BC0-4377-99F8-EEA521C2A72A}"/>
    <cellStyle name="一般 35 3 5 2" xfId="9755" xr:uid="{E34658F1-C915-49DE-B019-EC5C26463B8E}"/>
    <cellStyle name="一般 35 3 5 2 2" xfId="19354" xr:uid="{40752B12-B6AA-4CB5-8778-7BCB57C51E02}"/>
    <cellStyle name="一般 35 3 5 3" xfId="19353" xr:uid="{9625975A-3055-4B5B-B006-9975CAF1E791}"/>
    <cellStyle name="一般 35 3 5 4" xfId="26810" xr:uid="{B7CE4311-5854-4118-B681-695DE85F3EFD}"/>
    <cellStyle name="一般 35 3 6" xfId="9740" xr:uid="{8059CEFE-050F-4575-80EE-1E88713A87FC}"/>
    <cellStyle name="一般 35 3 6 2" xfId="19355" xr:uid="{771FA9AF-9BB8-4064-A8AE-B8ACDDC793E5}"/>
    <cellStyle name="一般 35 3 6 3" xfId="28251" xr:uid="{A0886194-D809-4A2E-8539-5CCB1DA073BF}"/>
    <cellStyle name="一般 35 3 7" xfId="19324" xr:uid="{A5C94067-D439-4E5B-97F5-246A0CF05D2C}"/>
    <cellStyle name="一般 35 3 8" xfId="22168" xr:uid="{582A1CBA-A9AD-4E9B-8EDA-5E12785A4B8E}"/>
    <cellStyle name="一般 35 3 9" xfId="31267" xr:uid="{B0C5249E-B03B-4FBC-9C54-69FFBB72415E}"/>
    <cellStyle name="一般 35 4" xfId="310" xr:uid="{1E32ED61-C1F1-44EE-8B64-A481E785A031}"/>
    <cellStyle name="一般 35 4 2" xfId="1356" xr:uid="{F12D63EC-CB07-4662-9A70-9925ABB24458}"/>
    <cellStyle name="一般 35 4 2 2" xfId="2557" xr:uid="{FCBA1D80-6D98-4AA3-8235-E6014671D925}"/>
    <cellStyle name="一般 35 4 2 2 2" xfId="4958" xr:uid="{9AF7CD6A-1F4E-4224-BDC3-31DCD80D001A}"/>
    <cellStyle name="一般 35 4 2 2 2 2" xfId="9759" xr:uid="{0065F27F-24BB-4F12-809E-A8389003656B}"/>
    <cellStyle name="一般 35 4 2 2 2 2 2" xfId="19360" xr:uid="{EF25F2AD-86A0-4ABA-9094-F1940AE6ECC2}"/>
    <cellStyle name="一般 35 4 2 2 2 3" xfId="19359" xr:uid="{946E0440-4D82-4E51-98FA-D18B10AC5D38}"/>
    <cellStyle name="一般 35 4 2 2 2 4" xfId="26820" xr:uid="{890737D4-12FB-43AC-AE80-7F621A492881}"/>
    <cellStyle name="一般 35 4 2 2 3" xfId="9758" xr:uid="{53FF4AC2-530C-417F-9146-9D2E78C0E967}"/>
    <cellStyle name="一般 35 4 2 2 3 2" xfId="19361" xr:uid="{BE466DBC-AB7D-4EC0-9DD7-88DE8EB75CCF}"/>
    <cellStyle name="一般 35 4 2 2 4" xfId="19358" xr:uid="{5A93FA9A-983D-4A08-A740-2AA406B4971A}"/>
    <cellStyle name="一般 35 4 2 2 5" xfId="24419" xr:uid="{935D0F34-C72D-4F34-A28C-EE17E1674B48}"/>
    <cellStyle name="一般 35 4 2 3" xfId="4957" xr:uid="{80EE15A2-B5A2-46CB-A199-25E6AE1C658B}"/>
    <cellStyle name="一般 35 4 2 3 2" xfId="9760" xr:uid="{C5100F43-8E49-44E5-85D3-EE96426FA57B}"/>
    <cellStyle name="一般 35 4 2 3 2 2" xfId="19363" xr:uid="{7672C012-828F-4CB5-B38E-5DD95B0B1D39}"/>
    <cellStyle name="一般 35 4 2 3 3" xfId="19362" xr:uid="{C9A35F2F-B90A-46B6-9542-400A1E413646}"/>
    <cellStyle name="一般 35 4 2 3 4" xfId="26819" xr:uid="{120EA581-1B24-4C3D-BCF6-98ED57054249}"/>
    <cellStyle name="一般 35 4 2 4" xfId="9757" xr:uid="{C6811F03-8616-4623-A15C-C6CE42EDEF27}"/>
    <cellStyle name="一般 35 4 2 4 2" xfId="19364" xr:uid="{2FC48CD5-0FA8-4FA3-B313-A79F3804B9B3}"/>
    <cellStyle name="一般 35 4 2 4 3" xfId="28254" xr:uid="{1CDC9720-6E89-4736-B871-B0A3F69C2FE8}"/>
    <cellStyle name="一般 35 4 2 5" xfId="19357" xr:uid="{C0EEDCC7-8591-4CC1-A475-00A9F92C170D}"/>
    <cellStyle name="一般 35 4 2 6" xfId="23218" xr:uid="{A2708EDE-E111-4A17-BA56-4BDE9F2BAA9C}"/>
    <cellStyle name="一般 35 4 3" xfId="2556" xr:uid="{A6A00951-5CAC-4B6E-AFA2-40CA5EFED3C6}"/>
    <cellStyle name="一般 35 4 3 2" xfId="4959" xr:uid="{DD8A2608-1E1D-4670-869D-473719BFD9CB}"/>
    <cellStyle name="一般 35 4 3 2 2" xfId="9762" xr:uid="{39C0B8B6-C74C-40FC-AAFB-E21B8BA2D9A9}"/>
    <cellStyle name="一般 35 4 3 2 2 2" xfId="19367" xr:uid="{0479AA12-91CB-4B2C-996D-598B7D4532B4}"/>
    <cellStyle name="一般 35 4 3 2 3" xfId="19366" xr:uid="{8D43A731-B3BE-4E97-A78D-41727D5F6FFB}"/>
    <cellStyle name="一般 35 4 3 2 4" xfId="26821" xr:uid="{E1AE1305-ADFC-4136-9374-8E118E5DD2A2}"/>
    <cellStyle name="一般 35 4 3 3" xfId="9761" xr:uid="{BE6891B0-5438-42F9-A90C-949521CE81A9}"/>
    <cellStyle name="一般 35 4 3 3 2" xfId="19368" xr:uid="{C856D018-7283-4B7D-ACBB-42E1922697F0}"/>
    <cellStyle name="一般 35 4 3 4" xfId="19365" xr:uid="{030F23DE-FA9F-48A7-9316-C006141C0698}"/>
    <cellStyle name="一般 35 4 3 5" xfId="24418" xr:uid="{48584004-852B-4DBD-BF17-55AAEAEB27F3}"/>
    <cellStyle name="一般 35 4 4" xfId="4956" xr:uid="{18F0F89D-F2B6-4688-91F7-B7AD0FD0909A}"/>
    <cellStyle name="一般 35 4 4 2" xfId="9763" xr:uid="{A696139C-2C6B-4885-9EAF-A47C5A1E5F1D}"/>
    <cellStyle name="一般 35 4 4 2 2" xfId="19370" xr:uid="{47DBFCC3-8A02-4549-A1DC-F739110EC144}"/>
    <cellStyle name="一般 35 4 4 3" xfId="19369" xr:uid="{D855D560-F4D1-4492-92C5-85D615E98C53}"/>
    <cellStyle name="一般 35 4 4 4" xfId="26818" xr:uid="{D34331DA-38F5-4774-9E0A-5CADB05534A5}"/>
    <cellStyle name="一般 35 4 5" xfId="9756" xr:uid="{F5BAD391-3ACB-4E54-ADA7-1FA496CB7EC3}"/>
    <cellStyle name="一般 35 4 5 2" xfId="19371" xr:uid="{3441A328-1CC3-49B1-B25E-9EB7004545EC}"/>
    <cellStyle name="一般 35 4 5 3" xfId="28253" xr:uid="{045496F2-008F-4601-933D-176ADABF3302}"/>
    <cellStyle name="一般 35 4 6" xfId="19356" xr:uid="{0DD2E898-E21C-4A5E-94ED-A7820C672672}"/>
    <cellStyle name="一般 35 4 7" xfId="22345" xr:uid="{5590D6E4-1150-461D-842D-960BD901BEEB}"/>
    <cellStyle name="一般 35 5" xfId="385" xr:uid="{162277EC-F7CE-42A3-B54C-501442252C57}"/>
    <cellStyle name="一般 35 5 2" xfId="1357" xr:uid="{FF1F413E-1206-45DA-9B7E-F0790B78474C}"/>
    <cellStyle name="一般 35 5 2 2" xfId="2559" xr:uid="{D0318D3E-A0B6-4E36-888C-148B046CC91F}"/>
    <cellStyle name="一般 35 5 2 2 2" xfId="4962" xr:uid="{C111A62D-79AD-44B5-95E1-F36203E318FB}"/>
    <cellStyle name="一般 35 5 2 2 2 2" xfId="9767" xr:uid="{A3AEA61C-57BF-46E0-AC15-3A91BC2E038D}"/>
    <cellStyle name="一般 35 5 2 2 2 2 2" xfId="19376" xr:uid="{542A4A9E-1B73-492B-8812-3D2921CF395C}"/>
    <cellStyle name="一般 35 5 2 2 2 3" xfId="19375" xr:uid="{386A7F92-3F5A-405A-856B-FF90927173C0}"/>
    <cellStyle name="一般 35 5 2 2 2 4" xfId="26824" xr:uid="{1519E0AC-593B-4222-855F-C8B69155CD86}"/>
    <cellStyle name="一般 35 5 2 2 3" xfId="9766" xr:uid="{39B2F48B-516A-41ED-A450-7134847E7962}"/>
    <cellStyle name="一般 35 5 2 2 3 2" xfId="19377" xr:uid="{E2CBA868-2FDB-4046-BCF1-F729EF1EDE42}"/>
    <cellStyle name="一般 35 5 2 2 4" xfId="19374" xr:uid="{60E4D71B-0036-455E-9CA0-F604C74FA88A}"/>
    <cellStyle name="一般 35 5 2 2 5" xfId="24421" xr:uid="{43E82F53-41F5-49FE-8411-A1CC56701DEB}"/>
    <cellStyle name="一般 35 5 2 3" xfId="4961" xr:uid="{23AB320B-AD93-45E4-A861-1B28A16855E7}"/>
    <cellStyle name="一般 35 5 2 3 2" xfId="9768" xr:uid="{E9D88F33-171A-4630-AA49-57A8F6C7C119}"/>
    <cellStyle name="一般 35 5 2 3 2 2" xfId="19379" xr:uid="{282AC80C-4DF6-4094-90E3-6BE045DEB329}"/>
    <cellStyle name="一般 35 5 2 3 3" xfId="19378" xr:uid="{3AE99244-089F-4C1C-A49C-D084AD8F2D3B}"/>
    <cellStyle name="一般 35 5 2 3 4" xfId="26823" xr:uid="{89A53FFD-8977-4C57-B0D6-3810612CA4FC}"/>
    <cellStyle name="一般 35 5 2 4" xfId="9765" xr:uid="{911291BA-05A9-4FF8-A919-862BA901EF78}"/>
    <cellStyle name="一般 35 5 2 4 2" xfId="19380" xr:uid="{923971D4-01A3-48F7-82DC-3BC90E6B64E7}"/>
    <cellStyle name="一般 35 5 2 4 3" xfId="28256" xr:uid="{16AB4217-7BC6-468A-8F97-E94AB4102752}"/>
    <cellStyle name="一般 35 5 2 5" xfId="19373" xr:uid="{2454586D-00DD-4922-BA9A-E3116397B2D2}"/>
    <cellStyle name="一般 35 5 2 6" xfId="23219" xr:uid="{37B74DC5-B99D-4637-9D97-30C5C8C1C67B}"/>
    <cellStyle name="一般 35 5 3" xfId="2558" xr:uid="{C68A2E86-1A45-4DAC-889B-35E43605A7B0}"/>
    <cellStyle name="一般 35 5 3 2" xfId="4963" xr:uid="{F5A9354C-2E0E-4055-94DC-A2CA973143D3}"/>
    <cellStyle name="一般 35 5 3 2 2" xfId="9770" xr:uid="{22B089AC-7965-4FB4-AD1F-4E280CB6DAA1}"/>
    <cellStyle name="一般 35 5 3 2 2 2" xfId="19383" xr:uid="{E9CAA438-8A0F-40E4-A9C1-C987C9CA1BBB}"/>
    <cellStyle name="一般 35 5 3 2 3" xfId="19382" xr:uid="{7CBD92E2-B699-439E-98AA-BB8DFB3C7A46}"/>
    <cellStyle name="一般 35 5 3 2 4" xfId="26825" xr:uid="{C6FF2C4B-F7B7-409A-B3CE-B96CFD6EF251}"/>
    <cellStyle name="一般 35 5 3 3" xfId="9769" xr:uid="{500B937D-BBDF-4337-B807-37A9E41346B2}"/>
    <cellStyle name="一般 35 5 3 3 2" xfId="19384" xr:uid="{80FD81F1-069D-4995-B044-A28BA404D57B}"/>
    <cellStyle name="一般 35 5 3 4" xfId="19381" xr:uid="{2AC103A4-DCAA-4BEC-B541-B16DCE4835E1}"/>
    <cellStyle name="一般 35 5 3 5" xfId="24420" xr:uid="{786CFF28-4516-412B-8FDD-88FE27EDD4D7}"/>
    <cellStyle name="一般 35 5 4" xfId="4960" xr:uid="{44FF975F-9970-4B92-B214-A7324C48A959}"/>
    <cellStyle name="一般 35 5 4 2" xfId="9771" xr:uid="{CD18A660-504A-4680-845E-4590D2A5785B}"/>
    <cellStyle name="一般 35 5 4 2 2" xfId="19386" xr:uid="{D45BB4C1-4BCE-4DE3-B216-2B9298991337}"/>
    <cellStyle name="一般 35 5 4 3" xfId="19385" xr:uid="{8B15BE01-144E-45E7-A04C-88E8E239FC04}"/>
    <cellStyle name="一般 35 5 4 4" xfId="26822" xr:uid="{E2B691FC-66A6-4B0C-8426-A6ADAFBF879F}"/>
    <cellStyle name="一般 35 5 5" xfId="9764" xr:uid="{DEC98F84-DD87-4428-87E4-8D6C56B45909}"/>
    <cellStyle name="一般 35 5 5 2" xfId="19387" xr:uid="{9D6AC118-E4CC-43FC-86CB-F25EBB835AF0}"/>
    <cellStyle name="一般 35 5 5 3" xfId="28255" xr:uid="{B1F166F9-BB14-4895-8EB8-8902A64E6834}"/>
    <cellStyle name="一般 35 5 6" xfId="19372" xr:uid="{E153F514-05E2-43CE-AD6B-00BA650F3B66}"/>
    <cellStyle name="一般 35 5 7" xfId="22420" xr:uid="{784460C3-2C68-4BD4-A027-553EF229B027}"/>
    <cellStyle name="一般 35 6" xfId="645" xr:uid="{8A344E1A-26C4-45FE-81C9-A1D9E4F3502C}"/>
    <cellStyle name="一般 35 6 2" xfId="1358" xr:uid="{4C1D672E-23F0-47B9-BC31-53575C81E9B1}"/>
    <cellStyle name="一般 35 6 2 2" xfId="2561" xr:uid="{B7380E56-3864-42CA-8684-882960CE5CB4}"/>
    <cellStyle name="一般 35 6 2 2 2" xfId="4966" xr:uid="{56E7ED51-7E52-4BA6-BA61-36E9FA795EBE}"/>
    <cellStyle name="一般 35 6 2 2 2 2" xfId="9775" xr:uid="{FD7FFFFB-7249-40F6-B89B-F0232B999F71}"/>
    <cellStyle name="一般 35 6 2 2 2 2 2" xfId="19392" xr:uid="{FB0B9C21-71EE-4657-A1A7-6EED8AE8C5F8}"/>
    <cellStyle name="一般 35 6 2 2 2 3" xfId="19391" xr:uid="{2A6F2F17-52E3-4D7E-96BB-5DD200850418}"/>
    <cellStyle name="一般 35 6 2 2 2 4" xfId="26828" xr:uid="{BA72B86D-8ACA-4E75-A780-61D3062F4E46}"/>
    <cellStyle name="一般 35 6 2 2 3" xfId="9774" xr:uid="{C7C0192A-0887-4703-80BE-F2EBA939F944}"/>
    <cellStyle name="一般 35 6 2 2 3 2" xfId="19393" xr:uid="{CA21593C-162E-42F8-A7BE-5F42A7D6212E}"/>
    <cellStyle name="一般 35 6 2 2 4" xfId="19390" xr:uid="{54F58903-BFB6-4BC3-B693-AA331CA3E393}"/>
    <cellStyle name="一般 35 6 2 2 5" xfId="24423" xr:uid="{D2889C57-7968-4121-96EE-194A2DC2C9E2}"/>
    <cellStyle name="一般 35 6 2 3" xfId="4965" xr:uid="{D73C9305-BB2D-4038-B16A-C39598F712A7}"/>
    <cellStyle name="一般 35 6 2 3 2" xfId="9776" xr:uid="{752D426D-B2D6-4A89-ABB5-6DD70811A1B7}"/>
    <cellStyle name="一般 35 6 2 3 2 2" xfId="19395" xr:uid="{3A489C27-B532-470C-8791-78C84B324472}"/>
    <cellStyle name="一般 35 6 2 3 3" xfId="19394" xr:uid="{B510D2BF-86DC-4FE2-AD7B-AB9B9A8C4AE8}"/>
    <cellStyle name="一般 35 6 2 3 4" xfId="26827" xr:uid="{636455E1-A62F-43C7-9809-88DBDE017802}"/>
    <cellStyle name="一般 35 6 2 4" xfId="9773" xr:uid="{57CC270E-E8B7-4122-B0B9-8821D6063B84}"/>
    <cellStyle name="一般 35 6 2 4 2" xfId="19396" xr:uid="{0EE1202C-FDD6-4E3A-8B75-507A919A1376}"/>
    <cellStyle name="一般 35 6 2 4 3" xfId="28258" xr:uid="{96EC5A82-E219-49B7-AF71-A93C9F18CBF9}"/>
    <cellStyle name="一般 35 6 2 5" xfId="19389" xr:uid="{C88C9D03-C41C-485B-8C4E-0AAAFE4A8B7F}"/>
    <cellStyle name="一般 35 6 2 6" xfId="23220" xr:uid="{0EA04098-DEDD-4DF9-B889-9C9CCA239F8B}"/>
    <cellStyle name="一般 35 6 3" xfId="2560" xr:uid="{A4994D1D-9146-4B2E-B3A3-7C4AE013C24E}"/>
    <cellStyle name="一般 35 6 3 2" xfId="4967" xr:uid="{0C7CCAE6-5DD1-445C-9265-BDF8770361E2}"/>
    <cellStyle name="一般 35 6 3 2 2" xfId="9778" xr:uid="{C6AB3325-7C74-48A3-AB71-E95349B9E200}"/>
    <cellStyle name="一般 35 6 3 2 2 2" xfId="19399" xr:uid="{2B3E40C6-0C13-4662-A5C6-0A6FA42768B9}"/>
    <cellStyle name="一般 35 6 3 2 3" xfId="19398" xr:uid="{41A0DECF-7AFB-47FD-8A24-51035C4C5154}"/>
    <cellStyle name="一般 35 6 3 2 4" xfId="26829" xr:uid="{B5907E56-7471-4C19-A88A-53722D25CF68}"/>
    <cellStyle name="一般 35 6 3 3" xfId="9777" xr:uid="{D888ED83-C915-4ADA-89AE-3F4B4C53BF7F}"/>
    <cellStyle name="一般 35 6 3 3 2" xfId="19400" xr:uid="{A567C418-C0FE-4C1A-9AF1-96952CD6743E}"/>
    <cellStyle name="一般 35 6 3 4" xfId="19397" xr:uid="{D4C45B50-382C-4D45-8B2C-2E01303123FD}"/>
    <cellStyle name="一般 35 6 3 5" xfId="24422" xr:uid="{A8EDFAD9-4CF2-44CB-979E-2BB58891585C}"/>
    <cellStyle name="一般 35 6 4" xfId="4964" xr:uid="{DA669A2E-E1F5-41F8-8D6D-48F1547BBBE5}"/>
    <cellStyle name="一般 35 6 4 2" xfId="9779" xr:uid="{180D5DEC-54FF-4E74-B0BF-0993FEF3E98C}"/>
    <cellStyle name="一般 35 6 4 2 2" xfId="19402" xr:uid="{0503309D-EA1D-4A1F-937F-022B1EDE4B92}"/>
    <cellStyle name="一般 35 6 4 3" xfId="19401" xr:uid="{B1C8727B-21FB-4876-940E-D96B70403328}"/>
    <cellStyle name="一般 35 6 4 4" xfId="26826" xr:uid="{13231ADA-C64B-44BA-A7C8-85E1A5E091C2}"/>
    <cellStyle name="一般 35 6 5" xfId="9772" xr:uid="{266002C4-9A3D-4833-B447-DC83935117A1}"/>
    <cellStyle name="一般 35 6 5 2" xfId="19403" xr:uid="{897454DA-0955-44D5-94A2-0EEC1F43E8B1}"/>
    <cellStyle name="一般 35 6 5 3" xfId="28257" xr:uid="{032D22BB-0699-479A-9124-1C174F735EB7}"/>
    <cellStyle name="一般 35 6 6" xfId="19388" xr:uid="{9F36D6EC-912B-42AA-A47F-78C45A1E0A0C}"/>
    <cellStyle name="一般 35 6 7" xfId="22507" xr:uid="{9704C068-872E-4927-B9D7-00C6F3659B2B}"/>
    <cellStyle name="一般 35 7" xfId="731" xr:uid="{55048BFC-C1FD-446A-A2B3-24C2F4115A42}"/>
    <cellStyle name="一般 35 7 2" xfId="1359" xr:uid="{6385C628-F4D0-4388-BAF6-7A16B72987AE}"/>
    <cellStyle name="一般 35 7 2 2" xfId="2563" xr:uid="{71960120-24F1-41DE-AD0A-6E471EEA7FBD}"/>
    <cellStyle name="一般 35 7 2 2 2" xfId="4970" xr:uid="{7754A68B-FB8B-4834-A893-5CA487F42F5B}"/>
    <cellStyle name="一般 35 7 2 2 2 2" xfId="9783" xr:uid="{2581814F-5F15-47D4-B67B-0F8C9AA3931D}"/>
    <cellStyle name="一般 35 7 2 2 2 2 2" xfId="19408" xr:uid="{EC2FE4E3-0829-4348-B388-0A2B7EF35CBD}"/>
    <cellStyle name="一般 35 7 2 2 2 3" xfId="19407" xr:uid="{5676919A-4863-4393-9026-EA428ACD43EF}"/>
    <cellStyle name="一般 35 7 2 2 2 4" xfId="26832" xr:uid="{10674A20-5613-4FA6-A7F7-4A2C77CF3CA0}"/>
    <cellStyle name="一般 35 7 2 2 3" xfId="9782" xr:uid="{72F4C696-0B47-45BC-8E6B-1D92C1FED1C4}"/>
    <cellStyle name="一般 35 7 2 2 3 2" xfId="19409" xr:uid="{1D756DFD-FD44-4E0B-97C2-C3DAEB6D7919}"/>
    <cellStyle name="一般 35 7 2 2 4" xfId="19406" xr:uid="{9D3FD9FC-D40F-42E4-9B27-08333CC0092F}"/>
    <cellStyle name="一般 35 7 2 2 5" xfId="24425" xr:uid="{54AE5FD3-6A62-4024-AD2A-CDBD006ABA4B}"/>
    <cellStyle name="一般 35 7 2 3" xfId="4969" xr:uid="{C7CA2BF6-436F-45DE-9DEB-BD60C7E087A2}"/>
    <cellStyle name="一般 35 7 2 3 2" xfId="9784" xr:uid="{8639B9D2-E6A8-4F98-85D3-6AD495250008}"/>
    <cellStyle name="一般 35 7 2 3 2 2" xfId="19411" xr:uid="{2BE1F824-833E-4813-A297-637DDB420661}"/>
    <cellStyle name="一般 35 7 2 3 3" xfId="19410" xr:uid="{CE5821AD-6E20-4649-810D-0EC2E1118EAB}"/>
    <cellStyle name="一般 35 7 2 3 4" xfId="26831" xr:uid="{6E13FE15-81CC-4B07-B03D-58A7DA3C868E}"/>
    <cellStyle name="一般 35 7 2 4" xfId="9781" xr:uid="{71055FE9-FDEA-488D-8C17-8F3421B631CD}"/>
    <cellStyle name="一般 35 7 2 4 2" xfId="19412" xr:uid="{318AE20D-D77F-47FF-977C-F1548F88F725}"/>
    <cellStyle name="一般 35 7 2 4 3" xfId="28260" xr:uid="{74B122E9-1808-4976-B91F-658C9D88453A}"/>
    <cellStyle name="一般 35 7 2 5" xfId="19405" xr:uid="{62121B1C-81B0-4131-A38D-202F96EA3DDC}"/>
    <cellStyle name="一般 35 7 2 6" xfId="23221" xr:uid="{ED93B2A7-8085-441A-A73E-57B626D71030}"/>
    <cellStyle name="一般 35 7 3" xfId="2562" xr:uid="{0DEA985E-0F4C-41A1-A210-18104E428ACC}"/>
    <cellStyle name="一般 35 7 3 2" xfId="4971" xr:uid="{E9626A49-E39F-478E-A11E-3CD5272F5D8C}"/>
    <cellStyle name="一般 35 7 3 2 2" xfId="9786" xr:uid="{5DEA4A11-C525-43BB-9885-2F81E7A30B11}"/>
    <cellStyle name="一般 35 7 3 2 2 2" xfId="19415" xr:uid="{1A2E24F4-2760-47E0-BB2C-0CD930536202}"/>
    <cellStyle name="一般 35 7 3 2 3" xfId="19414" xr:uid="{ADFA9E9A-0E7D-4F8B-8FDC-7788397C4CFA}"/>
    <cellStyle name="一般 35 7 3 2 4" xfId="26833" xr:uid="{0B4BA525-54EE-4428-B67D-4500DF851BB1}"/>
    <cellStyle name="一般 35 7 3 3" xfId="9785" xr:uid="{4C8B4400-247E-486E-85EF-88AADB5AD495}"/>
    <cellStyle name="一般 35 7 3 3 2" xfId="19416" xr:uid="{DD3F3AF7-E0B1-477A-8BD7-B6A02EE9FDA7}"/>
    <cellStyle name="一般 35 7 3 4" xfId="19413" xr:uid="{C9ADECCF-6B5C-4C90-BB8D-89D68C9512AC}"/>
    <cellStyle name="一般 35 7 3 5" xfId="24424" xr:uid="{6A8769E8-CDC3-4311-BD89-BE61A09DA353}"/>
    <cellStyle name="一般 35 7 4" xfId="4968" xr:uid="{0401A4F7-2692-4E34-B40C-2F9E261C155F}"/>
    <cellStyle name="一般 35 7 4 2" xfId="9787" xr:uid="{EDA2121B-9F97-461F-9AB6-E0AEAF6E509D}"/>
    <cellStyle name="一般 35 7 4 2 2" xfId="19418" xr:uid="{D8C1CF73-2E4E-46DA-BBAB-BD59953BF6CF}"/>
    <cellStyle name="一般 35 7 4 3" xfId="19417" xr:uid="{98C64BD8-8B3B-4699-884E-2DA21A397775}"/>
    <cellStyle name="一般 35 7 4 4" xfId="26830" xr:uid="{3F3EE40B-51BD-41C0-9FC1-97F873CBDAB7}"/>
    <cellStyle name="一般 35 7 5" xfId="9780" xr:uid="{C42F25BE-0C19-44B5-AAD1-55051DF606A3}"/>
    <cellStyle name="一般 35 7 5 2" xfId="19419" xr:uid="{1D5687A3-092B-4653-98F2-579A16455F01}"/>
    <cellStyle name="一般 35 7 5 3" xfId="28259" xr:uid="{74DAFDA4-885F-4235-BBD0-D63086298468}"/>
    <cellStyle name="一般 35 7 6" xfId="19404" xr:uid="{1152F26E-CA59-46C4-AFE3-14E768766594}"/>
    <cellStyle name="一般 35 7 7" xfId="22593" xr:uid="{DE86334D-B5C3-43CF-A7B2-A04B3D9D64C4}"/>
    <cellStyle name="一般 35 8" xfId="817" xr:uid="{0E928050-21AD-42CA-B88E-E95965C545C3}"/>
    <cellStyle name="一般 35 8 2" xfId="1360" xr:uid="{FF93E921-E1AC-43E6-9FF8-96ED3F117523}"/>
    <cellStyle name="一般 35 8 2 2" xfId="2565" xr:uid="{312B6848-C2F1-4139-AA17-52EE60A5DC31}"/>
    <cellStyle name="一般 35 8 2 2 2" xfId="4974" xr:uid="{F54613A5-786C-4238-878E-5FFA3CB2E30E}"/>
    <cellStyle name="一般 35 8 2 2 2 2" xfId="9791" xr:uid="{73C66C80-B242-468B-B1A6-3334DDF30658}"/>
    <cellStyle name="一般 35 8 2 2 2 2 2" xfId="19424" xr:uid="{DC6BE9C7-EEBB-4A49-9BB0-70C460C47EC5}"/>
    <cellStyle name="一般 35 8 2 2 2 3" xfId="19423" xr:uid="{2A9170E4-BD29-4BFE-BBBF-8B984D2B9052}"/>
    <cellStyle name="一般 35 8 2 2 2 4" xfId="26836" xr:uid="{ADA9F230-588A-4164-8627-C136C197CB2D}"/>
    <cellStyle name="一般 35 8 2 2 3" xfId="9790" xr:uid="{1F5DAB38-6208-4F6F-A88D-3C3674F80362}"/>
    <cellStyle name="一般 35 8 2 2 3 2" xfId="19425" xr:uid="{F518909E-3775-485A-9DAA-F2079A0BC7D9}"/>
    <cellStyle name="一般 35 8 2 2 4" xfId="19422" xr:uid="{3B57EED9-A19F-4CF4-BEF0-C58B40C2EE70}"/>
    <cellStyle name="一般 35 8 2 2 5" xfId="24427" xr:uid="{BA729D4E-0DBC-467E-96D7-8680500A7358}"/>
    <cellStyle name="一般 35 8 2 3" xfId="4973" xr:uid="{9171FEFA-9997-4902-B6D3-19FE8D12A3C0}"/>
    <cellStyle name="一般 35 8 2 3 2" xfId="9792" xr:uid="{E7243760-61E7-4266-A538-C7CD5F0E6116}"/>
    <cellStyle name="一般 35 8 2 3 2 2" xfId="19427" xr:uid="{5522FF0A-3D4D-4EC5-9608-691F7B140D1C}"/>
    <cellStyle name="一般 35 8 2 3 3" xfId="19426" xr:uid="{9F3DBA34-B553-4779-94D5-57DA2F4C3FFE}"/>
    <cellStyle name="一般 35 8 2 3 4" xfId="26835" xr:uid="{4BC60B32-824C-41CB-B410-781AAE3DC873}"/>
    <cellStyle name="一般 35 8 2 4" xfId="9789" xr:uid="{FF561E68-4FAF-4A28-A2B1-BEC3AA8C9D55}"/>
    <cellStyle name="一般 35 8 2 4 2" xfId="19428" xr:uid="{9389F92B-CDBD-4F34-917C-F5098E2B55B1}"/>
    <cellStyle name="一般 35 8 2 4 3" xfId="28262" xr:uid="{CA005363-49E5-4CC9-B2DD-8B9A9331D24D}"/>
    <cellStyle name="一般 35 8 2 5" xfId="19421" xr:uid="{DC9D2320-A977-4046-BEE2-E88E10ECF163}"/>
    <cellStyle name="一般 35 8 2 6" xfId="23222" xr:uid="{AF2DC91E-1BC1-43F3-8569-919918048FB8}"/>
    <cellStyle name="一般 35 8 3" xfId="2564" xr:uid="{2A200FDF-EA4E-4F6A-943B-2D4A4F159D41}"/>
    <cellStyle name="一般 35 8 3 2" xfId="4975" xr:uid="{98DDFE58-0654-44D5-B9C8-40866A7E2B60}"/>
    <cellStyle name="一般 35 8 3 2 2" xfId="9794" xr:uid="{5498A998-276C-4340-8EB0-7649298405CF}"/>
    <cellStyle name="一般 35 8 3 2 2 2" xfId="19431" xr:uid="{0B0D3F16-7965-49A9-9976-24F80F2B6C29}"/>
    <cellStyle name="一般 35 8 3 2 3" xfId="19430" xr:uid="{B59381A2-0357-4FEC-9759-2C3810648284}"/>
    <cellStyle name="一般 35 8 3 2 4" xfId="26837" xr:uid="{2959F66E-F31C-4F3B-9DDE-C4A0FA327A2C}"/>
    <cellStyle name="一般 35 8 3 3" xfId="9793" xr:uid="{17AF1C8A-F293-436D-890D-0176343EDC62}"/>
    <cellStyle name="一般 35 8 3 3 2" xfId="19432" xr:uid="{6C61FE6E-886A-46E9-8F69-B89389506746}"/>
    <cellStyle name="一般 35 8 3 4" xfId="19429" xr:uid="{5C58CB3C-6325-461D-B11B-D804C7AB189C}"/>
    <cellStyle name="一般 35 8 3 5" xfId="24426" xr:uid="{7A83BBE8-BDE3-4830-8455-0A9BC590F24F}"/>
    <cellStyle name="一般 35 8 4" xfId="4972" xr:uid="{622784F0-4F08-4A4D-A0FE-1DD0F25DAFAF}"/>
    <cellStyle name="一般 35 8 4 2" xfId="9795" xr:uid="{300B6D52-FBEA-44FC-9695-922CC32311D5}"/>
    <cellStyle name="一般 35 8 4 2 2" xfId="19434" xr:uid="{E3F8ECD1-F20A-4E1F-B3BF-815F1EF09464}"/>
    <cellStyle name="一般 35 8 4 3" xfId="19433" xr:uid="{E54EC9DF-4E89-46BA-8171-CC8C76026F68}"/>
    <cellStyle name="一般 35 8 4 4" xfId="26834" xr:uid="{4986ECC6-058C-4ECE-860E-45FC123D276A}"/>
    <cellStyle name="一般 35 8 5" xfId="9788" xr:uid="{176BA923-D255-42AE-9CD0-42961E88A7D6}"/>
    <cellStyle name="一般 35 8 5 2" xfId="19435" xr:uid="{3E00737C-86A5-4375-AF5F-73E539434B30}"/>
    <cellStyle name="一般 35 8 5 3" xfId="28261" xr:uid="{0216B34E-7CBB-45FB-A2D8-212C0BCCE8F6}"/>
    <cellStyle name="一般 35 8 6" xfId="19420" xr:uid="{83029B06-E730-48E5-8F02-FBE92C65DA36}"/>
    <cellStyle name="一般 35 8 7" xfId="22679" xr:uid="{2688E8F5-B3E0-4776-94B4-EB0557F76E9D}"/>
    <cellStyle name="一般 35 9" xfId="427" xr:uid="{2DDA18FE-B31A-45A8-AED7-4442CA3E07D3}"/>
    <cellStyle name="一般 35 9 2" xfId="1361" xr:uid="{8EE73CEA-3E0F-4A9E-9C95-23B6B7F11D57}"/>
    <cellStyle name="一般 35 9 2 2" xfId="2567" xr:uid="{46A7F2AF-F72E-4913-95B5-44D13B28E50D}"/>
    <cellStyle name="一般 35 9 2 2 2" xfId="4978" xr:uid="{B6BB5B48-3882-4F4D-B8F2-5055278E9672}"/>
    <cellStyle name="一般 35 9 2 2 2 2" xfId="9799" xr:uid="{D60E5769-B293-4255-BE18-3A5B238C2280}"/>
    <cellStyle name="一般 35 9 2 2 2 2 2" xfId="19440" xr:uid="{1ED9969B-943A-4575-BAA8-88512B5F2F97}"/>
    <cellStyle name="一般 35 9 2 2 2 3" xfId="19439" xr:uid="{F18A8FC2-1774-4612-B34E-E092CBF2086D}"/>
    <cellStyle name="一般 35 9 2 2 2 4" xfId="26840" xr:uid="{1E7CEE4B-1297-40CA-8894-2C1CB3D50085}"/>
    <cellStyle name="一般 35 9 2 2 3" xfId="9798" xr:uid="{0B709753-9B9C-40CF-B699-BA4FA767B95A}"/>
    <cellStyle name="一般 35 9 2 2 3 2" xfId="19441" xr:uid="{EF811C54-27E1-4A51-9841-2D1745956345}"/>
    <cellStyle name="一般 35 9 2 2 4" xfId="19438" xr:uid="{87D94886-E77A-4A84-BB65-1BD33181021A}"/>
    <cellStyle name="一般 35 9 2 2 5" xfId="24429" xr:uid="{471F249A-C7F3-4F5D-9739-19C4EDCCA762}"/>
    <cellStyle name="一般 35 9 2 3" xfId="4977" xr:uid="{69A3B608-EC43-41B1-8369-4760E3077E1E}"/>
    <cellStyle name="一般 35 9 2 3 2" xfId="9800" xr:uid="{0B9446AF-B768-4B5C-9028-D9D5E5927D73}"/>
    <cellStyle name="一般 35 9 2 3 2 2" xfId="19443" xr:uid="{A01D1AC5-9E09-4F49-9006-ED13F7577516}"/>
    <cellStyle name="一般 35 9 2 3 3" xfId="19442" xr:uid="{EB4DEE14-7BAC-4E96-A0D8-B713D2982E93}"/>
    <cellStyle name="一般 35 9 2 3 4" xfId="26839" xr:uid="{8B33EA32-6F7F-4FB1-8B9A-97613AA70E15}"/>
    <cellStyle name="一般 35 9 2 4" xfId="9797" xr:uid="{79D13255-4E5C-420D-95E4-844AE8200B64}"/>
    <cellStyle name="一般 35 9 2 4 2" xfId="19444" xr:uid="{DFAB3982-2179-403E-BA73-FCECF3ACD84A}"/>
    <cellStyle name="一般 35 9 2 5" xfId="19437" xr:uid="{8DC51DBD-6D0E-40A1-9521-B310E7688BAF}"/>
    <cellStyle name="一般 35 9 2 6" xfId="23223" xr:uid="{3D749F8E-B873-45F8-B41B-9340501C8343}"/>
    <cellStyle name="一般 35 9 3" xfId="2566" xr:uid="{07844237-6AA5-4B81-8372-AFFC4DA874B8}"/>
    <cellStyle name="一般 35 9 3 2" xfId="4979" xr:uid="{8A57B75C-29F4-4D58-A38D-3280710F33B7}"/>
    <cellStyle name="一般 35 9 3 2 2" xfId="9802" xr:uid="{47318ACA-F945-40FE-917D-E252D744941F}"/>
    <cellStyle name="一般 35 9 3 2 2 2" xfId="19447" xr:uid="{4F871060-8277-4B7A-B4CB-B435631D886E}"/>
    <cellStyle name="一般 35 9 3 2 3" xfId="19446" xr:uid="{C48E8542-94AB-4339-A238-1090B0BB0CC8}"/>
    <cellStyle name="一般 35 9 3 2 4" xfId="26841" xr:uid="{9AEA4B03-63BA-44B6-A4F6-F2826D6D13C2}"/>
    <cellStyle name="一般 35 9 3 3" xfId="9801" xr:uid="{7345EDD7-D7A2-4B73-A180-53A64C39DBE2}"/>
    <cellStyle name="一般 35 9 3 3 2" xfId="19448" xr:uid="{634C77FA-ECC3-4DBD-BAB5-412C363A739F}"/>
    <cellStyle name="一般 35 9 3 4" xfId="19445" xr:uid="{ECC52DA8-F2E9-46C9-9605-D42FECD2CB94}"/>
    <cellStyle name="一般 35 9 3 5" xfId="24428" xr:uid="{E2AED394-DA75-4880-9AC0-A2094BC9BA0D}"/>
    <cellStyle name="一般 35 9 4" xfId="4976" xr:uid="{540E3A3B-9043-4EDA-B43F-376A7162E92F}"/>
    <cellStyle name="一般 35 9 4 2" xfId="9803" xr:uid="{66EB3203-080D-4E50-9213-A61CDCD3EF55}"/>
    <cellStyle name="一般 35 9 4 2 2" xfId="19450" xr:uid="{315D3851-0740-48CD-B9E7-9BE72E6B2D0C}"/>
    <cellStyle name="一般 35 9 4 3" xfId="19449" xr:uid="{D0F90C59-EAA5-43B7-BDA5-246F11FE989E}"/>
    <cellStyle name="一般 35 9 4 4" xfId="26838" xr:uid="{6F132D28-D5E8-4544-9DA1-2DC592A6E1AC}"/>
    <cellStyle name="一般 35 9 5" xfId="9796" xr:uid="{BC9A205E-ACC0-4F66-B976-75C614D1C6CA}"/>
    <cellStyle name="一般 35 9 5 2" xfId="19451" xr:uid="{FA26F73B-D512-4FBE-A5B9-5135BF3DE256}"/>
    <cellStyle name="一般 35 9 5 3" xfId="28263" xr:uid="{9EDCF81A-85EE-4B0F-9F2D-E34DFBC86686}"/>
    <cellStyle name="一般 35 9 6" xfId="19436" xr:uid="{6B7B5E5D-3DC7-4CE3-8159-975F4B0AEC9B}"/>
    <cellStyle name="一般 35 9 7" xfId="22210" xr:uid="{1AF2173D-3CB9-4963-9253-F77E0616CF24}"/>
    <cellStyle name="一般 36" xfId="183" xr:uid="{184C9608-560B-47E9-B4BA-9F5FFF319951}"/>
    <cellStyle name="一般 36 10" xfId="1362" xr:uid="{AAA6A066-CDB0-4628-A1AE-52CF59B56F49}"/>
    <cellStyle name="一般 36 10 2" xfId="2569" xr:uid="{F354FEF0-77BA-4A09-A416-A89A4BDD37B1}"/>
    <cellStyle name="一般 36 10 2 2" xfId="4982" xr:uid="{DFE94D78-E1F6-4B10-B201-4F7E84734752}"/>
    <cellStyle name="一般 36 10 2 2 2" xfId="9807" xr:uid="{5694D62E-5B85-469A-BF3B-958F81222AED}"/>
    <cellStyle name="一般 36 10 2 2 2 2" xfId="19456" xr:uid="{BFFDC623-6449-44E5-9458-2BB900906A5F}"/>
    <cellStyle name="一般 36 10 2 2 3" xfId="19455" xr:uid="{E174CE0A-3A0C-4DC0-A3C1-A270868FCFCE}"/>
    <cellStyle name="一般 36 10 2 2 4" xfId="26844" xr:uid="{8BE0F923-6F78-46FA-A371-B94CC9C5CF4E}"/>
    <cellStyle name="一般 36 10 2 3" xfId="9806" xr:uid="{1FAA8BA8-BA85-4646-BFC5-1FC46C3E21E5}"/>
    <cellStyle name="一般 36 10 2 3 2" xfId="19457" xr:uid="{B74106D6-B7D2-428A-BE4E-3F52EF8F8A85}"/>
    <cellStyle name="一般 36 10 2 4" xfId="19454" xr:uid="{1DB57D2F-1788-4854-A30F-8F017E3BB2E4}"/>
    <cellStyle name="一般 36 10 2 5" xfId="24431" xr:uid="{2DB78041-E3C7-4B94-AA44-AADE3FB343B7}"/>
    <cellStyle name="一般 36 10 3" xfId="4981" xr:uid="{A0245B29-A654-44A8-99F5-0844B88820D2}"/>
    <cellStyle name="一般 36 10 3 2" xfId="9808" xr:uid="{FBF104E0-17DE-42B4-A98C-BE4DD816B51E}"/>
    <cellStyle name="一般 36 10 3 2 2" xfId="19459" xr:uid="{99945D46-0FB8-4C75-9275-D41DF892B75C}"/>
    <cellStyle name="一般 36 10 3 3" xfId="19458" xr:uid="{AD7541E9-2443-4844-8992-C5208932CAE5}"/>
    <cellStyle name="一般 36 10 3 4" xfId="26843" xr:uid="{7FF8918B-7608-48F8-B5F8-9AFCA7DBAB9B}"/>
    <cellStyle name="一般 36 10 4" xfId="9805" xr:uid="{11A3038E-6F2E-4ED4-AF66-1D040886E0F6}"/>
    <cellStyle name="一般 36 10 4 2" xfId="19460" xr:uid="{492AE232-59EC-49E7-A5DE-41AC20334B0D}"/>
    <cellStyle name="一般 36 10 5" xfId="19453" xr:uid="{2AC68D50-6BF3-46D4-8B0F-3A5137FE6EFD}"/>
    <cellStyle name="一般 36 10 6" xfId="23224" xr:uid="{5B4CDED5-3B91-4169-AD84-AE56BB45B21C}"/>
    <cellStyle name="一般 36 11" xfId="2568" xr:uid="{F1E0C2EF-63CB-46A1-B519-845E964BA731}"/>
    <cellStyle name="一般 36 11 2" xfId="4983" xr:uid="{31B4D9BA-28B6-4550-B25D-527052022502}"/>
    <cellStyle name="一般 36 11 2 2" xfId="9810" xr:uid="{71457248-E72E-41E7-955C-52057DEAC190}"/>
    <cellStyle name="一般 36 11 2 2 2" xfId="19463" xr:uid="{35286DBC-E37D-4AA0-8851-7C924C398518}"/>
    <cellStyle name="一般 36 11 2 3" xfId="19462" xr:uid="{2DB25060-FECB-4BB5-8A6C-7BB29DAFBDAF}"/>
    <cellStyle name="一般 36 11 2 4" xfId="26845" xr:uid="{510F84E2-4015-4C18-975D-E20E16746429}"/>
    <cellStyle name="一般 36 11 3" xfId="9809" xr:uid="{CF3473D7-B3C9-4AD0-BB7F-612DCFDA248D}"/>
    <cellStyle name="一般 36 11 3 2" xfId="19464" xr:uid="{B382AEC8-7A7A-47F1-A796-979459D702BF}"/>
    <cellStyle name="一般 36 11 4" xfId="19461" xr:uid="{DD6EFFA0-50B7-49C0-8410-87C4E9D38E9F}"/>
    <cellStyle name="一般 36 11 5" xfId="24430" xr:uid="{EBBAF68B-D51B-487A-8FB7-23C326C4EDD5}"/>
    <cellStyle name="一般 36 12" xfId="4980" xr:uid="{6E19A356-71DA-41F5-AC2B-B62EC15E4D17}"/>
    <cellStyle name="一般 36 12 2" xfId="9811" xr:uid="{E0422791-7D6B-4624-B803-00664CF5B458}"/>
    <cellStyle name="一般 36 12 2 2" xfId="19466" xr:uid="{361BDF92-6A5D-48D0-9BC9-FBCA537DC7E6}"/>
    <cellStyle name="一般 36 12 3" xfId="19465" xr:uid="{00EFACC9-C765-4C3D-8DCE-31F14FAC7DE6}"/>
    <cellStyle name="一般 36 12 4" xfId="26842" xr:uid="{4C49EFF4-E542-4D83-A0A9-30CA55C51C6E}"/>
    <cellStyle name="一般 36 13" xfId="9804" xr:uid="{605F5D19-84EF-460C-A7B9-DFE9235A0865}"/>
    <cellStyle name="一般 36 13 2" xfId="19467" xr:uid="{42FC2FE2-677F-4874-B2CE-4654E6661635}"/>
    <cellStyle name="一般 36 13 3" xfId="28264" xr:uid="{A1EA29A5-7942-44AD-B8C1-56DBF607D9D6}"/>
    <cellStyle name="一般 36 14" xfId="19452" xr:uid="{BC1C1EC8-5674-47C5-B5FA-B8DA57FCDE0F}"/>
    <cellStyle name="一般 36 15" xfId="22045" xr:uid="{3B5C2795-0DE3-4D6E-AE70-A9DD25462CA3}"/>
    <cellStyle name="一般 36 16" xfId="29729" xr:uid="{174CF115-23D4-4F83-A0A3-E868D5726AF0}"/>
    <cellStyle name="一般 36 2" xfId="232" xr:uid="{60318B77-3E10-49BC-BFCA-DD137579AA8E}"/>
    <cellStyle name="一般 36 2 10" xfId="9812" xr:uid="{E1070388-B6D2-4207-8FC5-4DD4989EC53A}"/>
    <cellStyle name="一般 36 2 10 2" xfId="19469" xr:uid="{053D09CF-3364-4E5D-B41B-F08FEDF3FA79}"/>
    <cellStyle name="一般 36 2 10 3" xfId="28265" xr:uid="{79B1EEEF-E407-4A5A-BE96-A73CEDF0B7D3}"/>
    <cellStyle name="一般 36 2 11" xfId="19468" xr:uid="{C40E1ECB-BD5D-48AA-87B1-EFF05EF56C17}"/>
    <cellStyle name="一般 36 2 12" xfId="22094" xr:uid="{4342A5C8-5EB3-49AA-A868-68F8E08FD99B}"/>
    <cellStyle name="一般 36 2 13" xfId="30333" xr:uid="{E87F68A6-EA3A-4A35-A93F-90088056778A}"/>
    <cellStyle name="一般 36 2 2" xfId="388" xr:uid="{E85E5B38-E92D-41B0-889B-BC1C9FDAD425}"/>
    <cellStyle name="一般 36 2 2 2" xfId="570" xr:uid="{E56FAA9D-CC59-4862-A683-0BEF793BA64D}"/>
    <cellStyle name="一般 36 2 2 2 2" xfId="1365" xr:uid="{20F5B5DC-DD7A-44EF-B438-9B021C535D11}"/>
    <cellStyle name="一般 36 2 2 2 2 2" xfId="2573" xr:uid="{8E480CD3-BF5A-48B0-8694-515C82BC43DC}"/>
    <cellStyle name="一般 36 2 2 2 2 2 2" xfId="4988" xr:uid="{E55E9C8E-EFBD-4590-AD15-857FFA5D3047}"/>
    <cellStyle name="一般 36 2 2 2 2 2 2 2" xfId="9817" xr:uid="{CF5742F8-BD1E-49B1-B35F-D1254DB64DBE}"/>
    <cellStyle name="一般 36 2 2 2 2 2 2 2 2" xfId="19475" xr:uid="{F0EE44AD-EBF0-4B33-BD87-ACB6663B375E}"/>
    <cellStyle name="一般 36 2 2 2 2 2 2 3" xfId="19474" xr:uid="{AE13FE55-4F10-4DDF-87C1-2142BC8C1E7B}"/>
    <cellStyle name="一般 36 2 2 2 2 2 2 4" xfId="26850" xr:uid="{55C805DC-AEC3-4D99-B47A-C96405E298EA}"/>
    <cellStyle name="一般 36 2 2 2 2 2 3" xfId="9816" xr:uid="{80B670F4-CEE6-4D3B-A48D-3F11C591F0C5}"/>
    <cellStyle name="一般 36 2 2 2 2 2 3 2" xfId="19476" xr:uid="{46BF9580-B841-4E28-9106-027F0F4130C8}"/>
    <cellStyle name="一般 36 2 2 2 2 2 4" xfId="19473" xr:uid="{7D24DA7E-3837-4454-B2C5-131C5F4E6E79}"/>
    <cellStyle name="一般 36 2 2 2 2 2 5" xfId="24435" xr:uid="{C078FB87-272A-4417-BB4A-C65A1AE1D502}"/>
    <cellStyle name="一般 36 2 2 2 2 3" xfId="4987" xr:uid="{6BDB05C7-B40A-4145-B472-E94E037F9787}"/>
    <cellStyle name="一般 36 2 2 2 2 3 2" xfId="9818" xr:uid="{A3B9BF00-353C-4890-88F1-F3F9D79DFEC3}"/>
    <cellStyle name="一般 36 2 2 2 2 3 2 2" xfId="19478" xr:uid="{418B328E-97F9-48BF-853A-BC9DB5A8DEDF}"/>
    <cellStyle name="一般 36 2 2 2 2 3 3" xfId="19477" xr:uid="{30F748D2-C43C-4766-899A-2A522B008494}"/>
    <cellStyle name="一般 36 2 2 2 2 3 4" xfId="26849" xr:uid="{93CE2EFB-27B3-4337-A3CF-CF6B93777103}"/>
    <cellStyle name="一般 36 2 2 2 2 4" xfId="9815" xr:uid="{C54F7000-5D26-47A1-8046-0041B320FD1D}"/>
    <cellStyle name="一般 36 2 2 2 2 4 2" xfId="19479" xr:uid="{C4F31C36-7DE3-45DB-AA86-A5514DB26EF7}"/>
    <cellStyle name="一般 36 2 2 2 2 5" xfId="19472" xr:uid="{6271BC8D-22A3-47E0-B8EB-D0746558A1E1}"/>
    <cellStyle name="一般 36 2 2 2 2 6" xfId="23227" xr:uid="{37D0E7A9-65F2-43E9-895C-2F7824C7248E}"/>
    <cellStyle name="一般 36 2 2 2 3" xfId="2572" xr:uid="{3BE033F7-70D2-4D3F-A97C-37BF3D8E4A98}"/>
    <cellStyle name="一般 36 2 2 2 3 2" xfId="4989" xr:uid="{F1E79A60-7022-4658-904A-E469F87CA119}"/>
    <cellStyle name="一般 36 2 2 2 3 2 2" xfId="9820" xr:uid="{DADF93CE-8ED2-4625-A457-145DC840BE2C}"/>
    <cellStyle name="一般 36 2 2 2 3 2 2 2" xfId="19482" xr:uid="{787F903B-2518-4D68-A26E-84CA79B6635B}"/>
    <cellStyle name="一般 36 2 2 2 3 2 3" xfId="19481" xr:uid="{25EE32DD-12EE-499C-A02B-B30BEBD42ED2}"/>
    <cellStyle name="一般 36 2 2 2 3 2 4" xfId="26851" xr:uid="{1D3CD1EA-24C8-4217-996F-A76ACAFD2CFD}"/>
    <cellStyle name="一般 36 2 2 2 3 3" xfId="9819" xr:uid="{F39168A6-6CAF-4DCA-A671-935C9D2EAA5E}"/>
    <cellStyle name="一般 36 2 2 2 3 3 2" xfId="19483" xr:uid="{C340F3C0-69C3-49A1-B55F-7FA3A8F66729}"/>
    <cellStyle name="一般 36 2 2 2 3 4" xfId="19480" xr:uid="{66AB6CC9-E0BE-48CD-A31C-C018712129EA}"/>
    <cellStyle name="一般 36 2 2 2 3 5" xfId="24434" xr:uid="{6E64F97A-F819-4C5F-BA59-EAC00B736B17}"/>
    <cellStyle name="一般 36 2 2 2 4" xfId="4986" xr:uid="{2AA5D691-7624-4FBA-A7A9-BC381F579F5F}"/>
    <cellStyle name="一般 36 2 2 2 4 2" xfId="9821" xr:uid="{1D6707CA-CB25-4962-BE88-D40E64791A3B}"/>
    <cellStyle name="一般 36 2 2 2 4 2 2" xfId="19485" xr:uid="{02BFD32A-A7AA-45A0-A1B4-102C196B2813}"/>
    <cellStyle name="一般 36 2 2 2 4 3" xfId="19484" xr:uid="{C1D9AD0D-2531-45E5-9A43-F22A12E0C329}"/>
    <cellStyle name="一般 36 2 2 2 4 4" xfId="26848" xr:uid="{ABF10E3C-928E-4176-9998-20CC0ECD9A15}"/>
    <cellStyle name="一般 36 2 2 2 5" xfId="9814" xr:uid="{960D0238-A066-4501-9448-04B9A82288A9}"/>
    <cellStyle name="一般 36 2 2 2 5 2" xfId="19486" xr:uid="{7CFC7531-82E3-4ADF-AAC4-A2CDB0D9859B}"/>
    <cellStyle name="一般 36 2 2 2 5 3" xfId="28267" xr:uid="{74622842-6A52-4FCF-AFB0-61EED1305286}"/>
    <cellStyle name="一般 36 2 2 2 6" xfId="19471" xr:uid="{3489C362-74E1-45A2-8683-DDBA41C67F28}"/>
    <cellStyle name="一般 36 2 2 2 7" xfId="22423" xr:uid="{F65D0A41-CEA7-437D-AD4E-6B5E752B6B59}"/>
    <cellStyle name="一般 36 2 2 3" xfId="1364" xr:uid="{A16759FE-7B0B-4A6E-9512-6ED0C2C53B06}"/>
    <cellStyle name="一般 36 2 2 3 2" xfId="2574" xr:uid="{14AC4010-C5EE-4333-9430-0021DD3EE7A8}"/>
    <cellStyle name="一般 36 2 2 3 2 2" xfId="4991" xr:uid="{52AD0897-2A0E-493D-935C-19E20413EB15}"/>
    <cellStyle name="一般 36 2 2 3 2 2 2" xfId="9824" xr:uid="{716D0C65-BE26-4CD5-83B0-F514140B9124}"/>
    <cellStyle name="一般 36 2 2 3 2 2 2 2" xfId="19490" xr:uid="{0AF6ACCD-618D-4135-A5E6-0CA2FC84F6F2}"/>
    <cellStyle name="一般 36 2 2 3 2 2 3" xfId="19489" xr:uid="{1474FCA6-ECD8-4C02-BFD9-F5254297CA62}"/>
    <cellStyle name="一般 36 2 2 3 2 2 4" xfId="26853" xr:uid="{861D412E-B6DE-4B1E-8E0B-545A81F26281}"/>
    <cellStyle name="一般 36 2 2 3 2 3" xfId="9823" xr:uid="{2F7D0777-4A94-4F8F-A8AE-894A2191E349}"/>
    <cellStyle name="一般 36 2 2 3 2 3 2" xfId="19491" xr:uid="{6D190335-AF93-4EBD-BAD5-5232116C8044}"/>
    <cellStyle name="一般 36 2 2 3 2 4" xfId="19488" xr:uid="{AE87C3AD-F5B7-4B33-8D3E-236F97CFB561}"/>
    <cellStyle name="一般 36 2 2 3 2 5" xfId="24436" xr:uid="{57C1515F-24E0-4E5A-83D4-0DDD1C226DA3}"/>
    <cellStyle name="一般 36 2 2 3 3" xfId="4990" xr:uid="{0F661084-BB32-4CB6-A08B-4D99998F601C}"/>
    <cellStyle name="一般 36 2 2 3 3 2" xfId="9825" xr:uid="{2FC151EF-C027-4033-8878-DA3B66356669}"/>
    <cellStyle name="一般 36 2 2 3 3 2 2" xfId="19493" xr:uid="{630CBB34-EF05-4BA1-85A3-7875791BA359}"/>
    <cellStyle name="一般 36 2 2 3 3 3" xfId="19492" xr:uid="{C5ED6D87-9E17-44B3-A1A8-290154AE1BFE}"/>
    <cellStyle name="一般 36 2 2 3 3 4" xfId="26852" xr:uid="{348E98E7-A34B-4495-A54D-EF9BF6291D7F}"/>
    <cellStyle name="一般 36 2 2 3 4" xfId="9822" xr:uid="{332FE09D-AF95-4D00-B832-33BD148BEB25}"/>
    <cellStyle name="一般 36 2 2 3 4 2" xfId="19494" xr:uid="{A912A8BD-506D-490D-9037-80ECEC0E4B1B}"/>
    <cellStyle name="一般 36 2 2 3 5" xfId="19487" xr:uid="{0D2AED19-2127-4EDD-8123-F090C4CFE00A}"/>
    <cellStyle name="一般 36 2 2 3 6" xfId="23226" xr:uid="{D48CB050-F1D4-4318-B97A-8963D95846DE}"/>
    <cellStyle name="一般 36 2 2 4" xfId="2571" xr:uid="{121A14FF-0EE7-440A-85A3-6B9688623736}"/>
    <cellStyle name="一般 36 2 2 4 2" xfId="4992" xr:uid="{2386EE7B-1A74-48D3-B2FF-D7CB10DF6889}"/>
    <cellStyle name="一般 36 2 2 4 2 2" xfId="9827" xr:uid="{6500EA47-EDCD-4495-A676-53CA8A9603D2}"/>
    <cellStyle name="一般 36 2 2 4 2 2 2" xfId="19497" xr:uid="{ACF8FB05-903E-4904-A930-D283EDC72E52}"/>
    <cellStyle name="一般 36 2 2 4 2 3" xfId="19496" xr:uid="{11D18C70-7DDA-4D80-B96F-3344E4AD0749}"/>
    <cellStyle name="一般 36 2 2 4 2 4" xfId="26854" xr:uid="{A9B84562-8CD1-491A-8184-E64D7E4B6691}"/>
    <cellStyle name="一般 36 2 2 4 3" xfId="9826" xr:uid="{0B127D0D-E263-4E96-9690-F897C6A4313B}"/>
    <cellStyle name="一般 36 2 2 4 3 2" xfId="19498" xr:uid="{DBFFB8CB-7CB2-42D2-BDD7-0FEE59296DE9}"/>
    <cellStyle name="一般 36 2 2 4 4" xfId="19495" xr:uid="{CCD9AE3C-1B03-4E18-9C17-49E1CCA954D8}"/>
    <cellStyle name="一般 36 2 2 4 5" xfId="24433" xr:uid="{6B931780-9B67-4519-8292-9D3A28683F39}"/>
    <cellStyle name="一般 36 2 2 5" xfId="4985" xr:uid="{53249C86-A31A-40FF-88BE-D303CFCCE960}"/>
    <cellStyle name="一般 36 2 2 5 2" xfId="9828" xr:uid="{90074396-1070-45FB-969D-91C2FEFACE23}"/>
    <cellStyle name="一般 36 2 2 5 2 2" xfId="19500" xr:uid="{FE973413-EED9-4115-B0F3-D8293378AEDC}"/>
    <cellStyle name="一般 36 2 2 5 3" xfId="19499" xr:uid="{0A4041C2-E3E3-491C-988A-871992719D29}"/>
    <cellStyle name="一般 36 2 2 5 4" xfId="26847" xr:uid="{642FA4A1-F8B3-41A3-8EC5-2386FCCAE25D}"/>
    <cellStyle name="一般 36 2 2 6" xfId="9813" xr:uid="{0839B66E-8122-4824-B652-260959C2F145}"/>
    <cellStyle name="一般 36 2 2 6 2" xfId="19501" xr:uid="{050C42B0-2C5F-4F93-95AF-88ED2180B0F8}"/>
    <cellStyle name="一般 36 2 2 6 3" xfId="28266" xr:uid="{FE0FE752-494D-4120-A4D4-411334A9FFD7}"/>
    <cellStyle name="一般 36 2 2 7" xfId="19470" xr:uid="{29E0915A-9066-4DE9-A973-0299D632988F}"/>
    <cellStyle name="一般 36 2 2 8" xfId="22171" xr:uid="{F49F59C0-40F4-4715-BBDE-66CB23FCEC4A}"/>
    <cellStyle name="一般 36 2 3" xfId="648" xr:uid="{4F8DD887-79F1-4067-BB0B-AAB09A2EF45A}"/>
    <cellStyle name="一般 36 2 3 2" xfId="1366" xr:uid="{10E24141-4469-4043-9449-5C9914406051}"/>
    <cellStyle name="一般 36 2 3 2 2" xfId="2576" xr:uid="{4234398C-4768-485B-BF4E-4D16E0A81335}"/>
    <cellStyle name="一般 36 2 3 2 2 2" xfId="4995" xr:uid="{2A41E1DC-CF0F-4A58-BC22-264C6B669FD7}"/>
    <cellStyle name="一般 36 2 3 2 2 2 2" xfId="9832" xr:uid="{05A7C4C5-0A87-4497-B86D-B8E6E73B5283}"/>
    <cellStyle name="一般 36 2 3 2 2 2 2 2" xfId="19506" xr:uid="{9F1C4240-4C3C-4B89-9746-CE2A2CF8E846}"/>
    <cellStyle name="一般 36 2 3 2 2 2 3" xfId="19505" xr:uid="{6089D329-9956-41B3-A236-4D6AF29CC122}"/>
    <cellStyle name="一般 36 2 3 2 2 2 4" xfId="26857" xr:uid="{0FC011B0-3679-4B63-AC01-2CD981052031}"/>
    <cellStyle name="一般 36 2 3 2 2 3" xfId="9831" xr:uid="{DE59C804-1FC0-4B3B-897A-F0965F72F720}"/>
    <cellStyle name="一般 36 2 3 2 2 3 2" xfId="19507" xr:uid="{5DD9A5B4-DA46-446C-B7FF-185DA31B49AF}"/>
    <cellStyle name="一般 36 2 3 2 2 4" xfId="19504" xr:uid="{62503087-E16A-44F8-AF54-617D9F2F0C08}"/>
    <cellStyle name="一般 36 2 3 2 2 5" xfId="24438" xr:uid="{2A8ACC2C-341D-4059-A65B-AFB6993DC105}"/>
    <cellStyle name="一般 36 2 3 2 3" xfId="4994" xr:uid="{F49ED899-F258-40D0-A7B6-B9386E48F0DA}"/>
    <cellStyle name="一般 36 2 3 2 3 2" xfId="9833" xr:uid="{1DC7249D-59EF-40EC-99A4-A8BFE7BCB18D}"/>
    <cellStyle name="一般 36 2 3 2 3 2 2" xfId="19509" xr:uid="{EE835CC3-E417-49F7-A7CB-11519834AB33}"/>
    <cellStyle name="一般 36 2 3 2 3 3" xfId="19508" xr:uid="{0ADC5973-E9F2-4F95-91BA-8B8F18BDEB2C}"/>
    <cellStyle name="一般 36 2 3 2 3 4" xfId="26856" xr:uid="{538A9A1A-EA26-4D58-AEC5-0C1508F79859}"/>
    <cellStyle name="一般 36 2 3 2 4" xfId="9830" xr:uid="{C74384DD-DD00-46CF-B015-8487AEAB148C}"/>
    <cellStyle name="一般 36 2 3 2 4 2" xfId="19510" xr:uid="{F454A6DA-A097-4802-8147-2387C7546008}"/>
    <cellStyle name="一般 36 2 3 2 4 3" xfId="28269" xr:uid="{676299DE-004C-4B46-80C0-87B04DC64E63}"/>
    <cellStyle name="一般 36 2 3 2 5" xfId="19503" xr:uid="{BC035A7C-C757-4921-A223-9FA6FF81E590}"/>
    <cellStyle name="一般 36 2 3 2 6" xfId="23228" xr:uid="{CD4CC538-125E-44D5-88CF-227314226A30}"/>
    <cellStyle name="一般 36 2 3 3" xfId="2575" xr:uid="{ABD81F64-1925-4F76-B06E-49E565CE1AC0}"/>
    <cellStyle name="一般 36 2 3 3 2" xfId="4996" xr:uid="{93F79BF3-93BF-4187-B992-D37E411820FE}"/>
    <cellStyle name="一般 36 2 3 3 2 2" xfId="9835" xr:uid="{9D17B73F-6443-4D3E-9DFF-50CBE4C4080C}"/>
    <cellStyle name="一般 36 2 3 3 2 2 2" xfId="19513" xr:uid="{FE04F32C-BBD2-4C9E-9E5D-8CDBBB69607F}"/>
    <cellStyle name="一般 36 2 3 3 2 3" xfId="19512" xr:uid="{1D135C99-4364-45C1-8D87-A8560F181696}"/>
    <cellStyle name="一般 36 2 3 3 2 4" xfId="26858" xr:uid="{A9B3C8F1-11DD-4DD0-8CA6-0BDAB82D9960}"/>
    <cellStyle name="一般 36 2 3 3 3" xfId="9834" xr:uid="{F4F55C85-912D-4748-9572-5A54FD0A88C8}"/>
    <cellStyle name="一般 36 2 3 3 3 2" xfId="19514" xr:uid="{6EABE99E-F78C-4F17-ABEF-EBEFD10AF57B}"/>
    <cellStyle name="一般 36 2 3 3 4" xfId="19511" xr:uid="{5F1A4DC6-ED54-4730-A176-C71F701DD5E0}"/>
    <cellStyle name="一般 36 2 3 3 5" xfId="24437" xr:uid="{53A5113F-E525-4B4F-B7F9-35B947EC31EE}"/>
    <cellStyle name="一般 36 2 3 4" xfId="4993" xr:uid="{54C1090E-88A2-43F7-B096-5C1870B4151D}"/>
    <cellStyle name="一般 36 2 3 4 2" xfId="9836" xr:uid="{1B945309-A0E9-4257-8AA9-837AD9FE8030}"/>
    <cellStyle name="一般 36 2 3 4 2 2" xfId="19516" xr:uid="{EFC56D95-B43F-44A2-A3F2-65B4813C52B3}"/>
    <cellStyle name="一般 36 2 3 4 3" xfId="19515" xr:uid="{FA4F7DD2-559C-40D0-B213-09DDDC31E1A4}"/>
    <cellStyle name="一般 36 2 3 4 4" xfId="26855" xr:uid="{FB353B09-194B-44CD-A5FE-2B0079D64C8F}"/>
    <cellStyle name="一般 36 2 3 5" xfId="9829" xr:uid="{52AD3236-77B0-43F7-953F-111B4D4DBD17}"/>
    <cellStyle name="一般 36 2 3 5 2" xfId="19517" xr:uid="{3396550E-026E-4A9D-9B0D-D0EE54E5E6FE}"/>
    <cellStyle name="一般 36 2 3 5 3" xfId="28268" xr:uid="{65251385-6048-4922-89E2-3A430E5683A3}"/>
    <cellStyle name="一般 36 2 3 6" xfId="19502" xr:uid="{99BD9FE5-E4A4-497C-BF49-C35E1E57619C}"/>
    <cellStyle name="一般 36 2 3 7" xfId="22510" xr:uid="{5A921847-3684-4A2D-9C77-3440D88FFA22}"/>
    <cellStyle name="一般 36 2 4" xfId="734" xr:uid="{5E52FF5E-BD4C-48FF-93F1-2618B9E8A66E}"/>
    <cellStyle name="一般 36 2 4 2" xfId="1367" xr:uid="{045CD586-7F29-40AB-8229-63CE1297DD4B}"/>
    <cellStyle name="一般 36 2 4 2 2" xfId="2578" xr:uid="{D5A2924E-86BB-4AAE-BAF6-73870DB693DF}"/>
    <cellStyle name="一般 36 2 4 2 2 2" xfId="4999" xr:uid="{A9CA959F-AB72-4020-ABC2-3C716F267B90}"/>
    <cellStyle name="一般 36 2 4 2 2 2 2" xfId="9840" xr:uid="{CAF16426-2033-41E2-BAEE-6B9A328380E8}"/>
    <cellStyle name="一般 36 2 4 2 2 2 2 2" xfId="19522" xr:uid="{68A64352-05CB-4295-888D-B10F1DB29B70}"/>
    <cellStyle name="一般 36 2 4 2 2 2 3" xfId="19521" xr:uid="{522EB83C-A1A7-4144-AD21-D4637D035C1C}"/>
    <cellStyle name="一般 36 2 4 2 2 2 4" xfId="26861" xr:uid="{F1DB22BD-CE58-4DA8-9B55-63509FCC346E}"/>
    <cellStyle name="一般 36 2 4 2 2 3" xfId="9839" xr:uid="{56588CEB-D2A3-464A-9C3D-AE88585A0BFA}"/>
    <cellStyle name="一般 36 2 4 2 2 3 2" xfId="19523" xr:uid="{378D303F-907F-4285-8BC0-0AEF5EFD7B86}"/>
    <cellStyle name="一般 36 2 4 2 2 4" xfId="19520" xr:uid="{2ABDCBC2-788F-486F-AA3A-9AD8705E5129}"/>
    <cellStyle name="一般 36 2 4 2 2 5" xfId="24440" xr:uid="{F277B58D-AF0B-4B1E-9D0C-8E5952C43AAE}"/>
    <cellStyle name="一般 36 2 4 2 3" xfId="4998" xr:uid="{167540E1-4127-4ACE-8442-81441C749D0E}"/>
    <cellStyle name="一般 36 2 4 2 3 2" xfId="9841" xr:uid="{1766FAF6-DB06-4934-8336-095597A04BA5}"/>
    <cellStyle name="一般 36 2 4 2 3 2 2" xfId="19525" xr:uid="{556E5903-005B-4C95-938D-31F2B4E5B7D0}"/>
    <cellStyle name="一般 36 2 4 2 3 3" xfId="19524" xr:uid="{B2085DD7-07AE-42E3-B833-15ACA0B61ECF}"/>
    <cellStyle name="一般 36 2 4 2 3 4" xfId="26860" xr:uid="{42407FD5-9DB2-44FF-BEE3-3C8433128521}"/>
    <cellStyle name="一般 36 2 4 2 4" xfId="9838" xr:uid="{501A0066-9A87-4A6E-A000-4ACF0414E28D}"/>
    <cellStyle name="一般 36 2 4 2 4 2" xfId="19526" xr:uid="{69FFCA3C-59F5-4CBC-AFED-1E746CA36D41}"/>
    <cellStyle name="一般 36 2 4 2 4 3" xfId="28271" xr:uid="{1EC3E145-67CE-4B29-9FFC-7A3B2DFB69F0}"/>
    <cellStyle name="一般 36 2 4 2 5" xfId="19519" xr:uid="{3F17947A-8CD9-49C1-B95F-483ACCB68537}"/>
    <cellStyle name="一般 36 2 4 2 6" xfId="23229" xr:uid="{4D39C580-B640-4E2A-B403-7FBC9DA9B8E9}"/>
    <cellStyle name="一般 36 2 4 3" xfId="2577" xr:uid="{73126501-9543-4218-8B2D-E9830542B31B}"/>
    <cellStyle name="一般 36 2 4 3 2" xfId="5000" xr:uid="{01A25616-1B59-4F16-9812-FEF862A0DFB9}"/>
    <cellStyle name="一般 36 2 4 3 2 2" xfId="9843" xr:uid="{6E2C56D4-1E0F-4E1D-B6C2-3D6239CC7560}"/>
    <cellStyle name="一般 36 2 4 3 2 2 2" xfId="19529" xr:uid="{13819A43-2497-4788-8C2A-542B2FA0EE53}"/>
    <cellStyle name="一般 36 2 4 3 2 3" xfId="19528" xr:uid="{490B1729-8D47-4C57-8A23-CA435BE92C18}"/>
    <cellStyle name="一般 36 2 4 3 2 4" xfId="26862" xr:uid="{B92373C8-CDD7-4C3B-A58C-42EEF8B02010}"/>
    <cellStyle name="一般 36 2 4 3 3" xfId="9842" xr:uid="{A4E23D5F-B8E1-4302-8EDE-5468A93167D5}"/>
    <cellStyle name="一般 36 2 4 3 3 2" xfId="19530" xr:uid="{81063FC3-C9F9-4786-AA10-73519F226064}"/>
    <cellStyle name="一般 36 2 4 3 4" xfId="19527" xr:uid="{5E8D25BD-C97D-431C-8F7D-7AEC2BC4971F}"/>
    <cellStyle name="一般 36 2 4 3 5" xfId="24439" xr:uid="{46205E9C-F8F9-48F7-89D2-8B2C516BFC02}"/>
    <cellStyle name="一般 36 2 4 4" xfId="4997" xr:uid="{01B3F687-2CF9-482A-A6FA-3996F0BCE966}"/>
    <cellStyle name="一般 36 2 4 4 2" xfId="9844" xr:uid="{3A59B453-3049-46BD-B589-A2FBB79F2FAF}"/>
    <cellStyle name="一般 36 2 4 4 2 2" xfId="19532" xr:uid="{E1BD53C4-3E3F-4AA8-BA69-F7DADDDC2829}"/>
    <cellStyle name="一般 36 2 4 4 3" xfId="19531" xr:uid="{738BAFC8-7354-4086-9BEC-C2AC613DC924}"/>
    <cellStyle name="一般 36 2 4 4 4" xfId="26859" xr:uid="{8BBF8D27-C051-45DA-8EA3-8B93773E4826}"/>
    <cellStyle name="一般 36 2 4 5" xfId="9837" xr:uid="{4E8115EF-3C95-47D5-AA65-ECEE21844F76}"/>
    <cellStyle name="一般 36 2 4 5 2" xfId="19533" xr:uid="{973ACA55-4257-4506-BF67-E264BEBFD999}"/>
    <cellStyle name="一般 36 2 4 5 3" xfId="28270" xr:uid="{0B195988-02F9-4BD3-AA9D-3CB15A4D04F4}"/>
    <cellStyle name="一般 36 2 4 6" xfId="19518" xr:uid="{6D06BADA-5E79-47B7-B431-2213B77CC409}"/>
    <cellStyle name="一般 36 2 4 7" xfId="22596" xr:uid="{552FE969-C3A3-4F08-BA03-827803EF51A8}"/>
    <cellStyle name="一般 36 2 5" xfId="820" xr:uid="{205196E4-C462-4996-929C-82F9AA224256}"/>
    <cellStyle name="一般 36 2 5 2" xfId="1368" xr:uid="{0CFEF6BE-62A0-4D5B-899F-144B7435D97C}"/>
    <cellStyle name="一般 36 2 5 2 2" xfId="2580" xr:uid="{AFD09881-578C-47B9-88A0-A0BD37E37D12}"/>
    <cellStyle name="一般 36 2 5 2 2 2" xfId="5003" xr:uid="{53B35839-48F3-4D29-89FA-FCCECE834FB9}"/>
    <cellStyle name="一般 36 2 5 2 2 2 2" xfId="9848" xr:uid="{CC04817C-C2AA-4944-BDD7-610DC91D9063}"/>
    <cellStyle name="一般 36 2 5 2 2 2 2 2" xfId="19538" xr:uid="{27CAC3AE-1ABC-4941-B903-CBF8DB1A7E31}"/>
    <cellStyle name="一般 36 2 5 2 2 2 3" xfId="19537" xr:uid="{5E24A960-D44A-4563-9644-B425C0C68AB4}"/>
    <cellStyle name="一般 36 2 5 2 2 2 4" xfId="26865" xr:uid="{8B1DAE80-2818-4950-B4E0-691EFF0ED8BD}"/>
    <cellStyle name="一般 36 2 5 2 2 3" xfId="9847" xr:uid="{F2BCD575-6E2D-4A82-90D5-AAC50D0CA832}"/>
    <cellStyle name="一般 36 2 5 2 2 3 2" xfId="19539" xr:uid="{BE0354E4-E226-48FF-8E1E-9F38A3F38A98}"/>
    <cellStyle name="一般 36 2 5 2 2 4" xfId="19536" xr:uid="{7898F6C3-42AA-4467-8A10-5463BA52C3B9}"/>
    <cellStyle name="一般 36 2 5 2 2 5" xfId="24442" xr:uid="{4635651D-58EE-4AD0-AC37-01F37ADCB16B}"/>
    <cellStyle name="一般 36 2 5 2 3" xfId="5002" xr:uid="{8094D526-48E4-4178-953A-4BC8708D4FAA}"/>
    <cellStyle name="一般 36 2 5 2 3 2" xfId="9849" xr:uid="{005EB42D-C701-400F-9BED-F01B983AC1EF}"/>
    <cellStyle name="一般 36 2 5 2 3 2 2" xfId="19541" xr:uid="{40F470CF-7F04-46A6-8CE8-4C93D19BF222}"/>
    <cellStyle name="一般 36 2 5 2 3 3" xfId="19540" xr:uid="{EDD5349A-00D9-4CB1-8185-8A9D096D267D}"/>
    <cellStyle name="一般 36 2 5 2 3 4" xfId="26864" xr:uid="{FAF8528A-6A8D-4DF3-8A72-0D520D197D39}"/>
    <cellStyle name="一般 36 2 5 2 4" xfId="9846" xr:uid="{2A039DC0-69DF-45DC-A7A3-E220C155A1C8}"/>
    <cellStyle name="一般 36 2 5 2 4 2" xfId="19542" xr:uid="{7D8CC5F6-A794-47DB-AD5A-4EE409E43E85}"/>
    <cellStyle name="一般 36 2 5 2 4 3" xfId="28273" xr:uid="{18B51349-AFFF-4346-A75A-19C5FAD34725}"/>
    <cellStyle name="一般 36 2 5 2 5" xfId="19535" xr:uid="{55596EB9-EFE4-4121-B08F-B8C5472AF1CE}"/>
    <cellStyle name="一般 36 2 5 2 6" xfId="23230" xr:uid="{39BDDA43-8C70-4D17-8340-BFF506B74620}"/>
    <cellStyle name="一般 36 2 5 3" xfId="2579" xr:uid="{37C5026F-6FF4-4D23-BA4B-CFBA606DDB40}"/>
    <cellStyle name="一般 36 2 5 3 2" xfId="5004" xr:uid="{47BBB95D-7A93-4303-9DE5-5E95D07DBBA6}"/>
    <cellStyle name="一般 36 2 5 3 2 2" xfId="9851" xr:uid="{276FC74A-DDFA-4B55-99E4-85717A1A8022}"/>
    <cellStyle name="一般 36 2 5 3 2 2 2" xfId="19545" xr:uid="{35EB8304-6EA5-449D-BE15-14ADF6DFA19D}"/>
    <cellStyle name="一般 36 2 5 3 2 3" xfId="19544" xr:uid="{B9D305E7-568E-403F-83BB-B070865642D7}"/>
    <cellStyle name="一般 36 2 5 3 2 4" xfId="26866" xr:uid="{CEB77E7A-9DD2-4D30-85A1-56676439B700}"/>
    <cellStyle name="一般 36 2 5 3 3" xfId="9850" xr:uid="{1BE0C097-0316-4B31-9EAE-8CD59C8D1031}"/>
    <cellStyle name="一般 36 2 5 3 3 2" xfId="19546" xr:uid="{79390152-5E2E-424F-95EF-111FE4203457}"/>
    <cellStyle name="一般 36 2 5 3 4" xfId="19543" xr:uid="{9C7E38C3-F628-4894-93DC-5159AD7CC8E8}"/>
    <cellStyle name="一般 36 2 5 3 5" xfId="24441" xr:uid="{20441C45-3D5A-4170-9BB1-698B8B8E7730}"/>
    <cellStyle name="一般 36 2 5 4" xfId="5001" xr:uid="{C244B700-9904-47DB-A0C0-9A584E4A09AF}"/>
    <cellStyle name="一般 36 2 5 4 2" xfId="9852" xr:uid="{2DF874BE-3DF6-4809-BD73-DB0D7FB12D15}"/>
    <cellStyle name="一般 36 2 5 4 2 2" xfId="19548" xr:uid="{274FAD0F-EC2E-447F-B614-C336D4F6738C}"/>
    <cellStyle name="一般 36 2 5 4 3" xfId="19547" xr:uid="{E0731BFC-B04E-405F-BB43-5F810B372CDC}"/>
    <cellStyle name="一般 36 2 5 4 4" xfId="26863" xr:uid="{BEC51EA9-B490-4C38-99E0-802E7C4802EA}"/>
    <cellStyle name="一般 36 2 5 5" xfId="9845" xr:uid="{AF95F2DC-9862-4ECB-B742-D8F500C685F0}"/>
    <cellStyle name="一般 36 2 5 5 2" xfId="19549" xr:uid="{D1D428D2-9EAE-487E-8FF0-7F8F1D2F4022}"/>
    <cellStyle name="一般 36 2 5 5 3" xfId="28272" xr:uid="{89E8AD6A-FFF0-48B0-B1F3-3BD26B8221C6}"/>
    <cellStyle name="一般 36 2 5 6" xfId="19534" xr:uid="{F8D12B3C-4975-4A3A-8BC4-BCE5CBC8623B}"/>
    <cellStyle name="一般 36 2 5 7" xfId="22682" xr:uid="{94EDEC7D-CD08-4C4B-BBD7-9DCD115B4F47}"/>
    <cellStyle name="一般 36 2 6" xfId="477" xr:uid="{F69358AC-6D6E-4270-BF95-A1564738D8F3}"/>
    <cellStyle name="一般 36 2 6 2" xfId="1369" xr:uid="{A688D7E2-98B5-41C2-B229-5B678C9C1EE1}"/>
    <cellStyle name="一般 36 2 6 2 2" xfId="2582" xr:uid="{9E2A8DE2-2E66-4582-8561-3E6BEA680708}"/>
    <cellStyle name="一般 36 2 6 2 2 2" xfId="5007" xr:uid="{DE6AD3F1-7C65-4C33-8D16-76DA9D53A89D}"/>
    <cellStyle name="一般 36 2 6 2 2 2 2" xfId="9856" xr:uid="{A2819485-7890-4EFC-8A53-A62AD032B163}"/>
    <cellStyle name="一般 36 2 6 2 2 2 2 2" xfId="19554" xr:uid="{9B870E05-0C02-4145-8383-7C9F6C0979BD}"/>
    <cellStyle name="一般 36 2 6 2 2 2 3" xfId="19553" xr:uid="{0ABC7923-9226-4275-84AE-D0B3CD995825}"/>
    <cellStyle name="一般 36 2 6 2 2 2 4" xfId="26869" xr:uid="{B8AD876A-77D6-41DF-9C2D-33D2949C54F4}"/>
    <cellStyle name="一般 36 2 6 2 2 3" xfId="9855" xr:uid="{378B6A2E-2A30-4FD8-89DF-50195BEF6D4D}"/>
    <cellStyle name="一般 36 2 6 2 2 3 2" xfId="19555" xr:uid="{2022BACE-AD47-429E-86F6-3342DBC384C6}"/>
    <cellStyle name="一般 36 2 6 2 2 4" xfId="19552" xr:uid="{1D6A0F77-1BBC-467C-B2C2-9109A0A7AF2F}"/>
    <cellStyle name="一般 36 2 6 2 2 5" xfId="24444" xr:uid="{CAE5121B-DF45-4250-B738-7A306A971D0E}"/>
    <cellStyle name="一般 36 2 6 2 3" xfId="5006" xr:uid="{0031207A-366F-4BEF-9884-2C14ECAB0279}"/>
    <cellStyle name="一般 36 2 6 2 3 2" xfId="9857" xr:uid="{35235937-F325-4BCE-B460-81154D9262A7}"/>
    <cellStyle name="一般 36 2 6 2 3 2 2" xfId="19557" xr:uid="{32A4FE81-C094-4076-8AA2-51727D6E7B8B}"/>
    <cellStyle name="一般 36 2 6 2 3 3" xfId="19556" xr:uid="{9C8111BD-8589-409F-A30A-49A49190E481}"/>
    <cellStyle name="一般 36 2 6 2 3 4" xfId="26868" xr:uid="{1EBA9502-3889-4AD1-B90F-568CE93D98A4}"/>
    <cellStyle name="一般 36 2 6 2 4" xfId="9854" xr:uid="{925F5F06-591A-47D9-BB7D-D3C5DB318805}"/>
    <cellStyle name="一般 36 2 6 2 4 2" xfId="19558" xr:uid="{FC7E0ED2-8B4E-48F6-BC22-144A6B8EE5BF}"/>
    <cellStyle name="一般 36 2 6 2 5" xfId="19551" xr:uid="{E1B169A5-58CF-48F8-BA2D-2E9261C1A461}"/>
    <cellStyle name="一般 36 2 6 2 6" xfId="23231" xr:uid="{374A9E69-98E8-411C-94C8-32C71A374C79}"/>
    <cellStyle name="一般 36 2 6 3" xfId="2581" xr:uid="{112CD69A-3D02-4F45-A2D3-FE4E21AD7D47}"/>
    <cellStyle name="一般 36 2 6 3 2" xfId="5008" xr:uid="{38471043-B851-49CB-B7B2-2247385C77D3}"/>
    <cellStyle name="一般 36 2 6 3 2 2" xfId="9859" xr:uid="{AB2F94E5-5CA2-4D09-A288-0200B527FD34}"/>
    <cellStyle name="一般 36 2 6 3 2 2 2" xfId="19561" xr:uid="{6DCC58F4-284F-411D-A4BB-EAE62DC162B1}"/>
    <cellStyle name="一般 36 2 6 3 2 3" xfId="19560" xr:uid="{0C2A7DD8-5D7C-415C-B239-7BA649E9C152}"/>
    <cellStyle name="一般 36 2 6 3 2 4" xfId="26870" xr:uid="{5DAFE6EF-C2C6-4B0D-B0AD-28861878D573}"/>
    <cellStyle name="一般 36 2 6 3 3" xfId="9858" xr:uid="{0481D2B4-95FF-440B-B57B-14B1964E06B0}"/>
    <cellStyle name="一般 36 2 6 3 3 2" xfId="19562" xr:uid="{DDFBB118-1E43-4ED0-A36D-0D367185C60F}"/>
    <cellStyle name="一般 36 2 6 3 4" xfId="19559" xr:uid="{5D4B90CD-E473-4019-86ED-AD4F7D825797}"/>
    <cellStyle name="一般 36 2 6 3 5" xfId="24443" xr:uid="{D9BDF1C3-5DCE-49D7-98B3-2A1636F73DEB}"/>
    <cellStyle name="一般 36 2 6 4" xfId="5005" xr:uid="{AC6FC4AE-0391-4174-9206-8E0FB62491D3}"/>
    <cellStyle name="一般 36 2 6 4 2" xfId="9860" xr:uid="{CA99BBB0-9144-4579-BD43-B6E4D5331E8E}"/>
    <cellStyle name="一般 36 2 6 4 2 2" xfId="19564" xr:uid="{1158059E-5876-455D-8C39-594598DD71B2}"/>
    <cellStyle name="一般 36 2 6 4 3" xfId="19563" xr:uid="{2AD7D024-B6FE-4006-943E-4278A413E6B1}"/>
    <cellStyle name="一般 36 2 6 4 4" xfId="26867" xr:uid="{831E1926-AC56-4D38-83CC-0EBB7E0838CE}"/>
    <cellStyle name="一般 36 2 6 5" xfId="9853" xr:uid="{9E0ED91C-E2C2-4956-8783-B121F905032F}"/>
    <cellStyle name="一般 36 2 6 5 2" xfId="19565" xr:uid="{AACE969B-F6AA-4D05-9585-6AC747A85715}"/>
    <cellStyle name="一般 36 2 6 5 3" xfId="28274" xr:uid="{5170A3EF-EB7D-43D1-895B-60A7BC1FBAA0}"/>
    <cellStyle name="一般 36 2 6 6" xfId="19550" xr:uid="{459B64FE-A743-46ED-8D27-0C477519D81C}"/>
    <cellStyle name="一般 36 2 6 7" xfId="22260" xr:uid="{2E583C1C-1F1F-4BBF-BD91-8D310CCC0314}"/>
    <cellStyle name="一般 36 2 7" xfId="1363" xr:uid="{26063F53-DBD9-40B1-B68B-7D94DA9B7EE4}"/>
    <cellStyle name="一般 36 2 7 2" xfId="2583" xr:uid="{FB79EFE4-79E3-40FD-9D84-2E4BCE4F634F}"/>
    <cellStyle name="一般 36 2 7 2 2" xfId="5010" xr:uid="{AE9CB0AD-6562-4D9F-821E-81AAA605E374}"/>
    <cellStyle name="一般 36 2 7 2 2 2" xfId="9863" xr:uid="{8453E65C-3922-4AA3-A33D-00AAC6F85533}"/>
    <cellStyle name="一般 36 2 7 2 2 2 2" xfId="19569" xr:uid="{80D7307E-C9F2-4CE2-B32D-FA16CDA4E682}"/>
    <cellStyle name="一般 36 2 7 2 2 3" xfId="19568" xr:uid="{3246E698-3583-4F0C-BAC6-8EDCA26C5063}"/>
    <cellStyle name="一般 36 2 7 2 2 4" xfId="26872" xr:uid="{E75A49CE-1B2F-4BA2-AB75-699B5F169B21}"/>
    <cellStyle name="一般 36 2 7 2 3" xfId="9862" xr:uid="{A5A1E747-B8F7-42E7-9AF6-58F651D191A1}"/>
    <cellStyle name="一般 36 2 7 2 3 2" xfId="19570" xr:uid="{C3E3F69F-1B1F-4757-89EE-3C15FDCE27B1}"/>
    <cellStyle name="一般 36 2 7 2 4" xfId="19567" xr:uid="{4432A1EF-000B-48FA-87DD-F38B6D684045}"/>
    <cellStyle name="一般 36 2 7 2 5" xfId="24445" xr:uid="{40497790-808E-4E2C-B9CC-130BB04D9CEC}"/>
    <cellStyle name="一般 36 2 7 3" xfId="5009" xr:uid="{2D26FD75-0243-4D05-81A4-F97D1EEDFD38}"/>
    <cellStyle name="一般 36 2 7 3 2" xfId="9864" xr:uid="{FA555B1A-772B-4F28-B1F2-9BE8808EBCCC}"/>
    <cellStyle name="一般 36 2 7 3 2 2" xfId="19572" xr:uid="{F11F082F-9484-40C7-8C8A-FE5CD733F50E}"/>
    <cellStyle name="一般 36 2 7 3 3" xfId="19571" xr:uid="{03C8CAF2-D95E-4F5D-A63F-4E0682651737}"/>
    <cellStyle name="一般 36 2 7 3 4" xfId="26871" xr:uid="{440F7FDC-0AE3-4B7B-9148-C071836150CA}"/>
    <cellStyle name="一般 36 2 7 4" xfId="9861" xr:uid="{898328D2-A620-458E-B028-2C1DA5AA8517}"/>
    <cellStyle name="一般 36 2 7 4 2" xfId="19573" xr:uid="{FFEA2A2E-569F-433E-9199-72F1B34674B7}"/>
    <cellStyle name="一般 36 2 7 5" xfId="19566" xr:uid="{5D51BB18-4E66-4D8E-A4A9-B70D351137C5}"/>
    <cellStyle name="一般 36 2 7 6" xfId="23225" xr:uid="{A0558618-A9AF-4ED6-89E7-91F2365A6B8E}"/>
    <cellStyle name="一般 36 2 8" xfId="2570" xr:uid="{6F7AC22C-9FC4-45D4-AFF0-1DFF9543EC52}"/>
    <cellStyle name="一般 36 2 8 2" xfId="5011" xr:uid="{3C200158-B95A-498A-90E8-6986E4F89542}"/>
    <cellStyle name="一般 36 2 8 2 2" xfId="9866" xr:uid="{BE361BDF-F942-4C47-AFFA-A7C71C99018B}"/>
    <cellStyle name="一般 36 2 8 2 2 2" xfId="19576" xr:uid="{A368FF97-5E5C-4943-AFA0-D78B8C71DB15}"/>
    <cellStyle name="一般 36 2 8 2 3" xfId="19575" xr:uid="{99C1E86C-05FF-4EF3-96F1-3E4DDFD8DA25}"/>
    <cellStyle name="一般 36 2 8 2 4" xfId="26873" xr:uid="{AE79B692-C7D2-4A46-ADE6-85464637A862}"/>
    <cellStyle name="一般 36 2 8 3" xfId="9865" xr:uid="{F16AC6ED-E37A-4EEC-BE16-EEECA18EF01E}"/>
    <cellStyle name="一般 36 2 8 3 2" xfId="19577" xr:uid="{389417FD-509C-4F9A-AC6A-2207D5AEDC2F}"/>
    <cellStyle name="一般 36 2 8 4" xfId="19574" xr:uid="{1A4A0155-7CDF-4E8E-8A90-AC4BA29515E1}"/>
    <cellStyle name="一般 36 2 8 5" xfId="24432" xr:uid="{BFD76C3A-4782-46F3-8997-21E9127BB069}"/>
    <cellStyle name="一般 36 2 9" xfId="4984" xr:uid="{B4696AE3-029A-41CD-82D8-0292C0E4CBF7}"/>
    <cellStyle name="一般 36 2 9 2" xfId="9867" xr:uid="{BD5A571B-A6D5-4967-BF20-E91ED8A47EA4}"/>
    <cellStyle name="一般 36 2 9 2 2" xfId="19579" xr:uid="{19EC4AB7-D12F-4379-8603-A78462274074}"/>
    <cellStyle name="一般 36 2 9 3" xfId="19578" xr:uid="{F43F3578-9077-45D1-893B-290DDEBD9121}"/>
    <cellStyle name="一般 36 2 9 4" xfId="26846" xr:uid="{648A3ECE-8810-4380-9C80-21B100143706}"/>
    <cellStyle name="一般 36 3" xfId="269" xr:uid="{2E91BD7A-6056-4E24-B072-553CE0FBC7D8}"/>
    <cellStyle name="一般 36 3 2" xfId="520" xr:uid="{4804A6AF-F1CE-48A3-85E8-206F5A584CB4}"/>
    <cellStyle name="一般 36 3 2 2" xfId="1371" xr:uid="{E677EA51-912A-49F1-988F-81CF66AF052B}"/>
    <cellStyle name="一般 36 3 2 2 2" xfId="2586" xr:uid="{1A848DB2-7465-407A-981A-52779F9F3C06}"/>
    <cellStyle name="一般 36 3 2 2 2 2" xfId="5015" xr:uid="{FD65C50A-799A-441A-AFB2-9CEAC567E5F5}"/>
    <cellStyle name="一般 36 3 2 2 2 2 2" xfId="9872" xr:uid="{FD7AB8D1-04B4-4293-9A33-05361F37425C}"/>
    <cellStyle name="一般 36 3 2 2 2 2 2 2" xfId="19585" xr:uid="{8FA18D5D-6208-4E75-9C2F-A5EA6C72B697}"/>
    <cellStyle name="一般 36 3 2 2 2 2 3" xfId="19584" xr:uid="{002E81BB-1391-4E7E-A156-1F70CD846DD7}"/>
    <cellStyle name="一般 36 3 2 2 2 2 4" xfId="26877" xr:uid="{0D3F4DD0-051C-4E2A-808D-22B9ECC05A52}"/>
    <cellStyle name="一般 36 3 2 2 2 3" xfId="9871" xr:uid="{7E8E75BD-3C60-4F3D-BA98-576A4F4E5A71}"/>
    <cellStyle name="一般 36 3 2 2 2 3 2" xfId="19586" xr:uid="{BFFEE10C-81F4-4EAF-86C0-7F516D7307DD}"/>
    <cellStyle name="一般 36 3 2 2 2 4" xfId="19583" xr:uid="{6ADE0399-38C4-4EF3-8ADE-13FB415D3F93}"/>
    <cellStyle name="一般 36 3 2 2 2 5" xfId="24448" xr:uid="{7114A700-8EBB-4786-94B0-F7D4250B329B}"/>
    <cellStyle name="一般 36 3 2 2 3" xfId="5014" xr:uid="{D5F0EDA6-2CA5-4B6F-A20F-E2C33D2A4A6A}"/>
    <cellStyle name="一般 36 3 2 2 3 2" xfId="9873" xr:uid="{B4A11698-C207-475A-98CA-1758716584FC}"/>
    <cellStyle name="一般 36 3 2 2 3 2 2" xfId="19588" xr:uid="{0B4BE2D2-E716-4707-B8C2-5A83C43147B9}"/>
    <cellStyle name="一般 36 3 2 2 3 3" xfId="19587" xr:uid="{16ECBE3C-EEB3-48C3-AD54-DD5E46DAAFA1}"/>
    <cellStyle name="一般 36 3 2 2 3 4" xfId="26876" xr:uid="{3FD90994-5720-4AD1-92C5-DBE16F5970B8}"/>
    <cellStyle name="一般 36 3 2 2 4" xfId="9870" xr:uid="{86FC87BE-573D-41EA-8FE3-423CCBCB3408}"/>
    <cellStyle name="一般 36 3 2 2 4 2" xfId="19589" xr:uid="{16B3A78E-0B0E-4CE3-8AB0-671EDDF92C7C}"/>
    <cellStyle name="一般 36 3 2 2 5" xfId="19582" xr:uid="{E93C1A0C-E9B6-4E10-9DAD-E66E5E91A654}"/>
    <cellStyle name="一般 36 3 2 2 6" xfId="23233" xr:uid="{46567978-F482-4184-A8AE-02884EEB2052}"/>
    <cellStyle name="一般 36 3 2 3" xfId="2585" xr:uid="{B7BB2C74-0E03-4753-9A35-0DB78D67DC7A}"/>
    <cellStyle name="一般 36 3 2 3 2" xfId="5016" xr:uid="{409260F2-7C15-4737-AD05-A9B009A1C2C0}"/>
    <cellStyle name="一般 36 3 2 3 2 2" xfId="9875" xr:uid="{BB68E826-7B06-449B-A498-0641263D04D2}"/>
    <cellStyle name="一般 36 3 2 3 2 2 2" xfId="19592" xr:uid="{81405241-C1B7-496A-AB1C-006CB37A1623}"/>
    <cellStyle name="一般 36 3 2 3 2 3" xfId="19591" xr:uid="{810941FF-E097-4D45-9403-CB9C8C48DD9B}"/>
    <cellStyle name="一般 36 3 2 3 2 4" xfId="26878" xr:uid="{5D3B6BF6-5F22-4819-9671-0C67368324C6}"/>
    <cellStyle name="一般 36 3 2 3 3" xfId="9874" xr:uid="{CC34C348-57C3-4C09-8DEF-A89A809C43A4}"/>
    <cellStyle name="一般 36 3 2 3 3 2" xfId="19593" xr:uid="{9F73BB09-CEC3-4870-8601-F9B6BD37A5F9}"/>
    <cellStyle name="一般 36 3 2 3 4" xfId="19590" xr:uid="{FC9CD1C4-F76D-444E-B59B-2120890D4EE0}"/>
    <cellStyle name="一般 36 3 2 3 5" xfId="24447" xr:uid="{A24CDFCD-FFEC-4D2B-A159-FCCF3ED06C06}"/>
    <cellStyle name="一般 36 3 2 4" xfId="5013" xr:uid="{81132EB7-6236-4A41-9450-916D09AFAAC3}"/>
    <cellStyle name="一般 36 3 2 4 2" xfId="9876" xr:uid="{409A19B7-8434-400C-822B-580441E42019}"/>
    <cellStyle name="一般 36 3 2 4 2 2" xfId="19595" xr:uid="{E5BCAE36-2F9F-4E69-A2F4-4E63AA0B4ED7}"/>
    <cellStyle name="一般 36 3 2 4 3" xfId="19594" xr:uid="{6B93A9EA-B621-42CD-B8C9-E9EE6092B453}"/>
    <cellStyle name="一般 36 3 2 4 4" xfId="26875" xr:uid="{96ED839C-39FD-46EA-A3D3-EB9247807EAB}"/>
    <cellStyle name="一般 36 3 2 5" xfId="9869" xr:uid="{58D9D6DC-C5C7-4C78-BCBB-ABF565D8D7A6}"/>
    <cellStyle name="一般 36 3 2 5 2" xfId="19596" xr:uid="{74712F4A-10EE-43E2-ACAC-854CC3712B03}"/>
    <cellStyle name="一般 36 3 2 5 3" xfId="28276" xr:uid="{4C20E1BE-5BF5-496F-9F28-096465CDD977}"/>
    <cellStyle name="一般 36 3 2 6" xfId="19581" xr:uid="{15EAD3DA-2873-4122-A008-011834EA2582}"/>
    <cellStyle name="一般 36 3 2 7" xfId="22303" xr:uid="{0E272916-5D36-48EC-813F-A4C7B25C8FA9}"/>
    <cellStyle name="一般 36 3 3" xfId="1370" xr:uid="{E3601737-178E-448E-847C-4DCE1BE9B1AD}"/>
    <cellStyle name="一般 36 3 3 2" xfId="2587" xr:uid="{48127948-9B17-4DCB-B298-9C6AE944E66D}"/>
    <cellStyle name="一般 36 3 3 2 2" xfId="5018" xr:uid="{64D8762D-2AFF-4F5D-87FC-EF0B2CD8DFCE}"/>
    <cellStyle name="一般 36 3 3 2 2 2" xfId="9879" xr:uid="{44B78D7C-3F65-4D39-AFFB-AC95931A79C8}"/>
    <cellStyle name="一般 36 3 3 2 2 2 2" xfId="19600" xr:uid="{BADEB99F-DED2-48F6-B562-AF6853590F8E}"/>
    <cellStyle name="一般 36 3 3 2 2 3" xfId="19599" xr:uid="{8AD274F6-9456-4428-9152-3AED14EDDFF2}"/>
    <cellStyle name="一般 36 3 3 2 2 4" xfId="26880" xr:uid="{5998C831-8257-4C42-8131-9D1F3FEF0991}"/>
    <cellStyle name="一般 36 3 3 2 3" xfId="9878" xr:uid="{5C7BECA4-5A0A-4B40-8306-3E570F96F5A7}"/>
    <cellStyle name="一般 36 3 3 2 3 2" xfId="19601" xr:uid="{A57FA701-33F5-4BD0-80DE-5FACA2880D37}"/>
    <cellStyle name="一般 36 3 3 2 4" xfId="19598" xr:uid="{A7802E7A-459A-43BC-974D-8C51BD64171F}"/>
    <cellStyle name="一般 36 3 3 2 5" xfId="24449" xr:uid="{E75FBCA8-1A94-4968-89B4-5682FA8567BA}"/>
    <cellStyle name="一般 36 3 3 3" xfId="5017" xr:uid="{07EEB353-5AA0-4F33-AD2D-190FF74F33B8}"/>
    <cellStyle name="一般 36 3 3 3 2" xfId="9880" xr:uid="{E1C5152D-C294-4D6B-8489-2A64CA6D3BF2}"/>
    <cellStyle name="一般 36 3 3 3 2 2" xfId="19603" xr:uid="{306F3263-ACE7-4695-8BB7-9A7DCD75BB71}"/>
    <cellStyle name="一般 36 3 3 3 3" xfId="19602" xr:uid="{FF6224BA-8FAA-478B-8319-E2ED5D43F1F6}"/>
    <cellStyle name="一般 36 3 3 3 4" xfId="26879" xr:uid="{D37E7972-BA32-4606-864A-DCFD0211E99C}"/>
    <cellStyle name="一般 36 3 3 4" xfId="9877" xr:uid="{FC4E5E1C-5338-4C27-B95A-A9FD21A4645F}"/>
    <cellStyle name="一般 36 3 3 4 2" xfId="19604" xr:uid="{06F19705-019F-4CDE-8914-BDDF5828969E}"/>
    <cellStyle name="一般 36 3 3 5" xfId="19597" xr:uid="{B1B72600-7015-46BB-B77B-27E044712F38}"/>
    <cellStyle name="一般 36 3 3 6" xfId="23232" xr:uid="{6E7C7727-A471-47A1-9B35-E32BCC9FA18E}"/>
    <cellStyle name="一般 36 3 4" xfId="2584" xr:uid="{6C587749-328A-400F-A253-3F9E3EA3BA02}"/>
    <cellStyle name="一般 36 3 4 2" xfId="5019" xr:uid="{C6F982F5-EF0F-4DD2-A9A4-A4E471CFD279}"/>
    <cellStyle name="一般 36 3 4 2 2" xfId="9882" xr:uid="{AE42957D-FACC-4767-B760-4F2FF7C6BC68}"/>
    <cellStyle name="一般 36 3 4 2 2 2" xfId="19607" xr:uid="{95FB077E-2897-4311-992C-E16A7F6F209A}"/>
    <cellStyle name="一般 36 3 4 2 3" xfId="19606" xr:uid="{32706338-F9EF-455F-9356-1FA6CB4CD75E}"/>
    <cellStyle name="一般 36 3 4 2 4" xfId="26881" xr:uid="{52D3E007-7ED5-4931-B832-46B63DE4F618}"/>
    <cellStyle name="一般 36 3 4 3" xfId="9881" xr:uid="{89C2A129-9843-4ED0-9399-5D9B8D9BF2AA}"/>
    <cellStyle name="一般 36 3 4 3 2" xfId="19608" xr:uid="{CBFDF7F5-9B89-4738-A202-550BEA6C89F4}"/>
    <cellStyle name="一般 36 3 4 4" xfId="19605" xr:uid="{1CC243EE-F6F4-48B9-BDD0-CBA7ACC58F1F}"/>
    <cellStyle name="一般 36 3 4 5" xfId="24446" xr:uid="{E69E23DB-9E88-4DEB-9BA8-A21D0EC25020}"/>
    <cellStyle name="一般 36 3 5" xfId="5012" xr:uid="{709147DE-336B-41F2-9151-2DDB44CB1837}"/>
    <cellStyle name="一般 36 3 5 2" xfId="9883" xr:uid="{162B5BB5-8352-4CE4-AE3A-992B36E99D47}"/>
    <cellStyle name="一般 36 3 5 2 2" xfId="19610" xr:uid="{599545FE-7A0C-43B9-804C-009C5FCBB00C}"/>
    <cellStyle name="一般 36 3 5 3" xfId="19609" xr:uid="{3298F8D5-AB70-42CD-B9E1-6632C685609C}"/>
    <cellStyle name="一般 36 3 5 4" xfId="26874" xr:uid="{B9D8DCE5-8CE8-40B7-BC8E-190E64DDF79F}"/>
    <cellStyle name="一般 36 3 6" xfId="9868" xr:uid="{97320163-02F9-4B88-B015-41FB44AB73A6}"/>
    <cellStyle name="一般 36 3 6 2" xfId="19611" xr:uid="{9D4AD7F3-FB59-41DE-8B84-6465E58939E7}"/>
    <cellStyle name="一般 36 3 6 3" xfId="28275" xr:uid="{830CA578-98B5-40BE-AB7F-D38746A44A73}"/>
    <cellStyle name="一般 36 3 7" xfId="19580" xr:uid="{BEF1D3B5-A830-4E25-B3D3-94AF25C9D853}"/>
    <cellStyle name="一般 36 3 8" xfId="22170" xr:uid="{522EC612-1A83-4B52-B306-8D8E2E93A109}"/>
    <cellStyle name="一般 36 3 9" xfId="31268" xr:uid="{5C7BC2A0-7837-4448-83AC-6828EBBA5098}"/>
    <cellStyle name="一般 36 4" xfId="311" xr:uid="{8DAC6848-1B4A-463C-8DEE-370423675135}"/>
    <cellStyle name="一般 36 4 2" xfId="1372" xr:uid="{AB67A0F5-F6D5-4915-93D2-7F35C686A533}"/>
    <cellStyle name="一般 36 4 2 2" xfId="2589" xr:uid="{D5088EDC-8163-43DD-A2D9-FE9B81AC7218}"/>
    <cellStyle name="一般 36 4 2 2 2" xfId="5022" xr:uid="{74E56BA6-BE6C-45C4-9B31-3BEC05F0BF5E}"/>
    <cellStyle name="一般 36 4 2 2 2 2" xfId="9887" xr:uid="{D9CD9778-B927-43D5-B4BE-3270A5778664}"/>
    <cellStyle name="一般 36 4 2 2 2 2 2" xfId="19616" xr:uid="{52D30BF6-9D66-4D6A-97E1-B5555ABF177D}"/>
    <cellStyle name="一般 36 4 2 2 2 3" xfId="19615" xr:uid="{F157DE16-F108-4A1B-B0FD-431403939A7E}"/>
    <cellStyle name="一般 36 4 2 2 2 4" xfId="26884" xr:uid="{126AE6C5-AE39-407B-9805-9737EE902631}"/>
    <cellStyle name="一般 36 4 2 2 3" xfId="9886" xr:uid="{E285539E-B03B-42A1-AA99-C2B4C8F3C104}"/>
    <cellStyle name="一般 36 4 2 2 3 2" xfId="19617" xr:uid="{E5763181-273D-47C4-90BB-E50B556A580D}"/>
    <cellStyle name="一般 36 4 2 2 4" xfId="19614" xr:uid="{B69993BD-7AAA-48C4-A99F-E1D193246307}"/>
    <cellStyle name="一般 36 4 2 2 5" xfId="24451" xr:uid="{91E0C032-EF26-4B21-B6EA-C22290AA1EA2}"/>
    <cellStyle name="一般 36 4 2 3" xfId="5021" xr:uid="{8FD58FA6-0561-495F-B6DB-242C8DA2CAD2}"/>
    <cellStyle name="一般 36 4 2 3 2" xfId="9888" xr:uid="{21DE1D6B-A318-4CCE-A213-5A8A630F7B7B}"/>
    <cellStyle name="一般 36 4 2 3 2 2" xfId="19619" xr:uid="{6BEE3212-ABAE-4687-86E1-E4D4031F03E2}"/>
    <cellStyle name="一般 36 4 2 3 3" xfId="19618" xr:uid="{C143FB1B-288E-4187-9E80-AE30E65D2246}"/>
    <cellStyle name="一般 36 4 2 3 4" xfId="26883" xr:uid="{BFA9E741-419F-42A1-B695-8393F1D50B5A}"/>
    <cellStyle name="一般 36 4 2 4" xfId="9885" xr:uid="{00E45A00-0742-4E6A-B74A-0ED4CA8C792D}"/>
    <cellStyle name="一般 36 4 2 4 2" xfId="19620" xr:uid="{8E513AB5-9A48-46F6-B033-66E9D0782014}"/>
    <cellStyle name="一般 36 4 2 4 3" xfId="28278" xr:uid="{A26855C0-018C-4EEF-A1E4-9A926EE9B4BD}"/>
    <cellStyle name="一般 36 4 2 5" xfId="19613" xr:uid="{3B59AA05-3E01-4D44-A0F9-35F904393F82}"/>
    <cellStyle name="一般 36 4 2 6" xfId="23234" xr:uid="{C599EFD0-A1E8-4F0F-80F9-AACA1912DF2C}"/>
    <cellStyle name="一般 36 4 3" xfId="2588" xr:uid="{A3CCAFE2-FA36-485D-995B-4F25D099E8FA}"/>
    <cellStyle name="一般 36 4 3 2" xfId="5023" xr:uid="{70555B4B-C9D3-48FB-935D-A2A8C91F86CA}"/>
    <cellStyle name="一般 36 4 3 2 2" xfId="9890" xr:uid="{83540D84-C658-4ACA-831C-22C90098BFA5}"/>
    <cellStyle name="一般 36 4 3 2 2 2" xfId="19623" xr:uid="{5957A70A-3FA8-4690-94C8-83ED0733D69C}"/>
    <cellStyle name="一般 36 4 3 2 3" xfId="19622" xr:uid="{830DE7FB-7DD4-4A46-9300-8CB693293EEE}"/>
    <cellStyle name="一般 36 4 3 2 4" xfId="26885" xr:uid="{A002DB22-CDC8-4375-A477-4CAB475DCD35}"/>
    <cellStyle name="一般 36 4 3 3" xfId="9889" xr:uid="{187EF45A-20F3-4E75-928B-5D527D0140A7}"/>
    <cellStyle name="一般 36 4 3 3 2" xfId="19624" xr:uid="{F2851D0A-B5EA-42B4-A7D4-778EA6E11BCD}"/>
    <cellStyle name="一般 36 4 3 4" xfId="19621" xr:uid="{AB6CFEA6-FDD7-46E1-AEF5-1E697DDCC504}"/>
    <cellStyle name="一般 36 4 3 5" xfId="24450" xr:uid="{AD985612-34C5-4A2B-BDFE-8D04A11E3288}"/>
    <cellStyle name="一般 36 4 4" xfId="5020" xr:uid="{9D10C87E-2AEA-48F6-91A9-2B5A8E67F4CA}"/>
    <cellStyle name="一般 36 4 4 2" xfId="9891" xr:uid="{4FBBBA91-F2E3-4D47-8420-6B3144EEEE3A}"/>
    <cellStyle name="一般 36 4 4 2 2" xfId="19626" xr:uid="{0E137E9A-6D1E-44B0-A79E-F10FF7C09541}"/>
    <cellStyle name="一般 36 4 4 3" xfId="19625" xr:uid="{E1FDEACD-8E52-4C5D-9C92-3501401AEC33}"/>
    <cellStyle name="一般 36 4 4 4" xfId="26882" xr:uid="{0546AC71-05CB-4D9F-ABD6-9BC239ACA6F1}"/>
    <cellStyle name="一般 36 4 5" xfId="9884" xr:uid="{A2853FDA-EFA8-42C4-9B8D-071F5F9A7D69}"/>
    <cellStyle name="一般 36 4 5 2" xfId="19627" xr:uid="{C5A868EF-2040-461C-8D3F-FFBA16CDDE3D}"/>
    <cellStyle name="一般 36 4 5 3" xfId="28277" xr:uid="{BA0CAE61-7CBE-4018-92DA-3E181DAFD98C}"/>
    <cellStyle name="一般 36 4 6" xfId="19612" xr:uid="{979EB53F-702F-4D47-B893-351F1BC517BA}"/>
    <cellStyle name="一般 36 4 7" xfId="22346" xr:uid="{20AF7EDB-5006-4799-945C-C02E8E6BB1BF}"/>
    <cellStyle name="一般 36 5" xfId="387" xr:uid="{A99E6799-2AC9-429E-8095-98474D4B0723}"/>
    <cellStyle name="一般 36 5 2" xfId="1373" xr:uid="{93C1DD57-64B8-4B92-AF35-D91221FA9688}"/>
    <cellStyle name="一般 36 5 2 2" xfId="2591" xr:uid="{130673AE-4925-4FDE-BDF3-E0AAF541276C}"/>
    <cellStyle name="一般 36 5 2 2 2" xfId="5026" xr:uid="{C1542370-B784-47DE-8FF0-BB277ECB9058}"/>
    <cellStyle name="一般 36 5 2 2 2 2" xfId="9895" xr:uid="{008245E2-C9E4-4D68-8338-76E42DA04A19}"/>
    <cellStyle name="一般 36 5 2 2 2 2 2" xfId="19632" xr:uid="{8FB731E9-376B-4172-9B66-831FF9EEB86D}"/>
    <cellStyle name="一般 36 5 2 2 2 3" xfId="19631" xr:uid="{029597D7-8E03-4D2E-9EBC-C173025934D1}"/>
    <cellStyle name="一般 36 5 2 2 2 4" xfId="26888" xr:uid="{E0A52FED-58AE-4060-B8D7-332D68C36DCA}"/>
    <cellStyle name="一般 36 5 2 2 3" xfId="9894" xr:uid="{9592F0D3-3B2E-44D6-BFBD-8F45ED2DC0B2}"/>
    <cellStyle name="一般 36 5 2 2 3 2" xfId="19633" xr:uid="{65178FD5-4764-4E03-B7CA-C10FF1B8720C}"/>
    <cellStyle name="一般 36 5 2 2 4" xfId="19630" xr:uid="{B0127607-4F2F-408E-A819-5DB23F5D80D3}"/>
    <cellStyle name="一般 36 5 2 2 5" xfId="24453" xr:uid="{DA0E9852-AAA0-41A5-906F-DF4F0454813A}"/>
    <cellStyle name="一般 36 5 2 3" xfId="5025" xr:uid="{793569F3-A295-4BBD-9124-5314CEAE9C34}"/>
    <cellStyle name="一般 36 5 2 3 2" xfId="9896" xr:uid="{1685D9DE-5EDE-4AFD-B79D-86F5A419AB5E}"/>
    <cellStyle name="一般 36 5 2 3 2 2" xfId="19635" xr:uid="{287078EE-549B-42A0-81CA-58BC2F21C22C}"/>
    <cellStyle name="一般 36 5 2 3 3" xfId="19634" xr:uid="{2FEE07D6-DB26-452A-9021-8F67313C49DD}"/>
    <cellStyle name="一般 36 5 2 3 4" xfId="26887" xr:uid="{8ECD97E0-9A54-4D09-9BD3-C3A3E9412713}"/>
    <cellStyle name="一般 36 5 2 4" xfId="9893" xr:uid="{3ADDC367-8E7B-4E6B-8543-771CC3C4D439}"/>
    <cellStyle name="一般 36 5 2 4 2" xfId="19636" xr:uid="{68476161-E3ED-4819-AA83-20D434C67F4F}"/>
    <cellStyle name="一般 36 5 2 4 3" xfId="28280" xr:uid="{4717B44C-2CE0-4804-ACAB-24946F64E0D6}"/>
    <cellStyle name="一般 36 5 2 5" xfId="19629" xr:uid="{F4FF9C6E-FCF6-4E62-BADF-04FC12F0683D}"/>
    <cellStyle name="一般 36 5 2 6" xfId="23235" xr:uid="{8453D8CC-D42C-4600-923C-B0E2118C5C66}"/>
    <cellStyle name="一般 36 5 3" xfId="2590" xr:uid="{EC6E65F3-BD7E-413E-9D27-2B952C864CAD}"/>
    <cellStyle name="一般 36 5 3 2" xfId="5027" xr:uid="{578C947C-605A-4146-9968-BAFC7666C15A}"/>
    <cellStyle name="一般 36 5 3 2 2" xfId="9898" xr:uid="{288D376A-C08A-4F78-A7D8-B260AB305F8A}"/>
    <cellStyle name="一般 36 5 3 2 2 2" xfId="19639" xr:uid="{2563C33D-DFC5-4DED-A726-ECFAE430112E}"/>
    <cellStyle name="一般 36 5 3 2 3" xfId="19638" xr:uid="{6ECAC9A8-B99E-46FE-905A-0DD30F6B9B78}"/>
    <cellStyle name="一般 36 5 3 2 4" xfId="26889" xr:uid="{26491666-C822-4AB8-9CFA-174DB375C4D0}"/>
    <cellStyle name="一般 36 5 3 3" xfId="9897" xr:uid="{E626D664-8D8E-417B-9BB0-0736B5517A73}"/>
    <cellStyle name="一般 36 5 3 3 2" xfId="19640" xr:uid="{898A0132-AE5A-4B14-BF5A-A2C00B3BECC6}"/>
    <cellStyle name="一般 36 5 3 4" xfId="19637" xr:uid="{44436DF6-86E8-4CCB-8BF5-FB881990C5AB}"/>
    <cellStyle name="一般 36 5 3 5" xfId="24452" xr:uid="{57ECB57C-0AFA-45DC-BDB9-5673DD818DA6}"/>
    <cellStyle name="一般 36 5 4" xfId="5024" xr:uid="{D43880F2-77A7-4F1E-94BC-7C459965DEE2}"/>
    <cellStyle name="一般 36 5 4 2" xfId="9899" xr:uid="{D2D9C1D2-E953-43AC-B05B-AD1057E41072}"/>
    <cellStyle name="一般 36 5 4 2 2" xfId="19642" xr:uid="{7168EA4C-B2C9-4D18-BEC7-9CA9F8E9408B}"/>
    <cellStyle name="一般 36 5 4 3" xfId="19641" xr:uid="{FAE8820F-4B00-4FA0-8584-9D86DF1B29C9}"/>
    <cellStyle name="一般 36 5 4 4" xfId="26886" xr:uid="{5E640236-A673-4720-8456-85CB34802FC5}"/>
    <cellStyle name="一般 36 5 5" xfId="9892" xr:uid="{E5DECCC5-35BA-40A8-AD7D-B83E8E254765}"/>
    <cellStyle name="一般 36 5 5 2" xfId="19643" xr:uid="{0CFF09C2-89C1-409E-B888-63C017FC1248}"/>
    <cellStyle name="一般 36 5 5 3" xfId="28279" xr:uid="{7A992E77-99E0-4E86-B83A-F29D0B0872C3}"/>
    <cellStyle name="一般 36 5 6" xfId="19628" xr:uid="{9D70FD30-8E12-46A7-BCBE-B7C760A44D47}"/>
    <cellStyle name="一般 36 5 7" xfId="22422" xr:uid="{20152B13-15B5-45F7-9D5E-8D5458A7689F}"/>
    <cellStyle name="一般 36 6" xfId="647" xr:uid="{F94C612A-C70A-43CA-B5D8-A0115C568FB9}"/>
    <cellStyle name="一般 36 6 2" xfId="1374" xr:uid="{FC02ED19-DAC2-453B-BDC6-BFDC541D7D94}"/>
    <cellStyle name="一般 36 6 2 2" xfId="2593" xr:uid="{C9717A1C-15C9-4FD6-B9B4-1C5418B21507}"/>
    <cellStyle name="一般 36 6 2 2 2" xfId="5030" xr:uid="{4132EB87-1D5A-4662-B308-51E71635757C}"/>
    <cellStyle name="一般 36 6 2 2 2 2" xfId="9903" xr:uid="{6FBDC793-AB28-4EE8-991E-255D944C9A4A}"/>
    <cellStyle name="一般 36 6 2 2 2 2 2" xfId="19648" xr:uid="{F2FDA158-3632-4C52-8ACF-CC93069CBCBC}"/>
    <cellStyle name="一般 36 6 2 2 2 3" xfId="19647" xr:uid="{198CEA29-9D93-449D-8954-3A6FBBD748CD}"/>
    <cellStyle name="一般 36 6 2 2 2 4" xfId="26892" xr:uid="{6BA690F4-1722-4212-95FE-07DCE9D24815}"/>
    <cellStyle name="一般 36 6 2 2 3" xfId="9902" xr:uid="{4EEC4D88-D823-4738-84C7-4623BAAB040C}"/>
    <cellStyle name="一般 36 6 2 2 3 2" xfId="19649" xr:uid="{651D35C8-3077-4472-93E6-530A0AF4C2FB}"/>
    <cellStyle name="一般 36 6 2 2 4" xfId="19646" xr:uid="{90E8060E-2DE9-4B02-8D1F-213FFF2BFE2B}"/>
    <cellStyle name="一般 36 6 2 2 5" xfId="24455" xr:uid="{E543A62B-4509-4827-8876-1C356970AA11}"/>
    <cellStyle name="一般 36 6 2 3" xfId="5029" xr:uid="{0341253E-C2C9-4262-90C5-7689A02B013A}"/>
    <cellStyle name="一般 36 6 2 3 2" xfId="9904" xr:uid="{8F977599-68A9-4599-AC05-BC1A9BD8C8DB}"/>
    <cellStyle name="一般 36 6 2 3 2 2" xfId="19651" xr:uid="{25352695-F648-418F-9FD8-7CE232714822}"/>
    <cellStyle name="一般 36 6 2 3 3" xfId="19650" xr:uid="{B8260ED9-B904-4D00-9CA1-34DA19A9C094}"/>
    <cellStyle name="一般 36 6 2 3 4" xfId="26891" xr:uid="{3C93280B-E403-43BE-9A66-25D5C9267FD5}"/>
    <cellStyle name="一般 36 6 2 4" xfId="9901" xr:uid="{4B16C172-351C-4D48-923A-8FD1BB5881A5}"/>
    <cellStyle name="一般 36 6 2 4 2" xfId="19652" xr:uid="{BDE450AB-CC07-42B1-BC3A-833960DFEBDB}"/>
    <cellStyle name="一般 36 6 2 4 3" xfId="28282" xr:uid="{F98B6E20-CC19-4C4F-BC67-547113FAC3F9}"/>
    <cellStyle name="一般 36 6 2 5" xfId="19645" xr:uid="{4C79CE2F-D774-4526-968D-9F54460F3EA1}"/>
    <cellStyle name="一般 36 6 2 6" xfId="23236" xr:uid="{43167C2C-35B4-4006-95C9-94BAF8C423AF}"/>
    <cellStyle name="一般 36 6 3" xfId="2592" xr:uid="{F469F697-B457-497A-B868-A27069334BBF}"/>
    <cellStyle name="一般 36 6 3 2" xfId="5031" xr:uid="{D929AD98-F6D0-4A79-AE69-10B3E5D63C7B}"/>
    <cellStyle name="一般 36 6 3 2 2" xfId="9906" xr:uid="{E996E2C4-2123-41EE-93B5-DCF7D4F106CA}"/>
    <cellStyle name="一般 36 6 3 2 2 2" xfId="19655" xr:uid="{E3442E12-023F-4128-9C53-291039F4DAEB}"/>
    <cellStyle name="一般 36 6 3 2 3" xfId="19654" xr:uid="{11599B5B-28A6-41A2-890E-8DAD17EB7043}"/>
    <cellStyle name="一般 36 6 3 2 4" xfId="26893" xr:uid="{644C5204-E436-4D09-B4EE-63FB7E04D31F}"/>
    <cellStyle name="一般 36 6 3 3" xfId="9905" xr:uid="{FB0EA488-502F-4397-AD7C-4E1B8DC71CCC}"/>
    <cellStyle name="一般 36 6 3 3 2" xfId="19656" xr:uid="{83558816-97F1-435D-A5F6-EE08E66E2E1E}"/>
    <cellStyle name="一般 36 6 3 4" xfId="19653" xr:uid="{0A99724E-8ED8-472A-8305-31E1D68DC4B5}"/>
    <cellStyle name="一般 36 6 3 5" xfId="24454" xr:uid="{875F1F53-E619-4B14-BF56-7AEB37A31B47}"/>
    <cellStyle name="一般 36 6 4" xfId="5028" xr:uid="{6E6A0A51-9680-4065-8C38-5D766B891744}"/>
    <cellStyle name="一般 36 6 4 2" xfId="9907" xr:uid="{9351C5D3-81EB-4754-BACE-07527A1DF8FA}"/>
    <cellStyle name="一般 36 6 4 2 2" xfId="19658" xr:uid="{0DDDAAC7-CC7D-44A6-9735-E22A3F46C62B}"/>
    <cellStyle name="一般 36 6 4 3" xfId="19657" xr:uid="{69498DDB-5F75-4256-9EE4-BA087F497352}"/>
    <cellStyle name="一般 36 6 4 4" xfId="26890" xr:uid="{6A833575-7E67-4810-8897-C9B9C7074F6C}"/>
    <cellStyle name="一般 36 6 5" xfId="9900" xr:uid="{AD85B9B7-BA15-48F4-A81C-7318FB0A33A8}"/>
    <cellStyle name="一般 36 6 5 2" xfId="19659" xr:uid="{986C0DD9-C491-4B10-A60B-7DDEBA5CA240}"/>
    <cellStyle name="一般 36 6 5 3" xfId="28281" xr:uid="{3A528813-2699-4232-89A1-6C1C670E7D16}"/>
    <cellStyle name="一般 36 6 6" xfId="19644" xr:uid="{AF70C885-C3DF-45CF-AF6D-66F1831A61EE}"/>
    <cellStyle name="一般 36 6 7" xfId="22509" xr:uid="{B681E8CE-AEDD-4C7F-AE58-884C9C9537E5}"/>
    <cellStyle name="一般 36 7" xfId="733" xr:uid="{42E71341-8E60-4A1C-91F0-5F5C1C3BCBA4}"/>
    <cellStyle name="一般 36 7 2" xfId="1375" xr:uid="{D86DB437-3D99-4519-BAD3-59C09F16C65C}"/>
    <cellStyle name="一般 36 7 2 2" xfId="2595" xr:uid="{8B8213FD-23C3-468F-A741-29C91F154E5C}"/>
    <cellStyle name="一般 36 7 2 2 2" xfId="5034" xr:uid="{2C5A2D68-CF67-451E-8CD6-90473032CD92}"/>
    <cellStyle name="一般 36 7 2 2 2 2" xfId="9911" xr:uid="{F2FC83D4-3F30-47EE-A84C-29BD9EB1C6B7}"/>
    <cellStyle name="一般 36 7 2 2 2 2 2" xfId="19664" xr:uid="{4B493406-FCCD-4267-B7F0-81CA45DC815B}"/>
    <cellStyle name="一般 36 7 2 2 2 3" xfId="19663" xr:uid="{16164784-D8C2-4FC2-8176-F6F818D7D187}"/>
    <cellStyle name="一般 36 7 2 2 2 4" xfId="26896" xr:uid="{3AB39858-AB20-46DF-8C33-4320560AA50A}"/>
    <cellStyle name="一般 36 7 2 2 3" xfId="9910" xr:uid="{9B74FDB5-FF88-40C0-9984-EB0A4D29911D}"/>
    <cellStyle name="一般 36 7 2 2 3 2" xfId="19665" xr:uid="{7A7FC6E0-17D1-43FA-8EB3-331DA974E7DD}"/>
    <cellStyle name="一般 36 7 2 2 4" xfId="19662" xr:uid="{3A12EB72-0572-4D07-913E-151D1538FB16}"/>
    <cellStyle name="一般 36 7 2 2 5" xfId="24457" xr:uid="{5D3A37B3-39F6-471E-A340-77A3D8F159A3}"/>
    <cellStyle name="一般 36 7 2 3" xfId="5033" xr:uid="{09CC7265-3C41-4809-AD54-9152E59D0DF7}"/>
    <cellStyle name="一般 36 7 2 3 2" xfId="9912" xr:uid="{8CACEFA0-C0DE-4D11-8C92-AA141C9AEE49}"/>
    <cellStyle name="一般 36 7 2 3 2 2" xfId="19667" xr:uid="{3DD1F561-7484-4498-9CE1-306C1D5561A7}"/>
    <cellStyle name="一般 36 7 2 3 3" xfId="19666" xr:uid="{D5A34C6D-307A-4C61-9CC8-AFCD33AEE283}"/>
    <cellStyle name="一般 36 7 2 3 4" xfId="26895" xr:uid="{640F437C-EFD5-4E78-9317-D084733F2AB7}"/>
    <cellStyle name="一般 36 7 2 4" xfId="9909" xr:uid="{06618531-1AA9-4CA5-861B-0161AB6D9FF3}"/>
    <cellStyle name="一般 36 7 2 4 2" xfId="19668" xr:uid="{CB68E212-2A5D-4409-97B6-298EF6DAAA61}"/>
    <cellStyle name="一般 36 7 2 4 3" xfId="28284" xr:uid="{E57A46D7-82A7-4F51-BAA5-FCEA67348F1A}"/>
    <cellStyle name="一般 36 7 2 5" xfId="19661" xr:uid="{4529CBE5-B6DC-4B02-98D5-2DCA6A5661DF}"/>
    <cellStyle name="一般 36 7 2 6" xfId="23237" xr:uid="{1001D89B-502D-478E-BDFB-71C1A1C577E3}"/>
    <cellStyle name="一般 36 7 3" xfId="2594" xr:uid="{0BA868E5-2BD5-4197-9CAD-9C35A328C13F}"/>
    <cellStyle name="一般 36 7 3 2" xfId="5035" xr:uid="{069339B5-E59A-4987-9636-1ECEE5C62628}"/>
    <cellStyle name="一般 36 7 3 2 2" xfId="9914" xr:uid="{F2BD0219-AF13-450A-84E8-117A7E65B38A}"/>
    <cellStyle name="一般 36 7 3 2 2 2" xfId="19671" xr:uid="{91A40A20-D501-4204-A6A2-8509D2BB3702}"/>
    <cellStyle name="一般 36 7 3 2 3" xfId="19670" xr:uid="{4778927A-2AF5-45CB-8586-3CC8860F3711}"/>
    <cellStyle name="一般 36 7 3 2 4" xfId="26897" xr:uid="{A499BD99-9BF1-44D0-B8A7-87D7F5F42ADF}"/>
    <cellStyle name="一般 36 7 3 3" xfId="9913" xr:uid="{2BC892CA-8507-47D6-9D3A-5D7B8B476D64}"/>
    <cellStyle name="一般 36 7 3 3 2" xfId="19672" xr:uid="{DAFCD23F-644A-46EF-9B80-4163AB37497F}"/>
    <cellStyle name="一般 36 7 3 4" xfId="19669" xr:uid="{6004D400-A6FA-4D21-B813-42383D49D2FB}"/>
    <cellStyle name="一般 36 7 3 5" xfId="24456" xr:uid="{F8371BA7-5632-41B3-8942-4ED73C46C707}"/>
    <cellStyle name="一般 36 7 4" xfId="5032" xr:uid="{819CA8D4-9234-48B3-84B7-994AFD0F60E2}"/>
    <cellStyle name="一般 36 7 4 2" xfId="9915" xr:uid="{65BEE867-DDE3-4562-8910-4DD6591D2FA9}"/>
    <cellStyle name="一般 36 7 4 2 2" xfId="19674" xr:uid="{8C8CFA43-06FE-4BD5-976F-C3172DBBA3AA}"/>
    <cellStyle name="一般 36 7 4 3" xfId="19673" xr:uid="{52F0B936-7C48-471E-8D93-A563A81A94F5}"/>
    <cellStyle name="一般 36 7 4 4" xfId="26894" xr:uid="{FF5C0C2F-5652-4D8C-B9E7-7E35E7CFC959}"/>
    <cellStyle name="一般 36 7 5" xfId="9908" xr:uid="{D02B2C68-DADC-4B86-A1E6-5DC33CC0A7DE}"/>
    <cellStyle name="一般 36 7 5 2" xfId="19675" xr:uid="{5465B434-2FFB-467C-87D1-ECAE430D2F3A}"/>
    <cellStyle name="一般 36 7 5 3" xfId="28283" xr:uid="{DF98A23E-9270-48A4-8C86-B19C0AAD1C61}"/>
    <cellStyle name="一般 36 7 6" xfId="19660" xr:uid="{CF226E4D-9EC5-47A1-BE28-8BAD56A2F0E9}"/>
    <cellStyle name="一般 36 7 7" xfId="22595" xr:uid="{CB9EC1F8-A4DF-419E-A821-B2054C9B49A8}"/>
    <cellStyle name="一般 36 8" xfId="819" xr:uid="{D1456B36-D366-4821-828F-D69EA2DFBE15}"/>
    <cellStyle name="一般 36 8 2" xfId="1376" xr:uid="{9F431323-A6A7-484C-BD8B-7737C76EE596}"/>
    <cellStyle name="一般 36 8 2 2" xfId="2597" xr:uid="{4870945E-6B48-4DE5-B8DA-110FF7E87C02}"/>
    <cellStyle name="一般 36 8 2 2 2" xfId="5038" xr:uid="{BC4FB905-005F-4EDC-B3A3-85B7F4FAF46E}"/>
    <cellStyle name="一般 36 8 2 2 2 2" xfId="9919" xr:uid="{EA4FBF82-DCE8-49B4-95F3-D05BFE439784}"/>
    <cellStyle name="一般 36 8 2 2 2 2 2" xfId="19680" xr:uid="{1F208D4F-2B75-47C4-8058-2F54CF887671}"/>
    <cellStyle name="一般 36 8 2 2 2 3" xfId="19679" xr:uid="{E245DA02-403F-4B2E-91A5-F4A34CE0D00C}"/>
    <cellStyle name="一般 36 8 2 2 2 4" xfId="26900" xr:uid="{5708A695-047B-4C3C-A248-44ED89D9D72B}"/>
    <cellStyle name="一般 36 8 2 2 3" xfId="9918" xr:uid="{F16C4661-A23D-4A21-B423-101083CE8A4A}"/>
    <cellStyle name="一般 36 8 2 2 3 2" xfId="19681" xr:uid="{3F5B96F9-3062-4505-952A-F98AEC7FEE4E}"/>
    <cellStyle name="一般 36 8 2 2 4" xfId="19678" xr:uid="{F0C57EDB-E243-4B54-BFF9-D657C1CB0D30}"/>
    <cellStyle name="一般 36 8 2 2 5" xfId="24459" xr:uid="{61A5DDB1-70FC-460E-865B-7D8412F6F8B5}"/>
    <cellStyle name="一般 36 8 2 3" xfId="5037" xr:uid="{95B6D002-520C-481B-9D0E-51B5C3FC306C}"/>
    <cellStyle name="一般 36 8 2 3 2" xfId="9920" xr:uid="{A612D626-CBB8-4BD6-BA22-BC8420316C2A}"/>
    <cellStyle name="一般 36 8 2 3 2 2" xfId="19683" xr:uid="{B3B9C2F6-B6AA-4860-8BCF-6627654EE6A7}"/>
    <cellStyle name="一般 36 8 2 3 3" xfId="19682" xr:uid="{DA65BD43-DF08-4E0D-A16A-4C8C02A4A390}"/>
    <cellStyle name="一般 36 8 2 3 4" xfId="26899" xr:uid="{7C962A15-0051-4DC7-8E88-E3F022647755}"/>
    <cellStyle name="一般 36 8 2 4" xfId="9917" xr:uid="{AAB468FE-21EC-48CB-86E5-AB0E4A35931A}"/>
    <cellStyle name="一般 36 8 2 4 2" xfId="19684" xr:uid="{4B7A2467-C970-4515-81A0-14EE65588C0D}"/>
    <cellStyle name="一般 36 8 2 4 3" xfId="28286" xr:uid="{1120BF54-C958-4EFC-A5EF-953D4A1052A0}"/>
    <cellStyle name="一般 36 8 2 5" xfId="19677" xr:uid="{3DD4F145-8C43-42A7-9B83-EF5C1B428EAA}"/>
    <cellStyle name="一般 36 8 2 6" xfId="23238" xr:uid="{BD031B9F-7345-4286-95A5-DB74A76F4392}"/>
    <cellStyle name="一般 36 8 3" xfId="2596" xr:uid="{44C9EE49-773C-435C-867F-A89F2B9F7CA2}"/>
    <cellStyle name="一般 36 8 3 2" xfId="5039" xr:uid="{ACB2A983-2256-4A05-AD11-713C321AF185}"/>
    <cellStyle name="一般 36 8 3 2 2" xfId="9922" xr:uid="{BBC2FE2E-3496-4535-9F0C-03C0E58DAAA3}"/>
    <cellStyle name="一般 36 8 3 2 2 2" xfId="19687" xr:uid="{A58A4061-697F-411D-8CA4-D0A44911264A}"/>
    <cellStyle name="一般 36 8 3 2 3" xfId="19686" xr:uid="{81400CCF-37F2-4FE3-A411-2EB0A7B07100}"/>
    <cellStyle name="一般 36 8 3 2 4" xfId="26901" xr:uid="{7A655AA1-E693-4D6E-9AE4-AF03C4D7449C}"/>
    <cellStyle name="一般 36 8 3 3" xfId="9921" xr:uid="{65F90A30-6A8B-4893-BDA7-808C486E44E8}"/>
    <cellStyle name="一般 36 8 3 3 2" xfId="19688" xr:uid="{C36AA64C-A644-4811-94C7-A8096FAC8C3A}"/>
    <cellStyle name="一般 36 8 3 4" xfId="19685" xr:uid="{D8040150-B771-4443-B346-F8EEB44B4153}"/>
    <cellStyle name="一般 36 8 3 5" xfId="24458" xr:uid="{4E7F8658-C251-4CF6-8980-BEBCBC0D893B}"/>
    <cellStyle name="一般 36 8 4" xfId="5036" xr:uid="{1B821953-EE40-4A9A-92A8-7705612EAB6F}"/>
    <cellStyle name="一般 36 8 4 2" xfId="9923" xr:uid="{0D9274AC-B62C-4730-B8D8-90ACA983DD8B}"/>
    <cellStyle name="一般 36 8 4 2 2" xfId="19690" xr:uid="{73E5BB23-E317-4C7D-885B-77E0F16C15AF}"/>
    <cellStyle name="一般 36 8 4 3" xfId="19689" xr:uid="{CFDE7AB2-0A24-40FE-B629-D79185D7696F}"/>
    <cellStyle name="一般 36 8 4 4" xfId="26898" xr:uid="{8E56ADAE-6D77-4E9D-B682-B25A591C67D2}"/>
    <cellStyle name="一般 36 8 5" xfId="9916" xr:uid="{2D9A13D0-F29E-46F9-A75D-7729FBA0F24E}"/>
    <cellStyle name="一般 36 8 5 2" xfId="19691" xr:uid="{D3AFF147-B1C0-4450-AF62-8112EB86E43D}"/>
    <cellStyle name="一般 36 8 5 3" xfId="28285" xr:uid="{DCB1C85A-24F6-439B-83AF-E8ED8099B92C}"/>
    <cellStyle name="一般 36 8 6" xfId="19676" xr:uid="{B652D997-A73A-475A-8284-6D5B74C13F85}"/>
    <cellStyle name="一般 36 8 7" xfId="22681" xr:uid="{0516D1D6-B93A-47F0-9FAF-17E193304CA2}"/>
    <cellStyle name="一般 36 9" xfId="428" xr:uid="{9EBF37A9-0B4E-4D4D-9BEF-479EAF5B3590}"/>
    <cellStyle name="一般 36 9 2" xfId="1377" xr:uid="{E96BC8FF-9AB5-45B5-9504-C6DE0CA18F58}"/>
    <cellStyle name="一般 36 9 2 2" xfId="2599" xr:uid="{C43D93A1-C5C3-4E19-A53B-C4412C5EA4D3}"/>
    <cellStyle name="一般 36 9 2 2 2" xfId="5042" xr:uid="{BE7E34B8-C4FA-4E72-86A7-FF4777C375FB}"/>
    <cellStyle name="一般 36 9 2 2 2 2" xfId="9927" xr:uid="{E6A1C1B5-90EA-470A-B674-0BD3DC42C522}"/>
    <cellStyle name="一般 36 9 2 2 2 2 2" xfId="19696" xr:uid="{1E0CCE2F-74A5-404A-8332-704EC7D97DA6}"/>
    <cellStyle name="一般 36 9 2 2 2 3" xfId="19695" xr:uid="{839D3C28-C814-48FE-AAF0-00AEB2E6144E}"/>
    <cellStyle name="一般 36 9 2 2 2 4" xfId="26904" xr:uid="{49CEE197-DB86-4BAA-9C5C-A739DFE70489}"/>
    <cellStyle name="一般 36 9 2 2 3" xfId="9926" xr:uid="{798147E0-4422-450C-A442-8692ADA12D5C}"/>
    <cellStyle name="一般 36 9 2 2 3 2" xfId="19697" xr:uid="{BFE805BD-92A5-4E75-9E02-DD9510636905}"/>
    <cellStyle name="一般 36 9 2 2 4" xfId="19694" xr:uid="{7EF4071C-AF0A-49BF-9948-1EF1F43E84C0}"/>
    <cellStyle name="一般 36 9 2 2 5" xfId="24461" xr:uid="{CA452C1D-92DF-47C6-BDE9-F0EBBC3FBB9D}"/>
    <cellStyle name="一般 36 9 2 3" xfId="5041" xr:uid="{90623E63-754E-4702-A403-E6F08E43AB4B}"/>
    <cellStyle name="一般 36 9 2 3 2" xfId="9928" xr:uid="{44600B0B-A046-4CFE-89D5-E814AC211A86}"/>
    <cellStyle name="一般 36 9 2 3 2 2" xfId="19699" xr:uid="{C85167A8-A3A7-4DF8-B10A-E4F5C289E7FE}"/>
    <cellStyle name="一般 36 9 2 3 3" xfId="19698" xr:uid="{8F894A06-A9C1-45A9-AF2B-83F6FB364EDD}"/>
    <cellStyle name="一般 36 9 2 3 4" xfId="26903" xr:uid="{C70CD8E7-7038-42B9-B525-E367D40540F4}"/>
    <cellStyle name="一般 36 9 2 4" xfId="9925" xr:uid="{5E1F4010-E989-44D7-A3BB-B4ED645492D9}"/>
    <cellStyle name="一般 36 9 2 4 2" xfId="19700" xr:uid="{EA096E5C-BB80-43AA-AB61-7149C24C9206}"/>
    <cellStyle name="一般 36 9 2 5" xfId="19693" xr:uid="{68FBC281-D655-4382-A989-42AC98F56EDA}"/>
    <cellStyle name="一般 36 9 2 6" xfId="23239" xr:uid="{3380F457-186B-4559-9E6B-C891ED497243}"/>
    <cellStyle name="一般 36 9 3" xfId="2598" xr:uid="{8F8843D0-C130-4CE3-8E67-E57C88A136DA}"/>
    <cellStyle name="一般 36 9 3 2" xfId="5043" xr:uid="{4B9BFE92-53B4-4EB2-9B79-0E6CC2DBD5E0}"/>
    <cellStyle name="一般 36 9 3 2 2" xfId="9930" xr:uid="{02D5672E-8DDB-45BE-975E-5D8128D6BB03}"/>
    <cellStyle name="一般 36 9 3 2 2 2" xfId="19703" xr:uid="{2130D54D-9526-4624-A802-F54869DA8A6E}"/>
    <cellStyle name="一般 36 9 3 2 3" xfId="19702" xr:uid="{E542837F-D50D-4142-A7E9-03906A814E27}"/>
    <cellStyle name="一般 36 9 3 2 4" xfId="26905" xr:uid="{0B57975B-B362-46C3-9138-E9CB8A65A73E}"/>
    <cellStyle name="一般 36 9 3 3" xfId="9929" xr:uid="{7475F0F8-F392-4A9E-93E3-CF30DD1F2A3D}"/>
    <cellStyle name="一般 36 9 3 3 2" xfId="19704" xr:uid="{A356568F-8EB2-4165-8B29-4CB44C9F7499}"/>
    <cellStyle name="一般 36 9 3 4" xfId="19701" xr:uid="{C6DCE7E4-6FFC-416A-A862-DA4F8407D685}"/>
    <cellStyle name="一般 36 9 3 5" xfId="24460" xr:uid="{C8057CD7-2CD4-48F4-BF58-E3B2AE56C065}"/>
    <cellStyle name="一般 36 9 4" xfId="5040" xr:uid="{ED4E44AB-5879-4D47-BA12-13B99A8256E4}"/>
    <cellStyle name="一般 36 9 4 2" xfId="9931" xr:uid="{5C0D1DCE-511C-4547-9416-9A1F096D8AC6}"/>
    <cellStyle name="一般 36 9 4 2 2" xfId="19706" xr:uid="{D8EDA4E0-250C-485B-BD64-3B977E2876C8}"/>
    <cellStyle name="一般 36 9 4 3" xfId="19705" xr:uid="{554E0E44-6C8F-4A1E-9F47-C2E0A1199320}"/>
    <cellStyle name="一般 36 9 4 4" xfId="26902" xr:uid="{9D7D6409-3D0D-4EB7-96C6-1AE4671BBDB9}"/>
    <cellStyle name="一般 36 9 5" xfId="9924" xr:uid="{01BE7571-0595-4485-8AEE-07470FB11F37}"/>
    <cellStyle name="一般 36 9 5 2" xfId="19707" xr:uid="{D4140FC4-05AC-4CD1-9601-70D332E20B4D}"/>
    <cellStyle name="一般 36 9 5 3" xfId="28287" xr:uid="{BEEA5049-E82A-4669-931E-77F9C457C345}"/>
    <cellStyle name="一般 36 9 6" xfId="19692" xr:uid="{0D636BC1-BDA6-438F-9729-28FC0D2AE0E2}"/>
    <cellStyle name="一般 36 9 7" xfId="22211" xr:uid="{14548C59-CE5E-40FE-B8DC-AC8604A89A78}"/>
    <cellStyle name="一般 37" xfId="185" xr:uid="{BAA19295-E3F4-422C-94F8-6B64DAE13091}"/>
    <cellStyle name="一般 37 10" xfId="1378" xr:uid="{92B1ACEE-001D-49DE-8CEB-037D39B6E974}"/>
    <cellStyle name="一般 37 10 2" xfId="2601" xr:uid="{EDCEB306-BDA2-4599-849D-205F4F9F9C09}"/>
    <cellStyle name="一般 37 10 2 2" xfId="5046" xr:uid="{8933D657-7771-4E3F-82D5-40B53A196593}"/>
    <cellStyle name="一般 37 10 2 2 2" xfId="9935" xr:uid="{06FE812D-5831-45A9-AA4E-AF27E85333A9}"/>
    <cellStyle name="一般 37 10 2 2 2 2" xfId="19712" xr:uid="{01C7DC5D-5C99-4A4E-B02F-C7D34E2181E1}"/>
    <cellStyle name="一般 37 10 2 2 3" xfId="19711" xr:uid="{0CC440D4-CEE9-4F1E-9A3F-CCDEB5D101CC}"/>
    <cellStyle name="一般 37 10 2 2 4" xfId="26908" xr:uid="{8BA38B82-6A70-4159-94C8-168DFD3CD810}"/>
    <cellStyle name="一般 37 10 2 3" xfId="9934" xr:uid="{81E2E950-7D20-4E45-BF46-301BCFC9439E}"/>
    <cellStyle name="一般 37 10 2 3 2" xfId="19713" xr:uid="{828A0B67-288F-4EEA-8DEF-D33FE30D286D}"/>
    <cellStyle name="一般 37 10 2 4" xfId="19710" xr:uid="{7FEB637E-DCDD-4D95-BA48-B9B440E2CDE2}"/>
    <cellStyle name="一般 37 10 2 5" xfId="24463" xr:uid="{16B1C211-676F-45A6-8298-44168306B6B2}"/>
    <cellStyle name="一般 37 10 3" xfId="5045" xr:uid="{A6B8B92F-5C4F-4334-9080-43040F2094A8}"/>
    <cellStyle name="一般 37 10 3 2" xfId="9936" xr:uid="{6CFF7495-0D94-4CD7-8F0F-DA069FFFF9CF}"/>
    <cellStyle name="一般 37 10 3 2 2" xfId="19715" xr:uid="{4B42C7AF-7C96-4DF6-9EA1-865B8815C6B3}"/>
    <cellStyle name="一般 37 10 3 3" xfId="19714" xr:uid="{7F184DF5-AFAA-40EF-AF8F-991D0C110965}"/>
    <cellStyle name="一般 37 10 3 4" xfId="26907" xr:uid="{4F5B70DF-D42B-47F0-8EA8-4755F14EDD09}"/>
    <cellStyle name="一般 37 10 4" xfId="9933" xr:uid="{BE5A192C-1D20-48DC-AB07-010BB7E6A048}"/>
    <cellStyle name="一般 37 10 4 2" xfId="19716" xr:uid="{8EC64392-280C-4608-B139-E74D295F15B7}"/>
    <cellStyle name="一般 37 10 5" xfId="19709" xr:uid="{B0CECC0E-F717-48DF-8646-98136E007F72}"/>
    <cellStyle name="一般 37 10 6" xfId="23240" xr:uid="{F153927F-C98A-4AD6-8C1E-5842D2CB3F3F}"/>
    <cellStyle name="一般 37 11" xfId="2600" xr:uid="{49AFEDD1-0A36-410C-8AD0-96F4C5B47829}"/>
    <cellStyle name="一般 37 11 2" xfId="5047" xr:uid="{3D2F0E62-A59B-4FBB-8903-746361F5F1EE}"/>
    <cellStyle name="一般 37 11 2 2" xfId="9938" xr:uid="{47E0FD00-CE8D-4660-9760-AC01F6C0C950}"/>
    <cellStyle name="一般 37 11 2 2 2" xfId="19719" xr:uid="{FCEA9534-5CA6-4A83-B617-8527845498BF}"/>
    <cellStyle name="一般 37 11 2 3" xfId="19718" xr:uid="{04ED24B0-FBE9-47FE-B6FF-59F54B594F40}"/>
    <cellStyle name="一般 37 11 2 4" xfId="26909" xr:uid="{D5747C21-157A-4358-8F94-35636A875B7F}"/>
    <cellStyle name="一般 37 11 3" xfId="9937" xr:uid="{8A5EBCD0-150B-4F11-8B80-B42D76A18C6F}"/>
    <cellStyle name="一般 37 11 3 2" xfId="19720" xr:uid="{C1A35B7A-C437-44C8-8D6C-9DD992557255}"/>
    <cellStyle name="一般 37 11 4" xfId="19717" xr:uid="{D70AE5A4-A08E-40CD-9774-286AFFA12BE1}"/>
    <cellStyle name="一般 37 11 5" xfId="24462" xr:uid="{218376F6-B24B-4A08-8085-48123A58E8B2}"/>
    <cellStyle name="一般 37 12" xfId="5044" xr:uid="{82A32AA9-8CE6-4EF0-909B-489F50066CF4}"/>
    <cellStyle name="一般 37 12 2" xfId="9939" xr:uid="{B676D0F1-DE7C-4BE5-B626-9031799C308F}"/>
    <cellStyle name="一般 37 12 2 2" xfId="19722" xr:uid="{452F0B18-941E-473D-8F1A-8507497C84F8}"/>
    <cellStyle name="一般 37 12 3" xfId="19721" xr:uid="{A08C88A8-7F45-41DF-8F42-8C348532D458}"/>
    <cellStyle name="一般 37 12 4" xfId="26906" xr:uid="{26315C1C-ABAA-4F9A-9E74-F0B86BC7510D}"/>
    <cellStyle name="一般 37 13" xfId="9932" xr:uid="{9FABED7E-6DB8-4DAE-B2D4-BC54DAFCD23B}"/>
    <cellStyle name="一般 37 13 2" xfId="19723" xr:uid="{4846D744-AB4E-43BF-A2D2-BD72F4242512}"/>
    <cellStyle name="一般 37 13 3" xfId="28288" xr:uid="{C37273A3-A09A-4351-B8FF-786BE3EB0623}"/>
    <cellStyle name="一般 37 14" xfId="19708" xr:uid="{3336DFFC-9317-40B4-A79A-170E43437C8B}"/>
    <cellStyle name="一般 37 15" xfId="22047" xr:uid="{0A390653-60C8-4183-A783-1D822D721C9B}"/>
    <cellStyle name="一般 37 16" xfId="29730" xr:uid="{8D2E3772-1152-47C3-836C-C00A774FDE8E}"/>
    <cellStyle name="一般 37 2" xfId="233" xr:uid="{10725D1F-B752-437D-975F-0DEC92A593EB}"/>
    <cellStyle name="一般 37 2 10" xfId="9940" xr:uid="{EC26F6FA-99CB-40F4-95B2-EFABF31191BC}"/>
    <cellStyle name="一般 37 2 10 2" xfId="19725" xr:uid="{6CE098A1-59D6-4ABC-9695-5C46BDC5E64B}"/>
    <cellStyle name="一般 37 2 10 3" xfId="28289" xr:uid="{2A79BFED-4AA1-466A-85BE-3A751B91D920}"/>
    <cellStyle name="一般 37 2 11" xfId="19724" xr:uid="{701CF562-1895-4BFA-96D5-BDD84E74DB07}"/>
    <cellStyle name="一般 37 2 12" xfId="22095" xr:uid="{FEA48818-8825-49DD-AA9A-EEED19DB6D12}"/>
    <cellStyle name="一般 37 2 13" xfId="30334" xr:uid="{3304C87E-D7E6-4BC1-BF0D-DEC35EAE0B9C}"/>
    <cellStyle name="一般 37 2 2" xfId="390" xr:uid="{C556ACFF-5466-47AD-96E4-23A9861C058A}"/>
    <cellStyle name="一般 37 2 2 2" xfId="571" xr:uid="{77467CE7-4060-4B32-AAF8-77EABD0312AC}"/>
    <cellStyle name="一般 37 2 2 2 2" xfId="1381" xr:uid="{0760FAE2-FF8B-40E9-A51E-1A225C15C219}"/>
    <cellStyle name="一般 37 2 2 2 2 2" xfId="2605" xr:uid="{6E9CB28D-D08D-4733-BEE8-18EC930527C8}"/>
    <cellStyle name="一般 37 2 2 2 2 2 2" xfId="5052" xr:uid="{FFDDDEE1-289A-47EF-A487-5F0CC73F5617}"/>
    <cellStyle name="一般 37 2 2 2 2 2 2 2" xfId="9945" xr:uid="{742AC093-C8C3-4335-959E-D115A96CB2C2}"/>
    <cellStyle name="一般 37 2 2 2 2 2 2 2 2" xfId="19731" xr:uid="{55CE065E-B057-4288-BC01-9F102C1D24DB}"/>
    <cellStyle name="一般 37 2 2 2 2 2 2 3" xfId="19730" xr:uid="{F564F584-96E3-46E7-9243-261A1A61A0A3}"/>
    <cellStyle name="一般 37 2 2 2 2 2 2 4" xfId="26914" xr:uid="{0E01F290-7D9B-467A-BFDA-F8E882930066}"/>
    <cellStyle name="一般 37 2 2 2 2 2 3" xfId="9944" xr:uid="{C22252C8-BD29-42C0-9BBD-91DDEC3CF515}"/>
    <cellStyle name="一般 37 2 2 2 2 2 3 2" xfId="19732" xr:uid="{E7797D5C-D981-45BF-902D-1DFFCA102C53}"/>
    <cellStyle name="一般 37 2 2 2 2 2 4" xfId="19729" xr:uid="{5FB41E99-6850-425D-A333-6041D0482FED}"/>
    <cellStyle name="一般 37 2 2 2 2 2 5" xfId="24467" xr:uid="{BEA8230E-19AD-4065-9416-354A25928627}"/>
    <cellStyle name="一般 37 2 2 2 2 3" xfId="5051" xr:uid="{EAD8BFA3-9578-4911-8A2D-26360E93FE25}"/>
    <cellStyle name="一般 37 2 2 2 2 3 2" xfId="9946" xr:uid="{2AB98447-C749-4CC7-8640-2BACF0D75935}"/>
    <cellStyle name="一般 37 2 2 2 2 3 2 2" xfId="19734" xr:uid="{72DA87E4-4938-4C98-A54A-044B09F4A93B}"/>
    <cellStyle name="一般 37 2 2 2 2 3 3" xfId="19733" xr:uid="{D106FA4F-B892-4596-A564-7C3768AA01B9}"/>
    <cellStyle name="一般 37 2 2 2 2 3 4" xfId="26913" xr:uid="{1EF167AC-4566-4947-A0FF-ED93F43F484E}"/>
    <cellStyle name="一般 37 2 2 2 2 4" xfId="9943" xr:uid="{B3F60D08-3109-4682-8B09-840CEC7F60B1}"/>
    <cellStyle name="一般 37 2 2 2 2 4 2" xfId="19735" xr:uid="{FCD605D4-034B-4AAA-B0E5-9DB786BEA6F4}"/>
    <cellStyle name="一般 37 2 2 2 2 5" xfId="19728" xr:uid="{4F8A2B5B-3A0D-43EF-9FF8-4DED774472D4}"/>
    <cellStyle name="一般 37 2 2 2 2 6" xfId="23243" xr:uid="{9EE294A0-8CF6-431B-B7DA-32D2DDBA958D}"/>
    <cellStyle name="一般 37 2 2 2 3" xfId="2604" xr:uid="{EDBD7DBA-18DC-4CC7-9215-EDE9A7E10851}"/>
    <cellStyle name="一般 37 2 2 2 3 2" xfId="5053" xr:uid="{31D4F318-0259-44D8-897A-A6451BACD9E1}"/>
    <cellStyle name="一般 37 2 2 2 3 2 2" xfId="9948" xr:uid="{D0018BF8-8DA7-4860-B6C0-DB8E50339065}"/>
    <cellStyle name="一般 37 2 2 2 3 2 2 2" xfId="19738" xr:uid="{943FB2C2-2755-49A2-81BA-ED1DCDE52147}"/>
    <cellStyle name="一般 37 2 2 2 3 2 3" xfId="19737" xr:uid="{4EBB6635-01F2-4BE7-B251-4B994FDA3D03}"/>
    <cellStyle name="一般 37 2 2 2 3 2 4" xfId="26915" xr:uid="{A254468F-EFA2-4956-B5D6-256DF0C1F353}"/>
    <cellStyle name="一般 37 2 2 2 3 3" xfId="9947" xr:uid="{5B2C011E-B542-41AE-BB22-C7DD0395D7BE}"/>
    <cellStyle name="一般 37 2 2 2 3 3 2" xfId="19739" xr:uid="{6796D152-1E85-40E0-83BD-2D7D210BE086}"/>
    <cellStyle name="一般 37 2 2 2 3 4" xfId="19736" xr:uid="{701344E4-100A-4BEB-873F-74B0CACE41C5}"/>
    <cellStyle name="一般 37 2 2 2 3 5" xfId="24466" xr:uid="{CA83181F-88F1-460C-B79B-E9199AE7DF3E}"/>
    <cellStyle name="一般 37 2 2 2 4" xfId="5050" xr:uid="{96C7437E-D601-4A61-9A82-71A5AAD78E1D}"/>
    <cellStyle name="一般 37 2 2 2 4 2" xfId="9949" xr:uid="{5C835F43-3C51-4329-994B-2A8E7FEDEA58}"/>
    <cellStyle name="一般 37 2 2 2 4 2 2" xfId="19741" xr:uid="{103D0CB4-0EA0-4F75-94E0-2BFA22377AE2}"/>
    <cellStyle name="一般 37 2 2 2 4 3" xfId="19740" xr:uid="{7758D58C-DC7E-4DD5-A7BF-D984954E946E}"/>
    <cellStyle name="一般 37 2 2 2 4 4" xfId="26912" xr:uid="{5481B500-0B77-46A7-B0DC-57263E518B0B}"/>
    <cellStyle name="一般 37 2 2 2 5" xfId="9942" xr:uid="{AFD5E38E-6A06-40C6-9B43-09683654D6E3}"/>
    <cellStyle name="一般 37 2 2 2 5 2" xfId="19742" xr:uid="{C81376F0-D0E3-4998-95FA-C31288995AC8}"/>
    <cellStyle name="一般 37 2 2 2 5 3" xfId="28291" xr:uid="{FE33BFD0-5403-419D-AF73-E66012D8B63C}"/>
    <cellStyle name="一般 37 2 2 2 6" xfId="19727" xr:uid="{58D751C4-7BCC-4759-B2A2-F773A49A8E57}"/>
    <cellStyle name="一般 37 2 2 2 7" xfId="22425" xr:uid="{8303D590-81D7-4106-BC35-907B6BB01F2E}"/>
    <cellStyle name="一般 37 2 2 3" xfId="1380" xr:uid="{284F744B-C5C2-450C-9F8A-370780C033CE}"/>
    <cellStyle name="一般 37 2 2 3 2" xfId="2606" xr:uid="{DD18E0BC-70C7-440B-BBAB-DF137C962670}"/>
    <cellStyle name="一般 37 2 2 3 2 2" xfId="5055" xr:uid="{4E70724A-B1D5-4893-9B9A-1AB90CD23987}"/>
    <cellStyle name="一般 37 2 2 3 2 2 2" xfId="9952" xr:uid="{552DB503-04C6-45F8-92B5-77F29EBCAC6A}"/>
    <cellStyle name="一般 37 2 2 3 2 2 2 2" xfId="19746" xr:uid="{30296CCE-6965-460A-8681-0E53A36D8CB4}"/>
    <cellStyle name="一般 37 2 2 3 2 2 3" xfId="19745" xr:uid="{9EE4AAED-633E-4FD3-8EAA-23B0D9421611}"/>
    <cellStyle name="一般 37 2 2 3 2 2 4" xfId="26917" xr:uid="{459729C1-8274-49B4-98EE-F5849D38DB44}"/>
    <cellStyle name="一般 37 2 2 3 2 3" xfId="9951" xr:uid="{853BB363-9885-46D1-B167-69EE272DD2B7}"/>
    <cellStyle name="一般 37 2 2 3 2 3 2" xfId="19747" xr:uid="{EE133476-B0E0-4649-93AB-C52FA5FFDAFD}"/>
    <cellStyle name="一般 37 2 2 3 2 4" xfId="19744" xr:uid="{40477002-0777-4C3D-AEE9-944A7F270736}"/>
    <cellStyle name="一般 37 2 2 3 2 5" xfId="24468" xr:uid="{BB80DC2D-9157-41E6-BEE5-5EC3021BF342}"/>
    <cellStyle name="一般 37 2 2 3 3" xfId="5054" xr:uid="{B9B53846-B658-42BC-9A3C-D54F55C323B0}"/>
    <cellStyle name="一般 37 2 2 3 3 2" xfId="9953" xr:uid="{AC840C56-8B26-4FAD-8CAD-6D328B1121B5}"/>
    <cellStyle name="一般 37 2 2 3 3 2 2" xfId="19749" xr:uid="{67703370-299E-4082-B6EE-C08143155DB0}"/>
    <cellStyle name="一般 37 2 2 3 3 3" xfId="19748" xr:uid="{9285C7FA-0ED7-411E-8AEB-F3623F7CDEEB}"/>
    <cellStyle name="一般 37 2 2 3 3 4" xfId="26916" xr:uid="{2E2B9D43-6B60-4C47-9DBA-B7B13BB308F6}"/>
    <cellStyle name="一般 37 2 2 3 4" xfId="9950" xr:uid="{C02F1F73-B7DF-49CF-970E-ED73677C6A5C}"/>
    <cellStyle name="一般 37 2 2 3 4 2" xfId="19750" xr:uid="{A9AF3F75-F16E-4988-9F58-13876A649904}"/>
    <cellStyle name="一般 37 2 2 3 5" xfId="19743" xr:uid="{FF7232BB-453E-4986-9992-DB31F88E93B5}"/>
    <cellStyle name="一般 37 2 2 3 6" xfId="23242" xr:uid="{DE5BE84B-04EC-46A5-BDC0-7A30EF48A3C1}"/>
    <cellStyle name="一般 37 2 2 4" xfId="2603" xr:uid="{8C827B96-98F2-40DC-A0C3-7FF6DF0BD60B}"/>
    <cellStyle name="一般 37 2 2 4 2" xfId="5056" xr:uid="{B3CE8DA3-D1D1-413F-93B9-5F1FB4B5FC5A}"/>
    <cellStyle name="一般 37 2 2 4 2 2" xfId="9955" xr:uid="{207308FE-24F3-4C7F-A643-F72A13C6D9B7}"/>
    <cellStyle name="一般 37 2 2 4 2 2 2" xfId="19753" xr:uid="{75C929D3-4EC2-460C-9D37-98E4A1CD237A}"/>
    <cellStyle name="一般 37 2 2 4 2 3" xfId="19752" xr:uid="{A9A8CA53-CD5C-43CB-BE9A-3482E3278132}"/>
    <cellStyle name="一般 37 2 2 4 2 4" xfId="26918" xr:uid="{C1874A12-EE6E-4298-A4DC-878996E1332A}"/>
    <cellStyle name="一般 37 2 2 4 3" xfId="9954" xr:uid="{1D38487C-6E9C-49E4-B9CB-EDA9D04ED704}"/>
    <cellStyle name="一般 37 2 2 4 3 2" xfId="19754" xr:uid="{C55B5B46-0851-4D03-8D23-33358B237F1F}"/>
    <cellStyle name="一般 37 2 2 4 4" xfId="19751" xr:uid="{185E10F5-9837-4798-8BBC-7AD3A8EB6EB0}"/>
    <cellStyle name="一般 37 2 2 4 5" xfId="24465" xr:uid="{094F167E-365D-4A0F-9E45-1DB77A9D4CD3}"/>
    <cellStyle name="一般 37 2 2 5" xfId="5049" xr:uid="{3736FD63-8564-4117-A7C7-D140FD357316}"/>
    <cellStyle name="一般 37 2 2 5 2" xfId="9956" xr:uid="{0C90B88C-152A-4674-B9C6-CD7B798B6285}"/>
    <cellStyle name="一般 37 2 2 5 2 2" xfId="19756" xr:uid="{6D098DC9-2D5D-4BA8-A8CA-4CCCC785B04B}"/>
    <cellStyle name="一般 37 2 2 5 3" xfId="19755" xr:uid="{384474CB-DF54-4185-8963-A0D80C3F5737}"/>
    <cellStyle name="一般 37 2 2 5 4" xfId="26911" xr:uid="{FCE1686A-AA2A-45DE-ACD3-48ED57E088B7}"/>
    <cellStyle name="一般 37 2 2 6" xfId="9941" xr:uid="{8CB2D23F-0B31-4078-824F-0B86FBA9315F}"/>
    <cellStyle name="一般 37 2 2 6 2" xfId="19757" xr:uid="{8E19BE3F-2927-4B5C-8E76-9AAADF290A76}"/>
    <cellStyle name="一般 37 2 2 6 3" xfId="28290" xr:uid="{B9DCBF9E-BBB5-438D-AC6A-077604493CD3}"/>
    <cellStyle name="一般 37 2 2 7" xfId="19726" xr:uid="{8552A61F-4DEE-4C37-95C6-C7AA51AF24D3}"/>
    <cellStyle name="一般 37 2 2 8" xfId="22173" xr:uid="{F8133109-0D1E-4892-8876-9BBC93A44BB8}"/>
    <cellStyle name="一般 37 2 3" xfId="650" xr:uid="{49EFD1ED-23EA-4ABF-AFF9-332012A44086}"/>
    <cellStyle name="一般 37 2 3 2" xfId="1382" xr:uid="{B14C8B61-B4EA-47EA-8D5E-13C496919E25}"/>
    <cellStyle name="一般 37 2 3 2 2" xfId="2608" xr:uid="{7B125211-BE3B-4ED8-A816-98DCB3BA0162}"/>
    <cellStyle name="一般 37 2 3 2 2 2" xfId="5059" xr:uid="{31396A3F-B8B8-491B-BB9D-5787BF6664C8}"/>
    <cellStyle name="一般 37 2 3 2 2 2 2" xfId="9960" xr:uid="{2689401D-0E6F-4ABF-A6AE-0F4C91EEAF93}"/>
    <cellStyle name="一般 37 2 3 2 2 2 2 2" xfId="19762" xr:uid="{320CC680-52E0-4EE2-B04D-878D27FDA88D}"/>
    <cellStyle name="一般 37 2 3 2 2 2 3" xfId="19761" xr:uid="{90138178-1160-4FEC-83B1-C040795567A8}"/>
    <cellStyle name="一般 37 2 3 2 2 2 4" xfId="26921" xr:uid="{86A5A1D4-5876-407D-94FC-A6D9B1CEBAB7}"/>
    <cellStyle name="一般 37 2 3 2 2 3" xfId="9959" xr:uid="{447C1D81-C8E4-489E-A28F-28F8849D07B9}"/>
    <cellStyle name="一般 37 2 3 2 2 3 2" xfId="19763" xr:uid="{5771CC15-DA96-4833-90E5-6BE6F78F86D0}"/>
    <cellStyle name="一般 37 2 3 2 2 4" xfId="19760" xr:uid="{F45D104E-C69C-49E7-BDEA-B7842F3B2973}"/>
    <cellStyle name="一般 37 2 3 2 2 5" xfId="24470" xr:uid="{4D2923CD-192C-4C3B-B5AC-58DC4C92E449}"/>
    <cellStyle name="一般 37 2 3 2 3" xfId="5058" xr:uid="{CB5B83C6-F569-4EB3-9624-63E92E5C9D3C}"/>
    <cellStyle name="一般 37 2 3 2 3 2" xfId="9961" xr:uid="{0D6085E0-21B6-4EC8-A43E-844D745999A2}"/>
    <cellStyle name="一般 37 2 3 2 3 2 2" xfId="19765" xr:uid="{A1354899-9EB9-47BB-81C0-E8B786981B38}"/>
    <cellStyle name="一般 37 2 3 2 3 3" xfId="19764" xr:uid="{6929C16D-CD57-4379-AB9F-DB1889FB42B5}"/>
    <cellStyle name="一般 37 2 3 2 3 4" xfId="26920" xr:uid="{29BDCB3C-CD84-40F2-930C-E61B041CE7D3}"/>
    <cellStyle name="一般 37 2 3 2 4" xfId="9958" xr:uid="{551E9882-B0D9-400C-9F1A-EC369B4B076A}"/>
    <cellStyle name="一般 37 2 3 2 4 2" xfId="19766" xr:uid="{500112AA-4E63-45A1-8085-AA41EF1764EE}"/>
    <cellStyle name="一般 37 2 3 2 4 3" xfId="28293" xr:uid="{B9D1DCA3-178C-4648-BFBF-0FCFA1404BEB}"/>
    <cellStyle name="一般 37 2 3 2 5" xfId="19759" xr:uid="{A9EB258C-6E00-4193-96EB-1694184333D0}"/>
    <cellStyle name="一般 37 2 3 2 6" xfId="23244" xr:uid="{59A5E106-EB7C-433D-B480-BEABCB3194ED}"/>
    <cellStyle name="一般 37 2 3 3" xfId="2607" xr:uid="{7EA7FB26-D77A-49E3-AD7E-D720EA208DDD}"/>
    <cellStyle name="一般 37 2 3 3 2" xfId="5060" xr:uid="{DB1A7439-0E74-4786-9D84-993FCB7ED633}"/>
    <cellStyle name="一般 37 2 3 3 2 2" xfId="9963" xr:uid="{1F8D4535-0646-4DD8-BE4A-2CB57DF0B522}"/>
    <cellStyle name="一般 37 2 3 3 2 2 2" xfId="19769" xr:uid="{EADF6899-1EB3-4CD4-8A9C-46EBCC526AC5}"/>
    <cellStyle name="一般 37 2 3 3 2 3" xfId="19768" xr:uid="{C25AD433-E001-4498-A662-2EEA2BD50843}"/>
    <cellStyle name="一般 37 2 3 3 2 4" xfId="26922" xr:uid="{DD854EA8-D06C-4640-A685-F37AA60CCBBC}"/>
    <cellStyle name="一般 37 2 3 3 3" xfId="9962" xr:uid="{8F4341AC-7C54-4D7B-8361-26BC5A171BAD}"/>
    <cellStyle name="一般 37 2 3 3 3 2" xfId="19770" xr:uid="{4F307DE2-387B-4C6B-927E-E90F09BDFA83}"/>
    <cellStyle name="一般 37 2 3 3 4" xfId="19767" xr:uid="{CB53F2E0-8DC2-4B54-B631-86EA9A55E7FF}"/>
    <cellStyle name="一般 37 2 3 3 5" xfId="24469" xr:uid="{ECA4FDBA-4039-42EE-9EDF-FA13ED9B7B9F}"/>
    <cellStyle name="一般 37 2 3 4" xfId="5057" xr:uid="{D345E60A-5465-4C31-B872-93D5AE6CA6CF}"/>
    <cellStyle name="一般 37 2 3 4 2" xfId="9964" xr:uid="{7E7D0123-ADD6-4879-B93E-7CBE249728DE}"/>
    <cellStyle name="一般 37 2 3 4 2 2" xfId="19772" xr:uid="{2FE824AF-7FAF-4F05-AA78-08287DF978C3}"/>
    <cellStyle name="一般 37 2 3 4 3" xfId="19771" xr:uid="{A7048A9D-B640-4845-80D5-FD06BC6D062F}"/>
    <cellStyle name="一般 37 2 3 4 4" xfId="26919" xr:uid="{629AB2EF-4BD6-4ECB-83CE-A88B1E160C6E}"/>
    <cellStyle name="一般 37 2 3 5" xfId="9957" xr:uid="{232F9A2C-E757-4CC6-A0EE-2E3DB75E4B96}"/>
    <cellStyle name="一般 37 2 3 5 2" xfId="19773" xr:uid="{A046846C-7723-43A4-9020-1B541E21D2A5}"/>
    <cellStyle name="一般 37 2 3 5 3" xfId="28292" xr:uid="{8CC98D97-7086-4F20-8C43-9409B59D68A0}"/>
    <cellStyle name="一般 37 2 3 6" xfId="19758" xr:uid="{E3700C9A-497C-42CE-B303-118214239C97}"/>
    <cellStyle name="一般 37 2 3 7" xfId="22512" xr:uid="{20A467D7-A153-43F7-9A56-2CCC819FE5F4}"/>
    <cellStyle name="一般 37 2 4" xfId="736" xr:uid="{ECC8709F-EF24-4F0F-970F-4272956F7EE9}"/>
    <cellStyle name="一般 37 2 4 2" xfId="1383" xr:uid="{47562949-1E91-4ACC-906E-9EE49B6871DC}"/>
    <cellStyle name="一般 37 2 4 2 2" xfId="2610" xr:uid="{90CF1635-4DFC-48E2-8CFF-6D59C4E5F7F4}"/>
    <cellStyle name="一般 37 2 4 2 2 2" xfId="5063" xr:uid="{D29D7C34-7DDB-4564-93F3-6A42A131A2A2}"/>
    <cellStyle name="一般 37 2 4 2 2 2 2" xfId="9968" xr:uid="{7A047892-7DB5-494C-8B67-DE04F1F0E7C1}"/>
    <cellStyle name="一般 37 2 4 2 2 2 2 2" xfId="19778" xr:uid="{8488A8E5-35F3-4597-8A75-E00F57FBF841}"/>
    <cellStyle name="一般 37 2 4 2 2 2 3" xfId="19777" xr:uid="{8CCFDB33-3D99-4B4E-8A96-4B144561F4BA}"/>
    <cellStyle name="一般 37 2 4 2 2 2 4" xfId="26925" xr:uid="{CDF2DBC8-647E-4B6B-A577-792948F36769}"/>
    <cellStyle name="一般 37 2 4 2 2 3" xfId="9967" xr:uid="{F327B301-4A2D-40A2-B1D0-C86B0DA232B7}"/>
    <cellStyle name="一般 37 2 4 2 2 3 2" xfId="19779" xr:uid="{15C7E804-4534-4FE4-8167-A77FC9C55934}"/>
    <cellStyle name="一般 37 2 4 2 2 4" xfId="19776" xr:uid="{B057D08D-D0C8-4CCD-9256-CD556DB2F519}"/>
    <cellStyle name="一般 37 2 4 2 2 5" xfId="24472" xr:uid="{C4E19449-843C-4343-878E-8661FFFD142D}"/>
    <cellStyle name="一般 37 2 4 2 3" xfId="5062" xr:uid="{514215FB-4F57-4ED7-9BFD-4E3ECFB5D453}"/>
    <cellStyle name="一般 37 2 4 2 3 2" xfId="9969" xr:uid="{F34700F4-747C-430F-AC64-62D05A121FF1}"/>
    <cellStyle name="一般 37 2 4 2 3 2 2" xfId="19781" xr:uid="{09982CBB-F8C7-4438-8BCC-160906A8915D}"/>
    <cellStyle name="一般 37 2 4 2 3 3" xfId="19780" xr:uid="{5E6DE046-32D1-43E9-9CA9-4A4F9ECB344F}"/>
    <cellStyle name="一般 37 2 4 2 3 4" xfId="26924" xr:uid="{D398083A-ADBE-4B2F-AD9A-9073F4C04A27}"/>
    <cellStyle name="一般 37 2 4 2 4" xfId="9966" xr:uid="{123909BC-D858-4D82-B4BE-1EE87D7FD25C}"/>
    <cellStyle name="一般 37 2 4 2 4 2" xfId="19782" xr:uid="{981657F6-2217-4FE5-81CC-B3B6945E0A2F}"/>
    <cellStyle name="一般 37 2 4 2 4 3" xfId="28295" xr:uid="{405988F6-4E9C-4596-9A82-9D0E9A76DD3A}"/>
    <cellStyle name="一般 37 2 4 2 5" xfId="19775" xr:uid="{93726FCF-0990-42A2-87E5-1A1017387423}"/>
    <cellStyle name="一般 37 2 4 2 6" xfId="23245" xr:uid="{16CCC675-3E6F-4B39-9A85-0AA5EEA08095}"/>
    <cellStyle name="一般 37 2 4 3" xfId="2609" xr:uid="{F39F1EDA-FC1D-4028-B9D3-A1E7095EEC77}"/>
    <cellStyle name="一般 37 2 4 3 2" xfId="5064" xr:uid="{941F5BAB-A619-4D43-B98A-EA00BAF523B5}"/>
    <cellStyle name="一般 37 2 4 3 2 2" xfId="9971" xr:uid="{F169C043-E39F-46B4-999A-412F0F903032}"/>
    <cellStyle name="一般 37 2 4 3 2 2 2" xfId="19785" xr:uid="{56C151A3-FE9C-4D3B-BAE1-DC80D530B846}"/>
    <cellStyle name="一般 37 2 4 3 2 3" xfId="19784" xr:uid="{65074D73-8D0F-4BDC-8A9B-04DCBFB2CE8D}"/>
    <cellStyle name="一般 37 2 4 3 2 4" xfId="26926" xr:uid="{EC27E2EC-BBEA-4F87-BED5-186A4E2D2D0E}"/>
    <cellStyle name="一般 37 2 4 3 3" xfId="9970" xr:uid="{905129D6-6BC4-4C3C-85DC-9938CB53DD5D}"/>
    <cellStyle name="一般 37 2 4 3 3 2" xfId="19786" xr:uid="{A47B2E51-7012-4475-AA79-35E56AE59563}"/>
    <cellStyle name="一般 37 2 4 3 4" xfId="19783" xr:uid="{E0925925-A946-4A80-8338-CFC2D63A4798}"/>
    <cellStyle name="一般 37 2 4 3 5" xfId="24471" xr:uid="{A37CB767-0224-422B-9166-9E072004DB75}"/>
    <cellStyle name="一般 37 2 4 4" xfId="5061" xr:uid="{260272E9-A313-475A-816B-C58D18999AC3}"/>
    <cellStyle name="一般 37 2 4 4 2" xfId="9972" xr:uid="{BB67C9C5-E3E8-4AF6-97CE-B9DFAE86BA5A}"/>
    <cellStyle name="一般 37 2 4 4 2 2" xfId="19788" xr:uid="{12F59F27-3E02-4160-9AF0-FFEF7D29EB27}"/>
    <cellStyle name="一般 37 2 4 4 3" xfId="19787" xr:uid="{D5402657-AF6E-4C9C-9BA4-ADC80623D6CE}"/>
    <cellStyle name="一般 37 2 4 4 4" xfId="26923" xr:uid="{4889188D-2299-43D4-AAF9-884A7BB7573E}"/>
    <cellStyle name="一般 37 2 4 5" xfId="9965" xr:uid="{D52CB0CA-F5AD-4867-A638-C12A7D4B3516}"/>
    <cellStyle name="一般 37 2 4 5 2" xfId="19789" xr:uid="{B62A56F1-8B3C-413A-857C-25F8EBC3BD4E}"/>
    <cellStyle name="一般 37 2 4 5 3" xfId="28294" xr:uid="{BE22B679-D898-44C3-9887-F97C79018B7C}"/>
    <cellStyle name="一般 37 2 4 6" xfId="19774" xr:uid="{605C1594-8A8E-459D-905A-510C9778BE99}"/>
    <cellStyle name="一般 37 2 4 7" xfId="22598" xr:uid="{4A2938D9-CEA7-4875-A95A-66F0D0276D1B}"/>
    <cellStyle name="一般 37 2 5" xfId="822" xr:uid="{B9FE6BA3-919C-4998-938B-D2A4A58BA6A9}"/>
    <cellStyle name="一般 37 2 5 2" xfId="1384" xr:uid="{9DD16604-AEB6-4CAD-8A93-BA7F9E249031}"/>
    <cellStyle name="一般 37 2 5 2 2" xfId="2612" xr:uid="{02AE4A2D-259A-4CF0-8634-95E1AC7FF089}"/>
    <cellStyle name="一般 37 2 5 2 2 2" xfId="5067" xr:uid="{74110178-0CFF-4667-8398-400BFDE6552A}"/>
    <cellStyle name="一般 37 2 5 2 2 2 2" xfId="9976" xr:uid="{2C260D0E-4627-4377-AF51-36237C340380}"/>
    <cellStyle name="一般 37 2 5 2 2 2 2 2" xfId="19794" xr:uid="{BF55D0F5-AE69-4F4B-83E2-6948C16C342E}"/>
    <cellStyle name="一般 37 2 5 2 2 2 3" xfId="19793" xr:uid="{D0437CBE-934B-422C-9915-3DE6812DF2E3}"/>
    <cellStyle name="一般 37 2 5 2 2 2 4" xfId="26929" xr:uid="{E36A1C6F-730E-4669-A3DA-80C00F4AC778}"/>
    <cellStyle name="一般 37 2 5 2 2 3" xfId="9975" xr:uid="{02F2558C-221A-45F9-B5BC-E2AC14C6F212}"/>
    <cellStyle name="一般 37 2 5 2 2 3 2" xfId="19795" xr:uid="{90DDFC5B-DA50-4433-AE4E-63DBB251E721}"/>
    <cellStyle name="一般 37 2 5 2 2 4" xfId="19792" xr:uid="{B2FB62C4-385B-41F1-B4F6-2FDC6F939D9F}"/>
    <cellStyle name="一般 37 2 5 2 2 5" xfId="24474" xr:uid="{93CCFCDC-FE45-4B61-8FCC-310400551003}"/>
    <cellStyle name="一般 37 2 5 2 3" xfId="5066" xr:uid="{C2A32492-54A3-4CD3-A1DA-29C516602755}"/>
    <cellStyle name="一般 37 2 5 2 3 2" xfId="9977" xr:uid="{731120EC-FA96-49A4-B3CC-57C6BC32D839}"/>
    <cellStyle name="一般 37 2 5 2 3 2 2" xfId="19797" xr:uid="{9C2F230F-A2F4-404A-8754-5CA49B1DB7D4}"/>
    <cellStyle name="一般 37 2 5 2 3 3" xfId="19796" xr:uid="{E89FE24A-4387-4B60-9C3A-0FE61E142E8F}"/>
    <cellStyle name="一般 37 2 5 2 3 4" xfId="26928" xr:uid="{CA4D13E4-9773-4828-8B7B-86D0D908A1C7}"/>
    <cellStyle name="一般 37 2 5 2 4" xfId="9974" xr:uid="{8F0ADDC3-2658-48F8-B9AF-317B80AA27CC}"/>
    <cellStyle name="一般 37 2 5 2 4 2" xfId="19798" xr:uid="{255E1DB2-DEB2-48B2-929B-73D74D31CD50}"/>
    <cellStyle name="一般 37 2 5 2 4 3" xfId="28297" xr:uid="{22DFBB42-E728-4D08-8206-FED675BA02EB}"/>
    <cellStyle name="一般 37 2 5 2 5" xfId="19791" xr:uid="{8F451532-5857-4111-BBF9-B40583BF4EFC}"/>
    <cellStyle name="一般 37 2 5 2 6" xfId="23246" xr:uid="{AF218508-5247-4674-852D-C94FE1EF03F6}"/>
    <cellStyle name="一般 37 2 5 3" xfId="2611" xr:uid="{06002C65-53D3-4DCC-98A9-80B080AA3EC3}"/>
    <cellStyle name="一般 37 2 5 3 2" xfId="5068" xr:uid="{BC78AE2C-70D3-41D4-8425-0F68AABEF88C}"/>
    <cellStyle name="一般 37 2 5 3 2 2" xfId="9979" xr:uid="{B4FA459C-CA37-4C91-A9DC-FA6D12F0821A}"/>
    <cellStyle name="一般 37 2 5 3 2 2 2" xfId="19801" xr:uid="{D1297269-E834-4F97-98AF-0906E89FAB19}"/>
    <cellStyle name="一般 37 2 5 3 2 3" xfId="19800" xr:uid="{374B23BC-EC8E-4E99-8156-E842A3E60CC1}"/>
    <cellStyle name="一般 37 2 5 3 2 4" xfId="26930" xr:uid="{4A1F2215-A85F-4719-BEDB-D2DF141071C4}"/>
    <cellStyle name="一般 37 2 5 3 3" xfId="9978" xr:uid="{7A046BA8-12A4-4763-9EA4-E5F1341595C7}"/>
    <cellStyle name="一般 37 2 5 3 3 2" xfId="19802" xr:uid="{1EFC486C-5DEC-4E64-9CFB-B3263998AE3B}"/>
    <cellStyle name="一般 37 2 5 3 4" xfId="19799" xr:uid="{504F9744-2B5B-4A57-ADE9-A1B44A286F66}"/>
    <cellStyle name="一般 37 2 5 3 5" xfId="24473" xr:uid="{FB649874-542E-4042-89A0-1E1E072DDC25}"/>
    <cellStyle name="一般 37 2 5 4" xfId="5065" xr:uid="{DC9E11C8-15AE-4322-9C0E-940E45A5FC7F}"/>
    <cellStyle name="一般 37 2 5 4 2" xfId="9980" xr:uid="{38DEACF6-143A-4932-B9E3-500DC2F7C5A1}"/>
    <cellStyle name="一般 37 2 5 4 2 2" xfId="19804" xr:uid="{577A7529-7CD7-4950-B0D4-1D2C875594AF}"/>
    <cellStyle name="一般 37 2 5 4 3" xfId="19803" xr:uid="{33615CFF-C7BC-45DF-8A17-8BFE8CD840CC}"/>
    <cellStyle name="一般 37 2 5 4 4" xfId="26927" xr:uid="{240A78BE-C2AC-4AAC-AF7E-4A75D60324D8}"/>
    <cellStyle name="一般 37 2 5 5" xfId="9973" xr:uid="{CCDAE89D-B6B4-403E-9997-2A05877D4B38}"/>
    <cellStyle name="一般 37 2 5 5 2" xfId="19805" xr:uid="{BCD80106-3871-427C-8D48-F118E18B1EEF}"/>
    <cellStyle name="一般 37 2 5 5 3" xfId="28296" xr:uid="{D041F888-4C48-4262-9847-6E6E82A49E84}"/>
    <cellStyle name="一般 37 2 5 6" xfId="19790" xr:uid="{AC1C92FE-534F-4828-A5B6-A23B0C307303}"/>
    <cellStyle name="一般 37 2 5 7" xfId="22684" xr:uid="{0E192F17-BB65-4727-8ABB-6D1E0F624E10}"/>
    <cellStyle name="一般 37 2 6" xfId="478" xr:uid="{CB957500-99C4-4F96-A5B9-7BE43EEA687F}"/>
    <cellStyle name="一般 37 2 6 2" xfId="1385" xr:uid="{7D7A049A-47E7-41C2-89B9-0A78CBACEB17}"/>
    <cellStyle name="一般 37 2 6 2 2" xfId="2614" xr:uid="{E7AACACE-3E0F-4B16-BABB-F9CDCACEB79D}"/>
    <cellStyle name="一般 37 2 6 2 2 2" xfId="5071" xr:uid="{21D5B2A5-5064-497B-B413-CAF5F85209B0}"/>
    <cellStyle name="一般 37 2 6 2 2 2 2" xfId="9984" xr:uid="{E8DCA05C-EC2E-41D8-A3A6-0946D5EA2F42}"/>
    <cellStyle name="一般 37 2 6 2 2 2 2 2" xfId="19810" xr:uid="{7A8E3AB3-8A23-49CB-A3C9-CA9C9FA80C16}"/>
    <cellStyle name="一般 37 2 6 2 2 2 3" xfId="19809" xr:uid="{867610AA-65C5-450D-9A4C-710BC0ED9006}"/>
    <cellStyle name="一般 37 2 6 2 2 2 4" xfId="26933" xr:uid="{19514AD4-8F0D-4477-A897-CBAE37CA6EB2}"/>
    <cellStyle name="一般 37 2 6 2 2 3" xfId="9983" xr:uid="{B1FF7A02-2909-42B6-8B4C-29B54DB38DFB}"/>
    <cellStyle name="一般 37 2 6 2 2 3 2" xfId="19811" xr:uid="{933D25E8-4525-480F-9152-F0C17B92C653}"/>
    <cellStyle name="一般 37 2 6 2 2 4" xfId="19808" xr:uid="{7BDB2988-9466-48F2-BDB7-4F6E7604A8A7}"/>
    <cellStyle name="一般 37 2 6 2 2 5" xfId="24476" xr:uid="{F2853DD9-B16C-4FF8-A70A-CDE8F20D9A60}"/>
    <cellStyle name="一般 37 2 6 2 3" xfId="5070" xr:uid="{00E2CF13-055F-4FD4-9632-AF607F6B19B0}"/>
    <cellStyle name="一般 37 2 6 2 3 2" xfId="9985" xr:uid="{9586CA80-D21D-4BB2-A35B-59AE62963B59}"/>
    <cellStyle name="一般 37 2 6 2 3 2 2" xfId="19813" xr:uid="{ECB09A73-7340-4042-ABF7-BA6470879F18}"/>
    <cellStyle name="一般 37 2 6 2 3 3" xfId="19812" xr:uid="{AED66149-7B7E-4002-A4D9-48C8055DF24B}"/>
    <cellStyle name="一般 37 2 6 2 3 4" xfId="26932" xr:uid="{E4640C62-7FF9-4F90-A867-98E6E76BA32B}"/>
    <cellStyle name="一般 37 2 6 2 4" xfId="9982" xr:uid="{35E8CEF9-A4D7-449E-B9F1-24264779DE7E}"/>
    <cellStyle name="一般 37 2 6 2 4 2" xfId="19814" xr:uid="{C568261D-65A4-4B91-BA05-C6F03421BE7C}"/>
    <cellStyle name="一般 37 2 6 2 5" xfId="19807" xr:uid="{21589098-FCEA-4EB7-9366-356C5DC8EDA9}"/>
    <cellStyle name="一般 37 2 6 2 6" xfId="23247" xr:uid="{5AC3997C-CCB3-431A-8582-8E5D58D85EB7}"/>
    <cellStyle name="一般 37 2 6 3" xfId="2613" xr:uid="{5C83CCF1-0809-4F1A-AB30-3AC15F93C9B0}"/>
    <cellStyle name="一般 37 2 6 3 2" xfId="5072" xr:uid="{C6AF3FCB-E13E-42AC-B5A1-2195B9CEFFB1}"/>
    <cellStyle name="一般 37 2 6 3 2 2" xfId="9987" xr:uid="{BC6D1E1F-C1EB-4E94-ACDA-29B6A205F550}"/>
    <cellStyle name="一般 37 2 6 3 2 2 2" xfId="19817" xr:uid="{9C7C30E2-0058-4A42-AE9F-7475B5CFFF2F}"/>
    <cellStyle name="一般 37 2 6 3 2 3" xfId="19816" xr:uid="{5973CACC-E4BD-48F1-B964-463F6B3CBADC}"/>
    <cellStyle name="一般 37 2 6 3 2 4" xfId="26934" xr:uid="{B78F3339-D4C9-46BC-BEDA-C9317159DF9D}"/>
    <cellStyle name="一般 37 2 6 3 3" xfId="9986" xr:uid="{80FBFF8B-787C-4620-B72D-D03D4E9A7DC7}"/>
    <cellStyle name="一般 37 2 6 3 3 2" xfId="19818" xr:uid="{D08C8DEC-577E-434D-9B29-C99085B319A0}"/>
    <cellStyle name="一般 37 2 6 3 4" xfId="19815" xr:uid="{7CBC61B8-F9B7-44AD-B734-7A450CFB908A}"/>
    <cellStyle name="一般 37 2 6 3 5" xfId="24475" xr:uid="{224FDED3-3C76-4285-AB7A-2FE14FB0883D}"/>
    <cellStyle name="一般 37 2 6 4" xfId="5069" xr:uid="{67147BC9-83CA-4F46-BBC0-3EC623C1849F}"/>
    <cellStyle name="一般 37 2 6 4 2" xfId="9988" xr:uid="{CD5EEF7A-20C7-4756-80EA-4DC1CBCF7EC5}"/>
    <cellStyle name="一般 37 2 6 4 2 2" xfId="19820" xr:uid="{8E191BDF-6A4D-490F-8955-B47513F26708}"/>
    <cellStyle name="一般 37 2 6 4 3" xfId="19819" xr:uid="{A98A5B77-80C0-4C0E-AABD-5F390C107A85}"/>
    <cellStyle name="一般 37 2 6 4 4" xfId="26931" xr:uid="{44E8DFC0-E60C-4687-B847-AC0A8F483787}"/>
    <cellStyle name="一般 37 2 6 5" xfId="9981" xr:uid="{EADC6169-B465-4131-981B-601CDFB3FA08}"/>
    <cellStyle name="一般 37 2 6 5 2" xfId="19821" xr:uid="{AAA3B5F8-18AF-4596-8418-50988535C584}"/>
    <cellStyle name="一般 37 2 6 5 3" xfId="28298" xr:uid="{7124FB25-769D-45E1-8CE4-5996A622BF54}"/>
    <cellStyle name="一般 37 2 6 6" xfId="19806" xr:uid="{4124E1B2-16BA-44C4-BD55-73A30BF50625}"/>
    <cellStyle name="一般 37 2 6 7" xfId="22261" xr:uid="{22EC64ED-3D73-46A9-AC1F-7BEF0C1AF9CE}"/>
    <cellStyle name="一般 37 2 7" xfId="1379" xr:uid="{443A3E6F-73BC-4D00-97AE-148218CFDA1A}"/>
    <cellStyle name="一般 37 2 7 2" xfId="2615" xr:uid="{8B2DCBAC-0211-441D-B3F6-C7C32841E37A}"/>
    <cellStyle name="一般 37 2 7 2 2" xfId="5074" xr:uid="{79211736-7D2D-40D9-BC31-122021604D59}"/>
    <cellStyle name="一般 37 2 7 2 2 2" xfId="9991" xr:uid="{FB05254C-03F6-4231-BFF9-3BC11D86336A}"/>
    <cellStyle name="一般 37 2 7 2 2 2 2" xfId="19825" xr:uid="{74FB3ABA-44EB-488D-95C8-4D12A50B5E02}"/>
    <cellStyle name="一般 37 2 7 2 2 3" xfId="19824" xr:uid="{5F7ABF26-F01D-4D0A-A41D-8F1F1493B411}"/>
    <cellStyle name="一般 37 2 7 2 2 4" xfId="26936" xr:uid="{F543E01E-2FE6-4C0E-9F91-C1CD4DCF9773}"/>
    <cellStyle name="一般 37 2 7 2 3" xfId="9990" xr:uid="{826AFCA5-391D-436E-92E3-E568FFA637C0}"/>
    <cellStyle name="一般 37 2 7 2 3 2" xfId="19826" xr:uid="{C76D86E8-3D8E-41E4-A77B-2DF98F9F1760}"/>
    <cellStyle name="一般 37 2 7 2 4" xfId="19823" xr:uid="{D6EC3505-2970-48DE-BD8B-D0BDCE618FE7}"/>
    <cellStyle name="一般 37 2 7 2 5" xfId="24477" xr:uid="{8378818C-1474-4903-838E-626F3A6AEBEE}"/>
    <cellStyle name="一般 37 2 7 3" xfId="5073" xr:uid="{3C69DDD1-F656-45C3-8A2F-5B5509AE150D}"/>
    <cellStyle name="一般 37 2 7 3 2" xfId="9992" xr:uid="{D5440583-0731-46F4-84DD-2A153EC5AC54}"/>
    <cellStyle name="一般 37 2 7 3 2 2" xfId="19828" xr:uid="{2CC7E984-9484-4B39-A6DD-7DA089C0C703}"/>
    <cellStyle name="一般 37 2 7 3 3" xfId="19827" xr:uid="{B2AC2A0E-9F29-4840-B63B-7D6D3BD2C7BF}"/>
    <cellStyle name="一般 37 2 7 3 4" xfId="26935" xr:uid="{7DCF3D0E-8AE3-4D0D-ACB4-1F1C45EA3585}"/>
    <cellStyle name="一般 37 2 7 4" xfId="9989" xr:uid="{D17C7025-5374-4583-9B2C-9E2AED9F560F}"/>
    <cellStyle name="一般 37 2 7 4 2" xfId="19829" xr:uid="{DBE1F8FE-26BA-4C20-BB8D-F5EF49A029D7}"/>
    <cellStyle name="一般 37 2 7 5" xfId="19822" xr:uid="{84C1F3AB-25FF-43EF-8D40-D10CDADA9C0E}"/>
    <cellStyle name="一般 37 2 7 6" xfId="23241" xr:uid="{A02EEBBF-F140-40D5-95F3-B4822A945E62}"/>
    <cellStyle name="一般 37 2 8" xfId="2602" xr:uid="{55B27632-2B75-4242-BF6C-9FA9A4DF70E2}"/>
    <cellStyle name="一般 37 2 8 2" xfId="5075" xr:uid="{11491AA4-35AB-40B8-B3B0-ECA57F2C17E7}"/>
    <cellStyle name="一般 37 2 8 2 2" xfId="9994" xr:uid="{ABFAB683-D561-4C92-BEF2-93B87EEE63BD}"/>
    <cellStyle name="一般 37 2 8 2 2 2" xfId="19832" xr:uid="{AC2D721C-309A-473B-AC64-FCFB313DA712}"/>
    <cellStyle name="一般 37 2 8 2 3" xfId="19831" xr:uid="{0F254F6A-CACC-4DFB-86AC-F918AB139823}"/>
    <cellStyle name="一般 37 2 8 2 4" xfId="26937" xr:uid="{6F54CA0A-A569-48DE-8AE9-AB65CA08C0B3}"/>
    <cellStyle name="一般 37 2 8 3" xfId="9993" xr:uid="{AA5E3DA6-34EE-43A0-A21C-255EC1BEC5A0}"/>
    <cellStyle name="一般 37 2 8 3 2" xfId="19833" xr:uid="{D0CA00DF-DBF3-4DD5-8CFB-C9B4EFFCAE92}"/>
    <cellStyle name="一般 37 2 8 4" xfId="19830" xr:uid="{08A3C142-E559-4409-8E42-159A820A6485}"/>
    <cellStyle name="一般 37 2 8 5" xfId="24464" xr:uid="{AF656AFF-A96A-440F-9BC6-CF12F772929B}"/>
    <cellStyle name="一般 37 2 9" xfId="5048" xr:uid="{311F22B0-C9F4-49A0-8FB8-30C8C6D9F378}"/>
    <cellStyle name="一般 37 2 9 2" xfId="9995" xr:uid="{833A3F02-6EAA-4146-A70D-A422A6308269}"/>
    <cellStyle name="一般 37 2 9 2 2" xfId="19835" xr:uid="{D422CD8C-A4B5-474E-9435-AC060217C918}"/>
    <cellStyle name="一般 37 2 9 3" xfId="19834" xr:uid="{72435074-3371-42A1-AECF-9DD6B205DF05}"/>
    <cellStyle name="一般 37 2 9 4" xfId="26910" xr:uid="{0B56053D-5B03-43B6-96D1-1C66DCE3D15A}"/>
    <cellStyle name="一般 37 3" xfId="270" xr:uid="{5829F1CD-811E-4AD6-9165-F15D43F8B2B6}"/>
    <cellStyle name="一般 37 3 2" xfId="521" xr:uid="{9E668027-2A97-4FBF-8866-6BFB98EAA90F}"/>
    <cellStyle name="一般 37 3 2 2" xfId="1387" xr:uid="{54802F88-302F-45C7-885B-2A142D3AB3F9}"/>
    <cellStyle name="一般 37 3 2 2 2" xfId="2618" xr:uid="{9B6B9BAF-F7BE-40C2-A89F-446182776329}"/>
    <cellStyle name="一般 37 3 2 2 2 2" xfId="5079" xr:uid="{A7A83797-65C5-4BA4-993C-E51BACD43013}"/>
    <cellStyle name="一般 37 3 2 2 2 2 2" xfId="10000" xr:uid="{848282AE-E055-40E2-BE8C-E9246188E935}"/>
    <cellStyle name="一般 37 3 2 2 2 2 2 2" xfId="19841" xr:uid="{0417FAC2-A26C-42CB-92A6-E774A69477F4}"/>
    <cellStyle name="一般 37 3 2 2 2 2 3" xfId="19840" xr:uid="{B9A5B6B6-D4C0-41FC-B6AE-3D1684535E80}"/>
    <cellStyle name="一般 37 3 2 2 2 2 4" xfId="26941" xr:uid="{73DDB4CA-675D-4170-9068-44A4FA473859}"/>
    <cellStyle name="一般 37 3 2 2 2 3" xfId="9999" xr:uid="{4D1FCF36-B22A-40E8-A88B-2BFEF62F8D15}"/>
    <cellStyle name="一般 37 3 2 2 2 3 2" xfId="19842" xr:uid="{58518CA1-5E80-4575-A05B-E1730ABE8685}"/>
    <cellStyle name="一般 37 3 2 2 2 4" xfId="19839" xr:uid="{9F79F631-0365-4667-A237-0E65D67B466C}"/>
    <cellStyle name="一般 37 3 2 2 2 5" xfId="24480" xr:uid="{F2734B15-F2A5-4C94-8E1A-1D8B8484C79C}"/>
    <cellStyle name="一般 37 3 2 2 3" xfId="5078" xr:uid="{8EE0CCBF-B5AF-46B5-A4D4-8455B1B2D0ED}"/>
    <cellStyle name="一般 37 3 2 2 3 2" xfId="10001" xr:uid="{B8C71032-667C-427A-9B22-E5CA3CD1260C}"/>
    <cellStyle name="一般 37 3 2 2 3 2 2" xfId="19844" xr:uid="{9BBBAD0D-E32B-433B-886E-6C61AF25773B}"/>
    <cellStyle name="一般 37 3 2 2 3 3" xfId="19843" xr:uid="{3ED10EFD-6470-41B8-BA0F-6AEE305FC260}"/>
    <cellStyle name="一般 37 3 2 2 3 4" xfId="26940" xr:uid="{A51E9984-7F0F-44CE-A3AF-C8704AEF7F62}"/>
    <cellStyle name="一般 37 3 2 2 4" xfId="9998" xr:uid="{258D58EF-FD4E-406A-9D33-42AF2609ACC7}"/>
    <cellStyle name="一般 37 3 2 2 4 2" xfId="19845" xr:uid="{2B9ECA4E-E333-47E9-BB06-261EE41E8C03}"/>
    <cellStyle name="一般 37 3 2 2 5" xfId="19838" xr:uid="{36722022-9909-476E-83BA-E8D303D46AA3}"/>
    <cellStyle name="一般 37 3 2 2 6" xfId="23249" xr:uid="{5D262D4A-FD42-4607-A9D5-10C070EB7A42}"/>
    <cellStyle name="一般 37 3 2 3" xfId="2617" xr:uid="{CA6056ED-F4AA-4A99-85BE-CA356E3D2372}"/>
    <cellStyle name="一般 37 3 2 3 2" xfId="5080" xr:uid="{F7F2A85A-CF2C-4D92-A233-7A9AA03B9670}"/>
    <cellStyle name="一般 37 3 2 3 2 2" xfId="10003" xr:uid="{33A121CB-B930-45C2-B86E-2503C6C37B2C}"/>
    <cellStyle name="一般 37 3 2 3 2 2 2" xfId="19848" xr:uid="{EA9EB85E-FC1E-465D-879E-006605993F71}"/>
    <cellStyle name="一般 37 3 2 3 2 3" xfId="19847" xr:uid="{563967B9-CE43-4E26-862E-C79C89EF2982}"/>
    <cellStyle name="一般 37 3 2 3 2 4" xfId="26942" xr:uid="{EBCCBD51-8753-4ABF-B465-D152735391E0}"/>
    <cellStyle name="一般 37 3 2 3 3" xfId="10002" xr:uid="{B8E9B156-AB61-42AC-AAE9-7003E00289B6}"/>
    <cellStyle name="一般 37 3 2 3 3 2" xfId="19849" xr:uid="{070829CC-A2D6-48A7-93EF-6532C86C4C1C}"/>
    <cellStyle name="一般 37 3 2 3 4" xfId="19846" xr:uid="{B9DF327D-B5C5-4B1D-A900-12FA5505A145}"/>
    <cellStyle name="一般 37 3 2 3 5" xfId="24479" xr:uid="{831FE255-889C-4890-9F05-2034E4F113D2}"/>
    <cellStyle name="一般 37 3 2 4" xfId="5077" xr:uid="{5E65AEBC-D984-427D-BB86-039668AEA8EE}"/>
    <cellStyle name="一般 37 3 2 4 2" xfId="10004" xr:uid="{34ED95E6-B7D4-49E5-9A1A-CD82EB5D99E6}"/>
    <cellStyle name="一般 37 3 2 4 2 2" xfId="19851" xr:uid="{35C9D840-5FC7-4497-9426-07C957EBCA94}"/>
    <cellStyle name="一般 37 3 2 4 3" xfId="19850" xr:uid="{28E61EC1-70C9-4AEF-AA3B-AB4FED3EEDD9}"/>
    <cellStyle name="一般 37 3 2 4 4" xfId="26939" xr:uid="{0A3B11FE-E178-4F24-A984-25E90AC65D56}"/>
    <cellStyle name="一般 37 3 2 5" xfId="9997" xr:uid="{4655C1E9-012F-41BC-A6EE-378EE45CB96D}"/>
    <cellStyle name="一般 37 3 2 5 2" xfId="19852" xr:uid="{9F166DA4-5667-4B7A-9ECD-A623CE612278}"/>
    <cellStyle name="一般 37 3 2 5 3" xfId="28300" xr:uid="{67467A2C-D903-4907-905B-CAE83FF9F613}"/>
    <cellStyle name="一般 37 3 2 6" xfId="19837" xr:uid="{CD76E5C7-E464-4A5E-8616-D2A2799C2094}"/>
    <cellStyle name="一般 37 3 2 7" xfId="22304" xr:uid="{B209C9A4-A42F-4459-A4E7-F5208D1EB9FA}"/>
    <cellStyle name="一般 37 3 3" xfId="1386" xr:uid="{91D1E67C-0C95-423E-8E53-97E3FC76D61C}"/>
    <cellStyle name="一般 37 3 3 2" xfId="2619" xr:uid="{B1075D18-ABA5-452F-93A3-2C00E627D567}"/>
    <cellStyle name="一般 37 3 3 2 2" xfId="5082" xr:uid="{7EC3A89E-AE6E-4A14-A4A8-8927E2F7AC6F}"/>
    <cellStyle name="一般 37 3 3 2 2 2" xfId="10007" xr:uid="{7213F30A-8597-4FB6-89DA-F7988232B0EE}"/>
    <cellStyle name="一般 37 3 3 2 2 2 2" xfId="19856" xr:uid="{6E5EDEDE-83D0-42CB-8E4A-EBF7CB83C0FA}"/>
    <cellStyle name="一般 37 3 3 2 2 3" xfId="19855" xr:uid="{95C02789-CBEB-4645-9758-7F311B67A925}"/>
    <cellStyle name="一般 37 3 3 2 2 4" xfId="26944" xr:uid="{79FC78AB-AFDC-47B5-8CC3-F7AC6A0A566C}"/>
    <cellStyle name="一般 37 3 3 2 3" xfId="10006" xr:uid="{1CADAEF8-8CEB-4733-B42D-A483C35C752F}"/>
    <cellStyle name="一般 37 3 3 2 3 2" xfId="19857" xr:uid="{C83F31D2-2803-41E9-AF56-38350E7F4E73}"/>
    <cellStyle name="一般 37 3 3 2 4" xfId="19854" xr:uid="{019C865D-6B5B-4E20-AFA1-315921709B68}"/>
    <cellStyle name="一般 37 3 3 2 5" xfId="24481" xr:uid="{2190EB47-929F-45C0-BF18-D351AC818614}"/>
    <cellStyle name="一般 37 3 3 3" xfId="5081" xr:uid="{0CEBD1AB-C513-41AA-8324-EC50E55C6432}"/>
    <cellStyle name="一般 37 3 3 3 2" xfId="10008" xr:uid="{25A5499C-2BB1-46AC-A502-0D7C912D5961}"/>
    <cellStyle name="一般 37 3 3 3 2 2" xfId="19859" xr:uid="{E3CE8314-9F1E-45D9-BB2C-87ECBEE5525E}"/>
    <cellStyle name="一般 37 3 3 3 3" xfId="19858" xr:uid="{A9EF9A5F-45CD-4189-A889-C811798A53B1}"/>
    <cellStyle name="一般 37 3 3 3 4" xfId="26943" xr:uid="{73A3EED8-206A-4D57-8673-ACA45FAE1656}"/>
    <cellStyle name="一般 37 3 3 4" xfId="10005" xr:uid="{B89E2E8B-0BA7-441B-9FBD-8C7EB8366FF2}"/>
    <cellStyle name="一般 37 3 3 4 2" xfId="19860" xr:uid="{F2C640F5-D1C3-4721-B86F-63EFB781F3C7}"/>
    <cellStyle name="一般 37 3 3 5" xfId="19853" xr:uid="{D0B5ACED-A6C3-4665-A33D-E79FD5AD9384}"/>
    <cellStyle name="一般 37 3 3 6" xfId="23248" xr:uid="{17CC7B94-4F47-4E57-998F-82AD5ABA82A3}"/>
    <cellStyle name="一般 37 3 4" xfId="2616" xr:uid="{D3DFCFCE-A51A-4A0C-813A-2F4A87013FDA}"/>
    <cellStyle name="一般 37 3 4 2" xfId="5083" xr:uid="{A8570555-FC40-483F-9568-4E32857A926C}"/>
    <cellStyle name="一般 37 3 4 2 2" xfId="10010" xr:uid="{BAB680B6-4669-43E9-8E6E-421E1F3A60AA}"/>
    <cellStyle name="一般 37 3 4 2 2 2" xfId="19863" xr:uid="{0315497D-ED97-4F3D-9981-BB9876D1DA12}"/>
    <cellStyle name="一般 37 3 4 2 3" xfId="19862" xr:uid="{65CCE9AF-FC6B-4445-8FA9-1F88A287C450}"/>
    <cellStyle name="一般 37 3 4 2 4" xfId="26945" xr:uid="{ECAE0B4B-D24F-40A7-AC0D-BC3D84107329}"/>
    <cellStyle name="一般 37 3 4 3" xfId="10009" xr:uid="{5E946DD2-DF73-489B-A344-EDA0C7BFC5B0}"/>
    <cellStyle name="一般 37 3 4 3 2" xfId="19864" xr:uid="{6A9867A8-7DC4-4CDF-8302-504F6458BB60}"/>
    <cellStyle name="一般 37 3 4 4" xfId="19861" xr:uid="{DB094502-32EB-4891-9D23-742F180D64CC}"/>
    <cellStyle name="一般 37 3 4 5" xfId="24478" xr:uid="{DA7344DC-B1A2-4726-86EF-BD298D4BDA7A}"/>
    <cellStyle name="一般 37 3 5" xfId="5076" xr:uid="{3A90F351-5D11-4EF6-BA9D-CBEBCF4B1686}"/>
    <cellStyle name="一般 37 3 5 2" xfId="10011" xr:uid="{BC1E9AE2-C98F-41EB-B4C4-2B9C29B60AF1}"/>
    <cellStyle name="一般 37 3 5 2 2" xfId="19866" xr:uid="{B8D5C39F-C11F-4A60-B84E-05318C3BB440}"/>
    <cellStyle name="一般 37 3 5 3" xfId="19865" xr:uid="{D6B190C1-8035-4B40-B4F4-0BEAE1368A42}"/>
    <cellStyle name="一般 37 3 5 4" xfId="26938" xr:uid="{5B30ADC8-5A58-4E39-9FDF-2C0355D393F7}"/>
    <cellStyle name="一般 37 3 6" xfId="9996" xr:uid="{CFB46839-6078-4555-A484-733ED407CAB5}"/>
    <cellStyle name="一般 37 3 6 2" xfId="19867" xr:uid="{1364772D-C1B1-4E05-B9D7-A88159AB276A}"/>
    <cellStyle name="一般 37 3 6 3" xfId="28299" xr:uid="{CC84B7E6-3A6D-4822-887F-56DD05E358AC}"/>
    <cellStyle name="一般 37 3 7" xfId="19836" xr:uid="{17CA9CCD-DB7E-46DB-9F80-C17C3253326E}"/>
    <cellStyle name="一般 37 3 8" xfId="22172" xr:uid="{57132AE6-A7FD-42A8-BD31-B27534FFD209}"/>
    <cellStyle name="一般 37 3 9" xfId="31271" xr:uid="{57810562-B8B3-4742-8325-30CC56B3558D}"/>
    <cellStyle name="一般 37 4" xfId="312" xr:uid="{D7B93A18-964F-4B68-AF5E-18BF83890941}"/>
    <cellStyle name="一般 37 4 2" xfId="1388" xr:uid="{F01A76B7-12C6-4AE6-8BF2-F6BC0F76ABBA}"/>
    <cellStyle name="一般 37 4 2 2" xfId="2621" xr:uid="{8A871EE2-7391-4D72-9835-F0C85319A4E8}"/>
    <cellStyle name="一般 37 4 2 2 2" xfId="5086" xr:uid="{15E82090-002F-47EE-9221-AFB5354EE356}"/>
    <cellStyle name="一般 37 4 2 2 2 2" xfId="10015" xr:uid="{A32442AF-7142-4537-A047-2E02E9E29357}"/>
    <cellStyle name="一般 37 4 2 2 2 2 2" xfId="19872" xr:uid="{DCD3C12D-2A89-47CF-9366-92CDDA96862B}"/>
    <cellStyle name="一般 37 4 2 2 2 3" xfId="19871" xr:uid="{CF35522B-A2B9-4BA0-8CA8-E475E7D1DAFC}"/>
    <cellStyle name="一般 37 4 2 2 2 4" xfId="26948" xr:uid="{A914C2EB-02DA-4456-9E9B-3DA9B86F8B53}"/>
    <cellStyle name="一般 37 4 2 2 3" xfId="10014" xr:uid="{8E7AD43F-8FCA-4D15-B42D-F1524F2A5858}"/>
    <cellStyle name="一般 37 4 2 2 3 2" xfId="19873" xr:uid="{5C6B9C0E-C2D6-4EDB-AB27-F623549129F5}"/>
    <cellStyle name="一般 37 4 2 2 4" xfId="19870" xr:uid="{52F076AD-3603-40E2-8532-CFC8DCE63D93}"/>
    <cellStyle name="一般 37 4 2 2 5" xfId="24483" xr:uid="{EF50E285-5952-4252-A52E-4F60A18DFE07}"/>
    <cellStyle name="一般 37 4 2 3" xfId="5085" xr:uid="{4C8EA34E-E6C5-4679-904B-617C43159F85}"/>
    <cellStyle name="一般 37 4 2 3 2" xfId="10016" xr:uid="{F5861702-8E7E-460A-B4BE-1F92CBC4B6FB}"/>
    <cellStyle name="一般 37 4 2 3 2 2" xfId="19875" xr:uid="{A28AC21F-16A9-487D-948B-21AB736BB31F}"/>
    <cellStyle name="一般 37 4 2 3 3" xfId="19874" xr:uid="{DDE4B951-EF12-43EE-A265-320E435F4C93}"/>
    <cellStyle name="一般 37 4 2 3 4" xfId="26947" xr:uid="{741A5EAC-45CD-4A25-B20C-AB2FACAA5FE7}"/>
    <cellStyle name="一般 37 4 2 4" xfId="10013" xr:uid="{2DACF20D-45BF-42F4-AE40-E069420DC70D}"/>
    <cellStyle name="一般 37 4 2 4 2" xfId="19876" xr:uid="{562E901B-EFEA-4F70-8D05-BCFA1EB18B03}"/>
    <cellStyle name="一般 37 4 2 4 3" xfId="28302" xr:uid="{E9F1D4EE-5909-4216-B1E5-15A874DD315D}"/>
    <cellStyle name="一般 37 4 2 5" xfId="19869" xr:uid="{2C85DC59-AF7B-455F-9977-90C8EF9F8F0D}"/>
    <cellStyle name="一般 37 4 2 6" xfId="23250" xr:uid="{A0D6DC7F-DF67-45EF-8020-039887894E02}"/>
    <cellStyle name="一般 37 4 3" xfId="2620" xr:uid="{B91744DB-E51A-489B-99F5-0019444BCF36}"/>
    <cellStyle name="一般 37 4 3 2" xfId="5087" xr:uid="{69B826F5-4A02-4F09-B879-A62653398BC4}"/>
    <cellStyle name="一般 37 4 3 2 2" xfId="10018" xr:uid="{B4B25334-9612-4954-8396-06806987ED53}"/>
    <cellStyle name="一般 37 4 3 2 2 2" xfId="19879" xr:uid="{5CC3A5C2-30AF-4386-933D-4F3DF8A77553}"/>
    <cellStyle name="一般 37 4 3 2 3" xfId="19878" xr:uid="{1403C641-0CBC-474F-BBA2-E90E288993EE}"/>
    <cellStyle name="一般 37 4 3 2 4" xfId="26949" xr:uid="{66007D69-0CD7-42EC-81EA-7EDBF878CF6B}"/>
    <cellStyle name="一般 37 4 3 3" xfId="10017" xr:uid="{C0E291F6-67B3-4F65-81AB-8DBF22F224A1}"/>
    <cellStyle name="一般 37 4 3 3 2" xfId="19880" xr:uid="{FD1B2F23-3177-414A-AB13-8252708D9D7E}"/>
    <cellStyle name="一般 37 4 3 4" xfId="19877" xr:uid="{B526F0D7-C017-4740-8292-502A1A49D7BB}"/>
    <cellStyle name="一般 37 4 3 5" xfId="24482" xr:uid="{9D65A971-64A8-40F5-A817-DF24800AFA5A}"/>
    <cellStyle name="一般 37 4 4" xfId="5084" xr:uid="{01C867A6-9025-4BAD-A91E-879E8CAA069E}"/>
    <cellStyle name="一般 37 4 4 2" xfId="10019" xr:uid="{1BD4E739-E016-4502-8AEF-CA58465B2581}"/>
    <cellStyle name="一般 37 4 4 2 2" xfId="19882" xr:uid="{E17054DE-BD53-4FFE-9195-7A7F2A12E1A6}"/>
    <cellStyle name="一般 37 4 4 3" xfId="19881" xr:uid="{DAB6F3B2-E29A-4075-A2E8-3736AC202781}"/>
    <cellStyle name="一般 37 4 4 4" xfId="26946" xr:uid="{E189D47C-55EF-4BB1-A56A-1CB7FEC0410D}"/>
    <cellStyle name="一般 37 4 5" xfId="10012" xr:uid="{1C12D477-5DA6-4BB6-AFFE-D82D0D7FB2F2}"/>
    <cellStyle name="一般 37 4 5 2" xfId="19883" xr:uid="{2BA6D7D1-727A-49FE-BC9F-C7F092F2CC3D}"/>
    <cellStyle name="一般 37 4 5 3" xfId="28301" xr:uid="{3089115D-1241-4C47-BD6D-52C5B77DD180}"/>
    <cellStyle name="一般 37 4 6" xfId="19868" xr:uid="{B30ED5A2-1A38-4DD0-A612-0528BC5265AF}"/>
    <cellStyle name="一般 37 4 7" xfId="22347" xr:uid="{FA1FE7F1-F745-489A-B640-63692BC45D11}"/>
    <cellStyle name="一般 37 5" xfId="389" xr:uid="{99D3A89D-EA10-4402-9B14-892A37172303}"/>
    <cellStyle name="一般 37 5 2" xfId="1389" xr:uid="{A395E568-1573-475F-AC87-801600891901}"/>
    <cellStyle name="一般 37 5 2 2" xfId="2623" xr:uid="{4CC76850-F5F5-4D29-806A-3F6AFBA95F69}"/>
    <cellStyle name="一般 37 5 2 2 2" xfId="5090" xr:uid="{87AAC1FE-2B5B-47D7-BFE8-3E6B2BFD0A63}"/>
    <cellStyle name="一般 37 5 2 2 2 2" xfId="10023" xr:uid="{8946002A-F8DA-4A70-AE4E-555427DE6C6D}"/>
    <cellStyle name="一般 37 5 2 2 2 2 2" xfId="19888" xr:uid="{52E64264-CD74-46C1-9BA5-1C1F907CCDDF}"/>
    <cellStyle name="一般 37 5 2 2 2 3" xfId="19887" xr:uid="{5456EAC5-6697-4855-9EE6-D07E72A648FC}"/>
    <cellStyle name="一般 37 5 2 2 2 4" xfId="26952" xr:uid="{DB5A6F84-B449-4075-A240-A6B140364590}"/>
    <cellStyle name="一般 37 5 2 2 3" xfId="10022" xr:uid="{E29B59B3-7079-46B0-9EB1-E8A5873A8BAC}"/>
    <cellStyle name="一般 37 5 2 2 3 2" xfId="19889" xr:uid="{8D5D69D1-A2AD-4AD0-87CB-3DC03B3CCB23}"/>
    <cellStyle name="一般 37 5 2 2 4" xfId="19886" xr:uid="{F6838EAF-8E44-4ADA-A418-129230820432}"/>
    <cellStyle name="一般 37 5 2 2 5" xfId="24485" xr:uid="{F1E6FF23-B038-423D-87C9-D2DFAA9A09CF}"/>
    <cellStyle name="一般 37 5 2 3" xfId="5089" xr:uid="{BD9E84BC-7225-4895-B0CA-2AC7494A9CA3}"/>
    <cellStyle name="一般 37 5 2 3 2" xfId="10024" xr:uid="{C4DDD58B-413D-4366-81D2-F3E14046F550}"/>
    <cellStyle name="一般 37 5 2 3 2 2" xfId="19891" xr:uid="{4BD44626-5F8D-43E3-8234-B32267D96EC6}"/>
    <cellStyle name="一般 37 5 2 3 3" xfId="19890" xr:uid="{FFB77BC1-0B61-45DC-A9CC-CC5B691A0734}"/>
    <cellStyle name="一般 37 5 2 3 4" xfId="26951" xr:uid="{D3FC1D27-AE27-4D8E-9016-83F95B1363F0}"/>
    <cellStyle name="一般 37 5 2 4" xfId="10021" xr:uid="{EC2AF641-7DE5-4495-9063-F1B02213A07B}"/>
    <cellStyle name="一般 37 5 2 4 2" xfId="19892" xr:uid="{7C9323D7-B2A6-4DAF-949F-57B99973A5C6}"/>
    <cellStyle name="一般 37 5 2 4 3" xfId="28304" xr:uid="{A3F78C3A-A97B-4B0D-9C84-0C1B16A5D966}"/>
    <cellStyle name="一般 37 5 2 5" xfId="19885" xr:uid="{E2B9935A-9A5F-4BA2-AE51-C8FFD097C7E9}"/>
    <cellStyle name="一般 37 5 2 6" xfId="23251" xr:uid="{E71996E1-96D4-43A9-8E93-4B54ED6F1361}"/>
    <cellStyle name="一般 37 5 3" xfId="2622" xr:uid="{A44BE70A-F1FA-4F6F-AEE1-D882A907B515}"/>
    <cellStyle name="一般 37 5 3 2" xfId="5091" xr:uid="{D538EE9D-D70B-42D6-875F-2DA17146AD98}"/>
    <cellStyle name="一般 37 5 3 2 2" xfId="10026" xr:uid="{C3A924D2-9863-4CCE-B230-D85297AF8FF8}"/>
    <cellStyle name="一般 37 5 3 2 2 2" xfId="19895" xr:uid="{6624C794-D3F8-4FEB-A0EC-7206E7EA9994}"/>
    <cellStyle name="一般 37 5 3 2 3" xfId="19894" xr:uid="{98DEA1CD-A3CE-4A97-8306-8FA1D12ADF6F}"/>
    <cellStyle name="一般 37 5 3 2 4" xfId="26953" xr:uid="{E4677799-E76F-4372-BF97-71F480EA0F60}"/>
    <cellStyle name="一般 37 5 3 3" xfId="10025" xr:uid="{B87CFB05-C8F1-40F1-8261-28F7087B1161}"/>
    <cellStyle name="一般 37 5 3 3 2" xfId="19896" xr:uid="{3A6861E6-47CA-4C0B-BB31-DD5445E6DFF0}"/>
    <cellStyle name="一般 37 5 3 4" xfId="19893" xr:uid="{2946422C-5C10-4132-808E-EB1CD87AD978}"/>
    <cellStyle name="一般 37 5 3 5" xfId="24484" xr:uid="{1491BD90-E633-4403-9E6E-1758A95CF4A3}"/>
    <cellStyle name="一般 37 5 4" xfId="5088" xr:uid="{07D4F651-FF35-4306-B9C1-5A910D2A5AE1}"/>
    <cellStyle name="一般 37 5 4 2" xfId="10027" xr:uid="{02D360BD-3006-483F-840F-8F1C320B1BBD}"/>
    <cellStyle name="一般 37 5 4 2 2" xfId="19898" xr:uid="{4A829191-2CCB-452F-99AB-28724C681E15}"/>
    <cellStyle name="一般 37 5 4 3" xfId="19897" xr:uid="{42338B85-DF66-4549-BF9F-A7E04728CBD5}"/>
    <cellStyle name="一般 37 5 4 4" xfId="26950" xr:uid="{51C7A751-F98F-49D3-8995-192EAC450CAE}"/>
    <cellStyle name="一般 37 5 5" xfId="10020" xr:uid="{A3D6608F-F0DA-4A22-B672-0C674B31901F}"/>
    <cellStyle name="一般 37 5 5 2" xfId="19899" xr:uid="{49FF8312-F5E7-43E8-A271-193884BB6290}"/>
    <cellStyle name="一般 37 5 5 3" xfId="28303" xr:uid="{F7577CE5-809C-4FDC-A40A-D247F250FA9C}"/>
    <cellStyle name="一般 37 5 6" xfId="19884" xr:uid="{099E31D4-6811-4BC1-9FD2-75313F2DFBCA}"/>
    <cellStyle name="一般 37 5 7" xfId="22424" xr:uid="{C10D36BA-B6FA-48F7-A1DD-8157CF56157C}"/>
    <cellStyle name="一般 37 6" xfId="649" xr:uid="{F40AA592-2002-4ADC-B4FA-3A2A3358E621}"/>
    <cellStyle name="一般 37 6 2" xfId="1390" xr:uid="{A7E4438F-3536-4AE6-AD0B-63052E1C2DD5}"/>
    <cellStyle name="一般 37 6 2 2" xfId="2625" xr:uid="{A15EC69B-EB47-43ED-B461-C3F78C3368E5}"/>
    <cellStyle name="一般 37 6 2 2 2" xfId="5094" xr:uid="{7B8AA576-101A-4ABB-B94F-5946378E85A6}"/>
    <cellStyle name="一般 37 6 2 2 2 2" xfId="10031" xr:uid="{62C68D2E-7437-4BFE-8AC5-188CB84DE064}"/>
    <cellStyle name="一般 37 6 2 2 2 2 2" xfId="19904" xr:uid="{CEA36B35-FED1-40AD-91D4-5E85932B9E82}"/>
    <cellStyle name="一般 37 6 2 2 2 3" xfId="19903" xr:uid="{728CD141-C3AA-4313-A297-D17A88156652}"/>
    <cellStyle name="一般 37 6 2 2 2 4" xfId="26956" xr:uid="{1AC5ED00-55CC-484D-AB88-2D0C038AF829}"/>
    <cellStyle name="一般 37 6 2 2 3" xfId="10030" xr:uid="{24124A7E-8884-40F3-9F6B-DDF76FFE70E1}"/>
    <cellStyle name="一般 37 6 2 2 3 2" xfId="19905" xr:uid="{A66CCFEA-2680-49C6-9F53-CDFC91BC7C62}"/>
    <cellStyle name="一般 37 6 2 2 4" xfId="19902" xr:uid="{BEFAFA0E-A7DC-4FC0-AC18-7CD0C81EB2BA}"/>
    <cellStyle name="一般 37 6 2 2 5" xfId="24487" xr:uid="{5400E8D4-3138-4FBE-AC4C-ACA2FEDF3E35}"/>
    <cellStyle name="一般 37 6 2 3" xfId="5093" xr:uid="{44515F0A-26BA-41F8-90AE-EF7084C24CB1}"/>
    <cellStyle name="一般 37 6 2 3 2" xfId="10032" xr:uid="{DE138979-E6A3-4315-8382-F0739CD40576}"/>
    <cellStyle name="一般 37 6 2 3 2 2" xfId="19907" xr:uid="{DF2DACBC-DD96-48BE-8B63-52729B2F8761}"/>
    <cellStyle name="一般 37 6 2 3 3" xfId="19906" xr:uid="{65BC8EAA-E98E-457F-B578-D6BB93027E55}"/>
    <cellStyle name="一般 37 6 2 3 4" xfId="26955" xr:uid="{A4B5588D-F996-4412-9B12-FB20155BD31C}"/>
    <cellStyle name="一般 37 6 2 4" xfId="10029" xr:uid="{51B396CC-AC70-41F7-BFF3-84358FE62898}"/>
    <cellStyle name="一般 37 6 2 4 2" xfId="19908" xr:uid="{C18CB3F1-8B22-426D-9243-9349B3EAC6D8}"/>
    <cellStyle name="一般 37 6 2 4 3" xfId="28306" xr:uid="{C65CE62A-649F-4ADD-AEAD-E76C00DD3F62}"/>
    <cellStyle name="一般 37 6 2 5" xfId="19901" xr:uid="{A8ABE09A-6324-4A3E-AE4F-8FC0DCBAA41C}"/>
    <cellStyle name="一般 37 6 2 6" xfId="23252" xr:uid="{67F65704-BBF8-4305-B6AA-9B71D55523F1}"/>
    <cellStyle name="一般 37 6 3" xfId="2624" xr:uid="{10F41BD1-2BD2-4521-95FA-F015E195E07B}"/>
    <cellStyle name="一般 37 6 3 2" xfId="5095" xr:uid="{DA20368D-8C58-4561-A80E-1D492016429D}"/>
    <cellStyle name="一般 37 6 3 2 2" xfId="10034" xr:uid="{FAEA1E2E-D5D7-4F39-887F-348B5A5AC780}"/>
    <cellStyle name="一般 37 6 3 2 2 2" xfId="19911" xr:uid="{BB9DF28C-762C-494A-AEA7-A794064561F3}"/>
    <cellStyle name="一般 37 6 3 2 3" xfId="19910" xr:uid="{BC4F7668-4763-4F36-AA89-DEF9A984782F}"/>
    <cellStyle name="一般 37 6 3 2 4" xfId="26957" xr:uid="{50408513-E53B-4FFF-ABC8-9FD07B19E0BA}"/>
    <cellStyle name="一般 37 6 3 3" xfId="10033" xr:uid="{E8B4C222-D16E-4750-84B4-D22BE635AACF}"/>
    <cellStyle name="一般 37 6 3 3 2" xfId="19912" xr:uid="{18845635-94A7-4B6D-9DE4-394008D971B4}"/>
    <cellStyle name="一般 37 6 3 4" xfId="19909" xr:uid="{3CE979FC-09C1-4227-A284-1F38B5612051}"/>
    <cellStyle name="一般 37 6 3 5" xfId="24486" xr:uid="{0B68A9AC-D3D1-4C83-964A-A6C30DF51590}"/>
    <cellStyle name="一般 37 6 4" xfId="5092" xr:uid="{EB4DF435-AF45-4AC5-BB69-60BA7D486B0B}"/>
    <cellStyle name="一般 37 6 4 2" xfId="10035" xr:uid="{32B20BFF-ECEE-4CF6-AFD0-B5D3697C9729}"/>
    <cellStyle name="一般 37 6 4 2 2" xfId="19914" xr:uid="{9C1D7A69-1138-420E-AE0D-3DF13850365D}"/>
    <cellStyle name="一般 37 6 4 3" xfId="19913" xr:uid="{8EC30562-00DE-419D-A646-03BFEE72AA7F}"/>
    <cellStyle name="一般 37 6 4 4" xfId="26954" xr:uid="{649A1AFF-47A7-46D2-88C1-F2EC1A20BDFB}"/>
    <cellStyle name="一般 37 6 5" xfId="10028" xr:uid="{859E6399-15A5-4ADD-938B-5359BB6FE040}"/>
    <cellStyle name="一般 37 6 5 2" xfId="19915" xr:uid="{1ABB00D9-8430-44B1-A393-41287CA95EC4}"/>
    <cellStyle name="一般 37 6 5 3" xfId="28305" xr:uid="{D509D8A5-C60F-4C28-9245-CB2FD395818C}"/>
    <cellStyle name="一般 37 6 6" xfId="19900" xr:uid="{42FD2A7A-A172-4324-88F4-9DB5B363FF10}"/>
    <cellStyle name="一般 37 6 7" xfId="22511" xr:uid="{E8EE61DD-2A79-4960-A57D-ABCC34BB6906}"/>
    <cellStyle name="一般 37 7" xfId="735" xr:uid="{5886457E-8879-4093-9654-DB93234C426A}"/>
    <cellStyle name="一般 37 7 2" xfId="1391" xr:uid="{648B683D-54F9-4AC1-A8F0-640FE8546780}"/>
    <cellStyle name="一般 37 7 2 2" xfId="2627" xr:uid="{1FB4381C-FB63-47AA-B21F-6843D7E2D254}"/>
    <cellStyle name="一般 37 7 2 2 2" xfId="5098" xr:uid="{E02311B4-0C68-4BA2-A5E7-6CA9E6C3D74E}"/>
    <cellStyle name="一般 37 7 2 2 2 2" xfId="10039" xr:uid="{242C69D5-EF2A-489A-A826-E4454B1714BC}"/>
    <cellStyle name="一般 37 7 2 2 2 2 2" xfId="19920" xr:uid="{B943F0D6-0D1F-422B-8526-EB38DB9373C9}"/>
    <cellStyle name="一般 37 7 2 2 2 3" xfId="19919" xr:uid="{D4D5CFC5-2800-4B7E-9C7F-B0B31A663373}"/>
    <cellStyle name="一般 37 7 2 2 2 4" xfId="26960" xr:uid="{8E013784-D4A2-49B9-8699-BE0A64CFF2A6}"/>
    <cellStyle name="一般 37 7 2 2 3" xfId="10038" xr:uid="{8FCD7387-60A9-4ECB-BEAA-B7CB38F92046}"/>
    <cellStyle name="一般 37 7 2 2 3 2" xfId="19921" xr:uid="{66A0EDA3-27C0-49A8-BB5C-F6D4E68B987C}"/>
    <cellStyle name="一般 37 7 2 2 4" xfId="19918" xr:uid="{977530B9-9567-446C-AA99-FAD444F7A9D4}"/>
    <cellStyle name="一般 37 7 2 2 5" xfId="24489" xr:uid="{8CED35DC-53EF-4E08-B014-D807FA41CE34}"/>
    <cellStyle name="一般 37 7 2 3" xfId="5097" xr:uid="{24C1661B-EBA1-4A53-8929-18CF7CE173D6}"/>
    <cellStyle name="一般 37 7 2 3 2" xfId="10040" xr:uid="{1C8E48B8-86E1-4629-818D-4B8F657EE696}"/>
    <cellStyle name="一般 37 7 2 3 2 2" xfId="19923" xr:uid="{1073E3A2-8DC8-4A58-81DF-DEF239978199}"/>
    <cellStyle name="一般 37 7 2 3 3" xfId="19922" xr:uid="{7C6E6EE0-6538-49DD-96C1-439A31BB32BC}"/>
    <cellStyle name="一般 37 7 2 3 4" xfId="26959" xr:uid="{9A86E016-B4B9-46B3-87EA-E893ED2B49D4}"/>
    <cellStyle name="一般 37 7 2 4" xfId="10037" xr:uid="{841DB943-CFDA-4BA1-BCCB-938ADC1069E4}"/>
    <cellStyle name="一般 37 7 2 4 2" xfId="19924" xr:uid="{A48852D6-A522-45B1-828D-551D7722A49E}"/>
    <cellStyle name="一般 37 7 2 4 3" xfId="28308" xr:uid="{92CF95E6-8D20-4267-A49F-29817C484472}"/>
    <cellStyle name="一般 37 7 2 5" xfId="19917" xr:uid="{7F251476-59B2-400A-B46E-256960976FA9}"/>
    <cellStyle name="一般 37 7 2 6" xfId="23253" xr:uid="{BE02767B-A6EF-4FD0-B959-B942746F1A0B}"/>
    <cellStyle name="一般 37 7 3" xfId="2626" xr:uid="{7B2429F1-C5F7-4E34-95A7-5685E8553D34}"/>
    <cellStyle name="一般 37 7 3 2" xfId="5099" xr:uid="{78907F5E-7705-4634-912B-9F6E214A7C6C}"/>
    <cellStyle name="一般 37 7 3 2 2" xfId="10042" xr:uid="{E6753989-A2F7-40CA-9F55-6FB95CBFDF38}"/>
    <cellStyle name="一般 37 7 3 2 2 2" xfId="19927" xr:uid="{685FC07E-325A-4D48-8EBB-D622B6BD1D4D}"/>
    <cellStyle name="一般 37 7 3 2 3" xfId="19926" xr:uid="{B6CA8A4A-9D6F-4642-9D5D-5194EEC91770}"/>
    <cellStyle name="一般 37 7 3 2 4" xfId="26961" xr:uid="{3E8E541E-402E-46D5-883D-FEB5827DE44F}"/>
    <cellStyle name="一般 37 7 3 3" xfId="10041" xr:uid="{ACCE1C8E-B4BD-4036-A2A6-180FD007266A}"/>
    <cellStyle name="一般 37 7 3 3 2" xfId="19928" xr:uid="{5DDD4F83-D85C-4B08-B164-B6F528926E40}"/>
    <cellStyle name="一般 37 7 3 4" xfId="19925" xr:uid="{106CF676-D381-4309-B5F6-25709BC026B4}"/>
    <cellStyle name="一般 37 7 3 5" xfId="24488" xr:uid="{D775925F-A457-4F46-8D03-3EE797373CF3}"/>
    <cellStyle name="一般 37 7 4" xfId="5096" xr:uid="{5842F75C-463A-4362-AED1-7CF814AD718D}"/>
    <cellStyle name="一般 37 7 4 2" xfId="10043" xr:uid="{033C4E18-F81C-4104-BF2E-C22C54A90675}"/>
    <cellStyle name="一般 37 7 4 2 2" xfId="19930" xr:uid="{22B63E8E-4B5A-4382-BA16-D77202068839}"/>
    <cellStyle name="一般 37 7 4 3" xfId="19929" xr:uid="{049A2712-4BE5-4AD4-8665-D5CD0A0F4879}"/>
    <cellStyle name="一般 37 7 4 4" xfId="26958" xr:uid="{4E0E78C8-5F2B-4652-A2E7-D66071BA6D71}"/>
    <cellStyle name="一般 37 7 5" xfId="10036" xr:uid="{C0C3FE80-F678-41F5-9ED1-A051041D6368}"/>
    <cellStyle name="一般 37 7 5 2" xfId="19931" xr:uid="{8845193A-493D-48E8-AE18-2B07B4B162F1}"/>
    <cellStyle name="一般 37 7 5 3" xfId="28307" xr:uid="{E8716CBD-88F3-4A5C-85D8-AA3D54048A55}"/>
    <cellStyle name="一般 37 7 6" xfId="19916" xr:uid="{9094ABA4-E8D2-4327-8A75-851996D71834}"/>
    <cellStyle name="一般 37 7 7" xfId="22597" xr:uid="{5462FE4D-66D3-4AEB-B38A-AA974486FA35}"/>
    <cellStyle name="一般 37 8" xfId="821" xr:uid="{A50896B0-D3F4-4A69-AF50-AC0C67110B2C}"/>
    <cellStyle name="一般 37 8 2" xfId="1392" xr:uid="{32E4A352-D796-4999-95CE-0B758FC6AD1B}"/>
    <cellStyle name="一般 37 8 2 2" xfId="2629" xr:uid="{0EE712B6-E62C-4C6A-999D-E04FDA323200}"/>
    <cellStyle name="一般 37 8 2 2 2" xfId="5102" xr:uid="{E909FB04-DE3B-4C0D-8EC9-3EB504C305A8}"/>
    <cellStyle name="一般 37 8 2 2 2 2" xfId="10047" xr:uid="{4C4A1779-07C6-4670-A00C-A8D0F835BC7D}"/>
    <cellStyle name="一般 37 8 2 2 2 2 2" xfId="19936" xr:uid="{9A647C5B-7423-4439-B383-8D75AFAE33F4}"/>
    <cellStyle name="一般 37 8 2 2 2 3" xfId="19935" xr:uid="{2CF533C1-75AE-44EE-AC40-06AF94D768DD}"/>
    <cellStyle name="一般 37 8 2 2 2 4" xfId="26964" xr:uid="{48FB1386-3DF6-4118-B5DA-91C45C476870}"/>
    <cellStyle name="一般 37 8 2 2 3" xfId="10046" xr:uid="{0B6943C4-CCCE-42E8-B7DE-F63ACE1F9E52}"/>
    <cellStyle name="一般 37 8 2 2 3 2" xfId="19937" xr:uid="{5FD43327-984C-4046-ACA4-020CFBEABFDA}"/>
    <cellStyle name="一般 37 8 2 2 4" xfId="19934" xr:uid="{59E00A14-4165-4046-A5E3-D66BE15DAA5D}"/>
    <cellStyle name="一般 37 8 2 2 5" xfId="24491" xr:uid="{1B6156A1-30E5-4226-9616-AF8A0DF2B0B7}"/>
    <cellStyle name="一般 37 8 2 3" xfId="5101" xr:uid="{0CB7F6AE-DED9-4257-95E9-12751E329575}"/>
    <cellStyle name="一般 37 8 2 3 2" xfId="10048" xr:uid="{D6D2C7CA-2036-41B3-836C-07BB14AB18AF}"/>
    <cellStyle name="一般 37 8 2 3 2 2" xfId="19939" xr:uid="{DA1BE574-0C57-402A-81CF-912108ECCEF7}"/>
    <cellStyle name="一般 37 8 2 3 3" xfId="19938" xr:uid="{B1C62891-16E7-4731-A6EA-A27CE2E7C7CE}"/>
    <cellStyle name="一般 37 8 2 3 4" xfId="26963" xr:uid="{2D42994D-EA68-43ED-B022-1773BEEA9C2A}"/>
    <cellStyle name="一般 37 8 2 4" xfId="10045" xr:uid="{113FE10B-D162-464E-BE2F-60F7204E7E91}"/>
    <cellStyle name="一般 37 8 2 4 2" xfId="19940" xr:uid="{4082A3D5-2AD7-4B31-9141-377395A97CDD}"/>
    <cellStyle name="一般 37 8 2 4 3" xfId="28310" xr:uid="{77AF030C-D476-4BAF-AB6F-5836EAE71E9A}"/>
    <cellStyle name="一般 37 8 2 5" xfId="19933" xr:uid="{156C673F-1799-4BBB-B073-34EC84D3F1D1}"/>
    <cellStyle name="一般 37 8 2 6" xfId="23254" xr:uid="{F1CE28ED-E684-4425-BB9B-CFAB0205E562}"/>
    <cellStyle name="一般 37 8 3" xfId="2628" xr:uid="{14A6C87D-906F-40FA-A8F0-38302F73379B}"/>
    <cellStyle name="一般 37 8 3 2" xfId="5103" xr:uid="{266DE5FE-F00E-4AA7-9FC4-06814AA9CC47}"/>
    <cellStyle name="一般 37 8 3 2 2" xfId="10050" xr:uid="{5A9C63B3-3AE6-4F76-A602-802C86B9BC00}"/>
    <cellStyle name="一般 37 8 3 2 2 2" xfId="19943" xr:uid="{F1B46BBC-E9AD-4D70-8308-6EE4B31FAE4A}"/>
    <cellStyle name="一般 37 8 3 2 3" xfId="19942" xr:uid="{14586165-CC40-4546-88D1-FCAA61B23D03}"/>
    <cellStyle name="一般 37 8 3 2 4" xfId="26965" xr:uid="{F7B19A85-73F7-4997-9B71-AE7E40F12883}"/>
    <cellStyle name="一般 37 8 3 3" xfId="10049" xr:uid="{72BCBC12-ED73-4C8C-9613-B79721BF1949}"/>
    <cellStyle name="一般 37 8 3 3 2" xfId="19944" xr:uid="{D923C8BA-3051-42CC-84AF-79B1FD5EE24F}"/>
    <cellStyle name="一般 37 8 3 4" xfId="19941" xr:uid="{872DBCC0-D033-426D-A8D1-C30B7A4ACC76}"/>
    <cellStyle name="一般 37 8 3 5" xfId="24490" xr:uid="{D965FA02-0858-4698-BB60-86CB8EB11987}"/>
    <cellStyle name="一般 37 8 4" xfId="5100" xr:uid="{F90750BB-7AA1-4A67-8FA5-43311DD4EAEF}"/>
    <cellStyle name="一般 37 8 4 2" xfId="10051" xr:uid="{2C36956A-35AF-4F7E-B759-26BAA24BA0FF}"/>
    <cellStyle name="一般 37 8 4 2 2" xfId="19946" xr:uid="{B8200946-F96F-4B79-B2BA-06F9F2C77E0E}"/>
    <cellStyle name="一般 37 8 4 3" xfId="19945" xr:uid="{D63550F0-598B-417D-A50F-C684D446C1A4}"/>
    <cellStyle name="一般 37 8 4 4" xfId="26962" xr:uid="{D1C97AE1-EFD6-4AD8-93D4-34F2DD41F785}"/>
    <cellStyle name="一般 37 8 5" xfId="10044" xr:uid="{268FE93B-B8F0-417D-937D-F7941969E4CD}"/>
    <cellStyle name="一般 37 8 5 2" xfId="19947" xr:uid="{6D0A4D63-27C8-4968-AA67-4D66A8722A30}"/>
    <cellStyle name="一般 37 8 5 3" xfId="28309" xr:uid="{30780FD7-AECB-4B37-B658-4CEBAC4453EB}"/>
    <cellStyle name="一般 37 8 6" xfId="19932" xr:uid="{C860CE5D-0C5D-4A60-BEDD-EEDF605CADE5}"/>
    <cellStyle name="一般 37 8 7" xfId="22683" xr:uid="{B38EB83E-1FDA-4025-A066-1A42A0814387}"/>
    <cellStyle name="一般 37 9" xfId="430" xr:uid="{4309D764-B206-4979-A4DC-8EFEEDEDC3AA}"/>
    <cellStyle name="一般 37 9 2" xfId="1393" xr:uid="{52C6F097-F828-4B79-8EC0-BEA0EB286F82}"/>
    <cellStyle name="一般 37 9 2 2" xfId="2631" xr:uid="{9C02A5FC-327E-4CA9-B1BF-42F9448E1E2B}"/>
    <cellStyle name="一般 37 9 2 2 2" xfId="5106" xr:uid="{5085AF62-63AA-4891-B930-EBBF66461B69}"/>
    <cellStyle name="一般 37 9 2 2 2 2" xfId="10055" xr:uid="{51BCA8E9-F862-4D2F-87FD-9B26301CCDEB}"/>
    <cellStyle name="一般 37 9 2 2 2 2 2" xfId="19952" xr:uid="{51F24955-3360-4E32-8470-E73E219D5D14}"/>
    <cellStyle name="一般 37 9 2 2 2 3" xfId="19951" xr:uid="{711C5CA0-CF7B-4EE7-AD06-4763249FF15A}"/>
    <cellStyle name="一般 37 9 2 2 2 4" xfId="26968" xr:uid="{2B63F6B6-B550-4BB8-80EE-A5A797A5747A}"/>
    <cellStyle name="一般 37 9 2 2 3" xfId="10054" xr:uid="{0D3A8F08-EF7B-46C4-9148-B11562324DEE}"/>
    <cellStyle name="一般 37 9 2 2 3 2" xfId="19953" xr:uid="{4992D79D-A0A4-41E7-B54E-70B95F31547B}"/>
    <cellStyle name="一般 37 9 2 2 4" xfId="19950" xr:uid="{534EC354-27BA-46BA-84C9-66D27B14F212}"/>
    <cellStyle name="一般 37 9 2 2 5" xfId="24493" xr:uid="{579D0503-F51D-496E-A605-3D8F673E14EF}"/>
    <cellStyle name="一般 37 9 2 3" xfId="5105" xr:uid="{555C77ED-4DE4-4031-BB38-0E429A9D20E7}"/>
    <cellStyle name="一般 37 9 2 3 2" xfId="10056" xr:uid="{2271EF1A-1C97-497B-90B7-C5AB637B18AF}"/>
    <cellStyle name="一般 37 9 2 3 2 2" xfId="19955" xr:uid="{B6E3B640-E0F0-4743-9B92-27AB816D94E2}"/>
    <cellStyle name="一般 37 9 2 3 3" xfId="19954" xr:uid="{D4416390-F672-4234-9A85-F1C4D363FE93}"/>
    <cellStyle name="一般 37 9 2 3 4" xfId="26967" xr:uid="{8E056D59-F620-419E-A978-23C4260FC28C}"/>
    <cellStyle name="一般 37 9 2 4" xfId="10053" xr:uid="{3C6E3A0C-C2CC-45DE-9588-32EEF1AA7767}"/>
    <cellStyle name="一般 37 9 2 4 2" xfId="19956" xr:uid="{1C0477C2-732B-42B2-A23D-820D2C21F2F0}"/>
    <cellStyle name="一般 37 9 2 5" xfId="19949" xr:uid="{30DBC6AB-4B27-4B98-A506-8073F65B9BD6}"/>
    <cellStyle name="一般 37 9 2 6" xfId="23255" xr:uid="{FE7AE4CB-79E4-4C18-9B54-DE865C65E935}"/>
    <cellStyle name="一般 37 9 3" xfId="2630" xr:uid="{73A0A4A8-E341-46C2-A354-54CE08BF0BCE}"/>
    <cellStyle name="一般 37 9 3 2" xfId="5107" xr:uid="{685104A2-7A61-483F-BD93-19C530E49FF8}"/>
    <cellStyle name="一般 37 9 3 2 2" xfId="10058" xr:uid="{99B81112-FEB3-490A-ABC7-FE3FC6A707E6}"/>
    <cellStyle name="一般 37 9 3 2 2 2" xfId="19959" xr:uid="{34599131-61A4-4471-8320-79EE8F2421FE}"/>
    <cellStyle name="一般 37 9 3 2 3" xfId="19958" xr:uid="{59070DE6-B907-44A0-9931-06E4B895FB18}"/>
    <cellStyle name="一般 37 9 3 2 4" xfId="26969" xr:uid="{5DBED9DC-AA4A-4012-8C71-3D312DB81B7B}"/>
    <cellStyle name="一般 37 9 3 3" xfId="10057" xr:uid="{DC471A08-4EED-49AC-AA22-03070B12A2DE}"/>
    <cellStyle name="一般 37 9 3 3 2" xfId="19960" xr:uid="{A89A9468-EF05-42C2-B8A8-A0A0AE2D6086}"/>
    <cellStyle name="一般 37 9 3 4" xfId="19957" xr:uid="{29CC345B-DCA5-4E70-ABAF-94A696C23028}"/>
    <cellStyle name="一般 37 9 3 5" xfId="24492" xr:uid="{240AF779-69DB-46A2-8303-2DDD9158C46A}"/>
    <cellStyle name="一般 37 9 4" xfId="5104" xr:uid="{5B22B9EA-E33E-4BA1-AB1E-52130D49D72C}"/>
    <cellStyle name="一般 37 9 4 2" xfId="10059" xr:uid="{22F7FF21-614A-4A14-B1D5-0118006A2683}"/>
    <cellStyle name="一般 37 9 4 2 2" xfId="19962" xr:uid="{B8B8B782-3644-4F79-88A0-9B0A3F1C664C}"/>
    <cellStyle name="一般 37 9 4 3" xfId="19961" xr:uid="{3F10A773-E902-47E9-9A66-A339D82D0E1E}"/>
    <cellStyle name="一般 37 9 4 4" xfId="26966" xr:uid="{02F660EF-BD54-4E7E-B605-5A4D4187B8E4}"/>
    <cellStyle name="一般 37 9 5" xfId="10052" xr:uid="{F200BEF7-C24A-4FCA-9A8D-5BD24E12168D}"/>
    <cellStyle name="一般 37 9 5 2" xfId="19963" xr:uid="{572271B4-BF87-49C3-A0CF-5B5A614D140D}"/>
    <cellStyle name="一般 37 9 5 3" xfId="28311" xr:uid="{B7384142-4B6D-499E-94FC-D273CD94AD71}"/>
    <cellStyle name="一般 37 9 6" xfId="19948" xr:uid="{DB2CE4D4-E009-4BB9-8250-A8379A08677F}"/>
    <cellStyle name="一般 37 9 7" xfId="22213" xr:uid="{BA3488C3-34B7-4BBE-A178-58A6341EDCD4}"/>
    <cellStyle name="一般 38" xfId="186" xr:uid="{D82289A4-61DB-412A-AD35-4BAE1CAC3B55}"/>
    <cellStyle name="一般 38 10" xfId="1394" xr:uid="{D438A65E-0B73-4FB1-8642-ECCB9F436D7A}"/>
    <cellStyle name="一般 38 10 2" xfId="2633" xr:uid="{1C3A8976-928A-4EE4-9AAC-252510D8626C}"/>
    <cellStyle name="一般 38 10 2 2" xfId="5110" xr:uid="{B217B4D6-7C0F-48B1-BE59-26E5E819F3E3}"/>
    <cellStyle name="一般 38 10 2 2 2" xfId="10063" xr:uid="{374B3E51-8EDC-45AF-BE70-3A1A72D28F15}"/>
    <cellStyle name="一般 38 10 2 2 2 2" xfId="19968" xr:uid="{931FE664-B313-4133-BB06-E2840609FE99}"/>
    <cellStyle name="一般 38 10 2 2 3" xfId="19967" xr:uid="{9D540F07-18F8-4C40-9637-29B2A9A6AC10}"/>
    <cellStyle name="一般 38 10 2 2 4" xfId="26972" xr:uid="{ADEC6E33-1EE0-447E-9318-7ADA4E484E34}"/>
    <cellStyle name="一般 38 10 2 3" xfId="10062" xr:uid="{233A61C4-9143-4497-B7A0-71637E5EE09F}"/>
    <cellStyle name="一般 38 10 2 3 2" xfId="19969" xr:uid="{0CBF015D-D0EC-4156-8F3C-05538BD09AB7}"/>
    <cellStyle name="一般 38 10 2 4" xfId="19966" xr:uid="{3BAC5085-C488-4DEC-9B0A-19A0C9EF1851}"/>
    <cellStyle name="一般 38 10 2 5" xfId="24495" xr:uid="{76990BAC-5CAA-49AE-95A3-3D1DD202867D}"/>
    <cellStyle name="一般 38 10 3" xfId="5109" xr:uid="{FABFFC60-BA74-4502-99E9-F920EF10325A}"/>
    <cellStyle name="一般 38 10 3 2" xfId="10064" xr:uid="{1C67A086-47B6-4B75-97A8-4E31BA107F3E}"/>
    <cellStyle name="一般 38 10 3 2 2" xfId="19971" xr:uid="{1D848E0A-8BF1-42BE-A4D2-2BDB273983DB}"/>
    <cellStyle name="一般 38 10 3 3" xfId="19970" xr:uid="{D8DA7B4E-3C38-47B2-A154-7C9EA1D45FB5}"/>
    <cellStyle name="一般 38 10 3 4" xfId="26971" xr:uid="{3061217D-296C-4675-8642-7EDF996DCE20}"/>
    <cellStyle name="一般 38 10 4" xfId="10061" xr:uid="{3686F8B9-8920-4ACA-96CB-E25CD2257C44}"/>
    <cellStyle name="一般 38 10 4 2" xfId="19972" xr:uid="{103DFA1D-569D-47A6-8329-1EA0B38D0AF1}"/>
    <cellStyle name="一般 38 10 5" xfId="19965" xr:uid="{5D3D10A9-9DBA-4082-A128-D5D07D0F87DE}"/>
    <cellStyle name="一般 38 10 6" xfId="23256" xr:uid="{EDCBD2B6-233A-442E-B717-D94F550DD9CD}"/>
    <cellStyle name="一般 38 11" xfId="2632" xr:uid="{BECFF581-D9D1-4D16-8798-2CDE7D6D3C34}"/>
    <cellStyle name="一般 38 11 2" xfId="5111" xr:uid="{3E635F96-3DC0-4DBE-8BD9-5016107A3F9C}"/>
    <cellStyle name="一般 38 11 2 2" xfId="10066" xr:uid="{3F9B6838-7938-4E79-ABC5-2598BF435E69}"/>
    <cellStyle name="一般 38 11 2 2 2" xfId="19975" xr:uid="{7FA48412-64AE-4B12-8FC8-8B88FAD3470B}"/>
    <cellStyle name="一般 38 11 2 3" xfId="19974" xr:uid="{D48FC462-CA5F-460A-8DE2-AABA97A8AC9A}"/>
    <cellStyle name="一般 38 11 2 4" xfId="26973" xr:uid="{48C4CDA9-37B5-4073-94EA-E5D4B1C134B9}"/>
    <cellStyle name="一般 38 11 3" xfId="10065" xr:uid="{D19BF6B4-DD2C-4C02-B5B4-710BB3715C24}"/>
    <cellStyle name="一般 38 11 3 2" xfId="19976" xr:uid="{41C18E74-0808-4B09-BC98-FECA621764D6}"/>
    <cellStyle name="一般 38 11 4" xfId="19973" xr:uid="{707833C0-8988-4753-A384-975C0C07890F}"/>
    <cellStyle name="一般 38 11 5" xfId="24494" xr:uid="{93F15EF1-E36E-41E2-B33D-68F990E75414}"/>
    <cellStyle name="一般 38 12" xfId="5108" xr:uid="{95417506-0E5A-45AE-A099-6D6F66A90421}"/>
    <cellStyle name="一般 38 12 2" xfId="10067" xr:uid="{E1E83144-FE7D-4EC7-8048-0A11094ECCC7}"/>
    <cellStyle name="一般 38 12 2 2" xfId="19978" xr:uid="{12D771B1-73A3-49A6-99C0-CC171ED85385}"/>
    <cellStyle name="一般 38 12 3" xfId="19977" xr:uid="{5DD3C61F-028E-4101-8588-2AF44070DF7D}"/>
    <cellStyle name="一般 38 12 4" xfId="26970" xr:uid="{2518B5F2-B109-4FB2-B05F-3BC1EE80DA50}"/>
    <cellStyle name="一般 38 13" xfId="10060" xr:uid="{650C517A-C583-431D-9EB5-5E7635F863A8}"/>
    <cellStyle name="一般 38 13 2" xfId="19979" xr:uid="{E90641BD-7F33-491A-B39E-6A5CDED07B7E}"/>
    <cellStyle name="一般 38 13 3" xfId="28312" xr:uid="{0AF8A521-B37F-4216-A1CD-4E5DFF7A2D23}"/>
    <cellStyle name="一般 38 14" xfId="19964" xr:uid="{90910679-DC74-4B0D-BAF3-EE22F406C299}"/>
    <cellStyle name="一般 38 15" xfId="22048" xr:uid="{09728C9F-A897-4FAF-8BCA-29907E6D641F}"/>
    <cellStyle name="一般 38 16" xfId="29731" xr:uid="{9D671AF1-DA4D-4E9C-8C93-07D00799FBC0}"/>
    <cellStyle name="一般 38 2" xfId="234" xr:uid="{5D7B7303-4A9E-4DFA-96DA-7170DD724D8A}"/>
    <cellStyle name="一般 38 2 10" xfId="10068" xr:uid="{16C93E25-DB8E-45AC-82BB-3CE2DE6D184E}"/>
    <cellStyle name="一般 38 2 10 2" xfId="19981" xr:uid="{914B741C-3B33-4E9E-9AB9-14317D5B6593}"/>
    <cellStyle name="一般 38 2 10 3" xfId="28313" xr:uid="{FC7BAB65-5502-4EFC-A55C-FC0C2958932B}"/>
    <cellStyle name="一般 38 2 11" xfId="19980" xr:uid="{4B3BED44-CD8A-4E25-B925-CF5C0234ED02}"/>
    <cellStyle name="一般 38 2 12" xfId="22096" xr:uid="{742B1886-A4E3-4FEA-8D8D-787CDEF978EF}"/>
    <cellStyle name="一般 38 2 13" xfId="30336" xr:uid="{8485E78C-C51C-41EC-BD46-399A0C02DE33}"/>
    <cellStyle name="一般 38 2 2" xfId="392" xr:uid="{30417EC6-8C1B-4321-843D-D6FF6E0DFA43}"/>
    <cellStyle name="一般 38 2 2 2" xfId="572" xr:uid="{6B9A6891-59CC-4C6B-BD5F-B3D01616DF07}"/>
    <cellStyle name="一般 38 2 2 2 2" xfId="1397" xr:uid="{CEC9A37B-149D-4081-8476-5984C97B1FEA}"/>
    <cellStyle name="一般 38 2 2 2 2 2" xfId="2637" xr:uid="{06FE69F3-011A-4212-BFE5-A6DED7695001}"/>
    <cellStyle name="一般 38 2 2 2 2 2 2" xfId="5116" xr:uid="{D9D70455-D9AE-431C-9560-36C7E19E4592}"/>
    <cellStyle name="一般 38 2 2 2 2 2 2 2" xfId="10073" xr:uid="{8D8A2FDF-6C42-437D-98D5-A9A9620CB713}"/>
    <cellStyle name="一般 38 2 2 2 2 2 2 2 2" xfId="19987" xr:uid="{34C36B2A-BAC8-47C9-8392-99DA3E3C5509}"/>
    <cellStyle name="一般 38 2 2 2 2 2 2 3" xfId="19986" xr:uid="{D7A96658-5144-4B9D-9BFB-471A4D890CFD}"/>
    <cellStyle name="一般 38 2 2 2 2 2 2 4" xfId="26978" xr:uid="{F72D6065-5BF5-4FE7-95DF-120E81BB9E5F}"/>
    <cellStyle name="一般 38 2 2 2 2 2 3" xfId="10072" xr:uid="{8C5504D0-7C47-420F-98ED-00AF7743295E}"/>
    <cellStyle name="一般 38 2 2 2 2 2 3 2" xfId="19988" xr:uid="{6E84C64F-67C9-4A36-A2E8-84DDFE527571}"/>
    <cellStyle name="一般 38 2 2 2 2 2 4" xfId="19985" xr:uid="{8BCDB6C4-841F-4B82-A8B5-65F712E00E66}"/>
    <cellStyle name="一般 38 2 2 2 2 2 5" xfId="24499" xr:uid="{FAB1E150-8E1B-4F97-9C91-96552AE932F8}"/>
    <cellStyle name="一般 38 2 2 2 2 3" xfId="5115" xr:uid="{D5D1E788-5C7F-4909-9DDA-DD58307251BC}"/>
    <cellStyle name="一般 38 2 2 2 2 3 2" xfId="10074" xr:uid="{5F6AB891-5AFC-41F2-96B8-F6CAC13F2938}"/>
    <cellStyle name="一般 38 2 2 2 2 3 2 2" xfId="19990" xr:uid="{5CA5FB38-0638-43C9-B745-4E501D0D1458}"/>
    <cellStyle name="一般 38 2 2 2 2 3 3" xfId="19989" xr:uid="{5F0132E5-E681-476F-B8FA-9E59BFAE657F}"/>
    <cellStyle name="一般 38 2 2 2 2 3 4" xfId="26977" xr:uid="{F50DC72C-5ECC-49E9-A6E5-F7DAB2173E87}"/>
    <cellStyle name="一般 38 2 2 2 2 4" xfId="10071" xr:uid="{7D331872-CE28-4F29-9347-58453C6F72DF}"/>
    <cellStyle name="一般 38 2 2 2 2 4 2" xfId="19991" xr:uid="{B02C5157-3781-427A-B194-EA7E4409C280}"/>
    <cellStyle name="一般 38 2 2 2 2 5" xfId="19984" xr:uid="{D1CECFAE-B59F-458B-B700-417BCADC5CBA}"/>
    <cellStyle name="一般 38 2 2 2 2 6" xfId="23259" xr:uid="{64EA92F4-0EF7-4A29-B07E-FD907E72C182}"/>
    <cellStyle name="一般 38 2 2 2 3" xfId="2636" xr:uid="{BF1CD809-2B2E-45EF-A096-8C51D180A152}"/>
    <cellStyle name="一般 38 2 2 2 3 2" xfId="5117" xr:uid="{DD9761F0-131D-49F2-87AD-08563C5CD956}"/>
    <cellStyle name="一般 38 2 2 2 3 2 2" xfId="10076" xr:uid="{88C04A70-2609-4CA9-9CC3-D85CF79C1CB2}"/>
    <cellStyle name="一般 38 2 2 2 3 2 2 2" xfId="19994" xr:uid="{96E2C853-98FC-4967-8948-E3AAC9D1A3D1}"/>
    <cellStyle name="一般 38 2 2 2 3 2 3" xfId="19993" xr:uid="{ED976052-3FB6-4F30-894B-13FABA9E6872}"/>
    <cellStyle name="一般 38 2 2 2 3 2 4" xfId="26979" xr:uid="{37224AFF-69CC-408E-ADB2-F072A702C6C3}"/>
    <cellStyle name="一般 38 2 2 2 3 3" xfId="10075" xr:uid="{FCC10D92-EB7E-4028-8A1D-844AA0034704}"/>
    <cellStyle name="一般 38 2 2 2 3 3 2" xfId="19995" xr:uid="{F05D6928-FA03-4FE9-B18F-6997317DC197}"/>
    <cellStyle name="一般 38 2 2 2 3 4" xfId="19992" xr:uid="{92DAFC54-F4B8-42AE-AA73-0159E3EE11DA}"/>
    <cellStyle name="一般 38 2 2 2 3 5" xfId="24498" xr:uid="{7801BE11-D342-4422-94C3-32281A75971C}"/>
    <cellStyle name="一般 38 2 2 2 4" xfId="5114" xr:uid="{2079DD1C-F184-440F-B5FA-B4527BA23977}"/>
    <cellStyle name="一般 38 2 2 2 4 2" xfId="10077" xr:uid="{E3D8E462-D4CC-49C5-A397-48D9438E0C5F}"/>
    <cellStyle name="一般 38 2 2 2 4 2 2" xfId="19997" xr:uid="{032EBC70-9C62-4A57-8641-C13B6B65BA31}"/>
    <cellStyle name="一般 38 2 2 2 4 3" xfId="19996" xr:uid="{B12749E9-F266-46B4-BD23-DDB2D45E33E4}"/>
    <cellStyle name="一般 38 2 2 2 4 4" xfId="26976" xr:uid="{6AF1D0D7-A662-4135-B85E-4552E7469B2E}"/>
    <cellStyle name="一般 38 2 2 2 5" xfId="10070" xr:uid="{A1C74ADC-26ED-462A-9216-44CF73A6C90C}"/>
    <cellStyle name="一般 38 2 2 2 5 2" xfId="19998" xr:uid="{8AC127F7-7ED2-4B76-A9CE-ED1CDAF2C64E}"/>
    <cellStyle name="一般 38 2 2 2 5 3" xfId="28315" xr:uid="{D7E7DC24-F324-4CF4-804B-BCCD42248185}"/>
    <cellStyle name="一般 38 2 2 2 6" xfId="19983" xr:uid="{354FF167-6792-480B-934C-7AE91FF066B9}"/>
    <cellStyle name="一般 38 2 2 2 7" xfId="22427" xr:uid="{3CD3EEF9-1644-435B-8801-233ADCCBD783}"/>
    <cellStyle name="一般 38 2 2 3" xfId="1396" xr:uid="{20B9856B-3B1F-4B04-883D-B3F1B4E02949}"/>
    <cellStyle name="一般 38 2 2 3 2" xfId="2638" xr:uid="{1C2AF939-ED4C-4843-BE0C-EA9641F48FEF}"/>
    <cellStyle name="一般 38 2 2 3 2 2" xfId="5119" xr:uid="{845BCB1C-8BA0-4639-A19E-B45153AEAC94}"/>
    <cellStyle name="一般 38 2 2 3 2 2 2" xfId="10080" xr:uid="{2FF48C5D-3AA8-4A94-83C9-EFEA6ACC7600}"/>
    <cellStyle name="一般 38 2 2 3 2 2 2 2" xfId="20002" xr:uid="{F7591C70-20E7-445C-BBCE-52F49519C7D0}"/>
    <cellStyle name="一般 38 2 2 3 2 2 3" xfId="20001" xr:uid="{1422B2C5-6095-4E96-AC58-F96DC4E89944}"/>
    <cellStyle name="一般 38 2 2 3 2 2 4" xfId="26981" xr:uid="{6A284350-B64A-476A-A33E-8A0144515665}"/>
    <cellStyle name="一般 38 2 2 3 2 3" xfId="10079" xr:uid="{DEF12DF6-8FDC-4B5B-9E77-D480A0885F2D}"/>
    <cellStyle name="一般 38 2 2 3 2 3 2" xfId="20003" xr:uid="{C77FF0BC-F7AC-47DE-8001-CF5397289270}"/>
    <cellStyle name="一般 38 2 2 3 2 4" xfId="20000" xr:uid="{4FAC4F3B-A223-4722-96A1-983B54474A36}"/>
    <cellStyle name="一般 38 2 2 3 2 5" xfId="24500" xr:uid="{BD15B567-8B7F-4300-8515-E18C059E2CBC}"/>
    <cellStyle name="一般 38 2 2 3 3" xfId="5118" xr:uid="{A4D340CF-B33D-406C-9279-0AF1CAD55CEC}"/>
    <cellStyle name="一般 38 2 2 3 3 2" xfId="10081" xr:uid="{F0EC6CBB-2BAB-4CDD-954A-7BD7C74B8728}"/>
    <cellStyle name="一般 38 2 2 3 3 2 2" xfId="20005" xr:uid="{4D22CEBA-891B-4917-8776-3D03F4F5141B}"/>
    <cellStyle name="一般 38 2 2 3 3 3" xfId="20004" xr:uid="{BE978215-B5C0-489F-A2BE-7D0778701B4E}"/>
    <cellStyle name="一般 38 2 2 3 3 4" xfId="26980" xr:uid="{B6B6FCEF-4385-4E52-9C47-8C5179009AB3}"/>
    <cellStyle name="一般 38 2 2 3 4" xfId="10078" xr:uid="{4A93BC7C-0685-45F6-AF76-3345B589C591}"/>
    <cellStyle name="一般 38 2 2 3 4 2" xfId="20006" xr:uid="{7656FDBE-7C9D-419F-8E42-7D5B3EE59A51}"/>
    <cellStyle name="一般 38 2 2 3 5" xfId="19999" xr:uid="{936F0FB0-0585-414F-80F4-4D2DC160AA2D}"/>
    <cellStyle name="一般 38 2 2 3 6" xfId="23258" xr:uid="{FE700376-1402-49DC-A87B-FA502AD2B8B9}"/>
    <cellStyle name="一般 38 2 2 4" xfId="2635" xr:uid="{FE54FAE7-14D4-4C29-A594-3CFE8316EB9D}"/>
    <cellStyle name="一般 38 2 2 4 2" xfId="5120" xr:uid="{ED5B9BAB-4F45-4821-9641-A0DD6FAA0133}"/>
    <cellStyle name="一般 38 2 2 4 2 2" xfId="10083" xr:uid="{4A5A3BE3-6092-4E43-9063-94791EB6E1C3}"/>
    <cellStyle name="一般 38 2 2 4 2 2 2" xfId="20009" xr:uid="{FEA73BE0-493D-4862-9847-BDA2641BCF2A}"/>
    <cellStyle name="一般 38 2 2 4 2 3" xfId="20008" xr:uid="{1ACDF824-484A-4690-8D01-A9E4E44B2A5E}"/>
    <cellStyle name="一般 38 2 2 4 2 4" xfId="26982" xr:uid="{DF16C10E-0F76-4373-BA9F-525BFCCE1A0B}"/>
    <cellStyle name="一般 38 2 2 4 3" xfId="10082" xr:uid="{1E4DCEDE-6EB6-451F-B6C8-84E83AE6DB95}"/>
    <cellStyle name="一般 38 2 2 4 3 2" xfId="20010" xr:uid="{EB3B0D6D-A5FD-4F52-AB2F-EBFEAC4474F2}"/>
    <cellStyle name="一般 38 2 2 4 4" xfId="20007" xr:uid="{F579CFE3-8090-4F75-8BEA-795555AD5F86}"/>
    <cellStyle name="一般 38 2 2 4 5" xfId="24497" xr:uid="{BC41A9DF-CAFE-4757-A151-FBDE0D50E748}"/>
    <cellStyle name="一般 38 2 2 5" xfId="5113" xr:uid="{FCD3B6FE-7A65-4969-A84E-A4BF4EA040EE}"/>
    <cellStyle name="一般 38 2 2 5 2" xfId="10084" xr:uid="{F41EC004-5E03-457D-AF88-038D7F04C916}"/>
    <cellStyle name="一般 38 2 2 5 2 2" xfId="20012" xr:uid="{54B4B6CC-E8DB-4D01-9890-27714C8E957D}"/>
    <cellStyle name="一般 38 2 2 5 3" xfId="20011" xr:uid="{B710BF7E-28B9-440A-95BE-D87948C514C0}"/>
    <cellStyle name="一般 38 2 2 5 4" xfId="26975" xr:uid="{9812B9BF-9186-4FEF-BACF-0AEFEE19F3E3}"/>
    <cellStyle name="一般 38 2 2 6" xfId="10069" xr:uid="{79C1A967-77D7-432F-940B-10A2F1E8867B}"/>
    <cellStyle name="一般 38 2 2 6 2" xfId="20013" xr:uid="{57822398-9BEF-40A0-BDDC-333902741722}"/>
    <cellStyle name="一般 38 2 2 6 3" xfId="28314" xr:uid="{64EA3E38-9809-475C-9542-3286A84A0C24}"/>
    <cellStyle name="一般 38 2 2 7" xfId="19982" xr:uid="{B8BCEEE1-424B-4A21-B4E3-85432196F9FA}"/>
    <cellStyle name="一般 38 2 2 8" xfId="22175" xr:uid="{AB8524AF-1286-452D-9F1D-F9B2910619DC}"/>
    <cellStyle name="一般 38 2 3" xfId="652" xr:uid="{78F305C4-7F77-48CE-AB4D-BC6303FC6A1F}"/>
    <cellStyle name="一般 38 2 3 2" xfId="1398" xr:uid="{6853A574-1E9C-4280-A331-E576FFE26F1F}"/>
    <cellStyle name="一般 38 2 3 2 2" xfId="2640" xr:uid="{9FAF173F-9A4E-4FDF-BA63-D029DAE08657}"/>
    <cellStyle name="一般 38 2 3 2 2 2" xfId="5123" xr:uid="{FB209419-281D-412D-81F9-593C093ADFB4}"/>
    <cellStyle name="一般 38 2 3 2 2 2 2" xfId="10088" xr:uid="{50F74B6C-438C-4DFE-91E3-4F07D1C36FB3}"/>
    <cellStyle name="一般 38 2 3 2 2 2 2 2" xfId="20018" xr:uid="{7048EECB-56DD-4905-B1D0-A2ED8A2CA68C}"/>
    <cellStyle name="一般 38 2 3 2 2 2 3" xfId="20017" xr:uid="{D937B482-A66A-423D-BDD2-E42B66BAF2A3}"/>
    <cellStyle name="一般 38 2 3 2 2 2 4" xfId="26985" xr:uid="{A4A16542-4A4B-4D61-96B7-E2D55CC8A48F}"/>
    <cellStyle name="一般 38 2 3 2 2 3" xfId="10087" xr:uid="{872732EA-1936-4206-A4FA-5C1F838E73E0}"/>
    <cellStyle name="一般 38 2 3 2 2 3 2" xfId="20019" xr:uid="{FE8C8A33-1120-41DE-960D-D553608AEE7A}"/>
    <cellStyle name="一般 38 2 3 2 2 4" xfId="20016" xr:uid="{3BE24444-43E3-4EC9-9107-C14605FC406D}"/>
    <cellStyle name="一般 38 2 3 2 2 5" xfId="24502" xr:uid="{6BD1A1CD-6210-4A76-921A-B7C32DB2BEA5}"/>
    <cellStyle name="一般 38 2 3 2 3" xfId="5122" xr:uid="{CEC03DBE-5235-4383-9870-0B774ED0953D}"/>
    <cellStyle name="一般 38 2 3 2 3 2" xfId="10089" xr:uid="{7C1D1244-7B86-4B25-A41B-6E340CC14885}"/>
    <cellStyle name="一般 38 2 3 2 3 2 2" xfId="20021" xr:uid="{C26049DC-93F3-47F4-8751-5D14A58AE4B9}"/>
    <cellStyle name="一般 38 2 3 2 3 3" xfId="20020" xr:uid="{524B2BAD-9C2D-4B04-B494-712A363513B7}"/>
    <cellStyle name="一般 38 2 3 2 3 4" xfId="26984" xr:uid="{474C7ACE-E625-4F13-A080-8294A19E96C3}"/>
    <cellStyle name="一般 38 2 3 2 4" xfId="10086" xr:uid="{3B65C08B-C46B-4D4C-B152-23DA78FCA38E}"/>
    <cellStyle name="一般 38 2 3 2 4 2" xfId="20022" xr:uid="{EBFA6806-3839-4C4C-AF98-2795A40743E9}"/>
    <cellStyle name="一般 38 2 3 2 4 3" xfId="28317" xr:uid="{E83A4E53-CBC2-426F-83B4-BE1E04DD24F5}"/>
    <cellStyle name="一般 38 2 3 2 5" xfId="20015" xr:uid="{71F3406A-93C4-4183-8014-5B6D89DADB32}"/>
    <cellStyle name="一般 38 2 3 2 6" xfId="23260" xr:uid="{73E637E5-E0D4-4E9F-A3F0-D696F17AD93D}"/>
    <cellStyle name="一般 38 2 3 3" xfId="2639" xr:uid="{20E05D5A-04A3-43C9-BA61-352D51C87A42}"/>
    <cellStyle name="一般 38 2 3 3 2" xfId="5124" xr:uid="{D883641B-AA4F-4477-B9C7-6ECE9B327FFA}"/>
    <cellStyle name="一般 38 2 3 3 2 2" xfId="10091" xr:uid="{2D36AC23-7034-4CFD-A601-F9E08EBE4B68}"/>
    <cellStyle name="一般 38 2 3 3 2 2 2" xfId="20025" xr:uid="{54802AF9-C61F-497C-A8F4-0DAFECE79248}"/>
    <cellStyle name="一般 38 2 3 3 2 3" xfId="20024" xr:uid="{353BC2CF-320D-48E1-9DD5-974823D2783E}"/>
    <cellStyle name="一般 38 2 3 3 2 4" xfId="26986" xr:uid="{C457469E-8813-41E2-83D8-4FABF961E1FF}"/>
    <cellStyle name="一般 38 2 3 3 3" xfId="10090" xr:uid="{B6713198-D24F-4C73-9F7E-F50AD6320612}"/>
    <cellStyle name="一般 38 2 3 3 3 2" xfId="20026" xr:uid="{2AA0CFF8-E918-4BAD-A2DF-6EF19CAC0F85}"/>
    <cellStyle name="一般 38 2 3 3 4" xfId="20023" xr:uid="{8EE67138-806E-41C3-BCDF-4385DF80F5DE}"/>
    <cellStyle name="一般 38 2 3 3 5" xfId="24501" xr:uid="{9CB2F205-B679-46B6-AF9C-5345A9DE2ECB}"/>
    <cellStyle name="一般 38 2 3 4" xfId="5121" xr:uid="{DF0F7547-D740-4479-AD48-F75157D30A7E}"/>
    <cellStyle name="一般 38 2 3 4 2" xfId="10092" xr:uid="{26ACDCBB-873D-4C21-A931-2BF394FC42EC}"/>
    <cellStyle name="一般 38 2 3 4 2 2" xfId="20028" xr:uid="{C19304CF-2090-4DBF-8188-BC94399E5EFF}"/>
    <cellStyle name="一般 38 2 3 4 3" xfId="20027" xr:uid="{F58C8375-E5DA-4715-BDBE-056CB79235B3}"/>
    <cellStyle name="一般 38 2 3 4 4" xfId="26983" xr:uid="{7DC119B4-6195-4CE1-83B6-0EE7DDAA876E}"/>
    <cellStyle name="一般 38 2 3 5" xfId="10085" xr:uid="{F70F54D1-3ADC-459D-9407-30FC7EF0E033}"/>
    <cellStyle name="一般 38 2 3 5 2" xfId="20029" xr:uid="{9AF4C108-5A37-40B8-8F6C-F0F83A4075A7}"/>
    <cellStyle name="一般 38 2 3 5 3" xfId="28316" xr:uid="{A393F5C1-FE3F-4D35-AB04-C6B04F79F505}"/>
    <cellStyle name="一般 38 2 3 6" xfId="20014" xr:uid="{129D7606-5206-4CB4-996F-DF6C9C50401D}"/>
    <cellStyle name="一般 38 2 3 7" xfId="22514" xr:uid="{B70DD3AF-3724-4C5C-8DA9-0A0339FCE465}"/>
    <cellStyle name="一般 38 2 4" xfId="738" xr:uid="{6E1DE4A2-3158-4A8B-BFC1-9467A2024EE2}"/>
    <cellStyle name="一般 38 2 4 2" xfId="1399" xr:uid="{09D6E1D2-E011-4261-B44C-524BEEA7E775}"/>
    <cellStyle name="一般 38 2 4 2 2" xfId="2642" xr:uid="{E049353E-9495-4317-9275-C19AFB1B5B4E}"/>
    <cellStyle name="一般 38 2 4 2 2 2" xfId="5127" xr:uid="{0362DADB-ED1F-4D2D-81A4-C76252514E8F}"/>
    <cellStyle name="一般 38 2 4 2 2 2 2" xfId="10096" xr:uid="{8C84A24E-0641-481A-A2D9-8027FC00AAA3}"/>
    <cellStyle name="一般 38 2 4 2 2 2 2 2" xfId="20034" xr:uid="{ADCC4525-0755-43DF-9D78-D63C6F3F9193}"/>
    <cellStyle name="一般 38 2 4 2 2 2 3" xfId="20033" xr:uid="{314D1B38-3BA3-45B3-866E-E7EEAF61706E}"/>
    <cellStyle name="一般 38 2 4 2 2 2 4" xfId="26989" xr:uid="{85680517-3747-4B63-BEA1-F31A966B0DD4}"/>
    <cellStyle name="一般 38 2 4 2 2 3" xfId="10095" xr:uid="{2623A6EA-CD29-41E2-9697-B4E69498C939}"/>
    <cellStyle name="一般 38 2 4 2 2 3 2" xfId="20035" xr:uid="{1B2D59A8-D47F-4308-814C-FAA7EF84B9EA}"/>
    <cellStyle name="一般 38 2 4 2 2 4" xfId="20032" xr:uid="{06131F1E-243D-44DF-BFB5-69D721D01CF1}"/>
    <cellStyle name="一般 38 2 4 2 2 5" xfId="24504" xr:uid="{F6E79B06-F24D-4934-AAD3-43FCF959B17E}"/>
    <cellStyle name="一般 38 2 4 2 3" xfId="5126" xr:uid="{42CE92C2-B5F1-435A-9078-C05BB6D08DEF}"/>
    <cellStyle name="一般 38 2 4 2 3 2" xfId="10097" xr:uid="{AC1B8AE1-9108-4334-98FB-5A2E13D99C20}"/>
    <cellStyle name="一般 38 2 4 2 3 2 2" xfId="20037" xr:uid="{B59853FE-37FB-4B0E-BF5B-04FAD74D2861}"/>
    <cellStyle name="一般 38 2 4 2 3 3" xfId="20036" xr:uid="{A930BF12-E6E0-4B0B-BB0E-94C91433E484}"/>
    <cellStyle name="一般 38 2 4 2 3 4" xfId="26988" xr:uid="{9B0F9BC1-9AD9-46C6-B790-173E009016DF}"/>
    <cellStyle name="一般 38 2 4 2 4" xfId="10094" xr:uid="{917006A2-54F5-48EA-860B-5E13D3F630DE}"/>
    <cellStyle name="一般 38 2 4 2 4 2" xfId="20038" xr:uid="{4BFB3AAC-92D3-49E3-AE3F-2D091C2E80EC}"/>
    <cellStyle name="一般 38 2 4 2 4 3" xfId="28319" xr:uid="{6989A50B-00C3-42B2-9D86-694BF87492EE}"/>
    <cellStyle name="一般 38 2 4 2 5" xfId="20031" xr:uid="{BF328C45-A3A6-49C1-9E6F-9A6A11535C9A}"/>
    <cellStyle name="一般 38 2 4 2 6" xfId="23261" xr:uid="{2E9395CD-5D87-4409-BBB4-5F6BCE3134B4}"/>
    <cellStyle name="一般 38 2 4 3" xfId="2641" xr:uid="{097A2836-039E-4748-B7E9-54E1E24A2F77}"/>
    <cellStyle name="一般 38 2 4 3 2" xfId="5128" xr:uid="{215EF1E6-6B6D-47FC-8C98-BE084D75C633}"/>
    <cellStyle name="一般 38 2 4 3 2 2" xfId="10099" xr:uid="{8AD1BEA8-6B81-401B-BDF6-A482F740223F}"/>
    <cellStyle name="一般 38 2 4 3 2 2 2" xfId="20041" xr:uid="{508DB302-12A8-47AD-9821-A05FF6DBBC80}"/>
    <cellStyle name="一般 38 2 4 3 2 3" xfId="20040" xr:uid="{39076581-CD9D-4DB1-BF90-34A7E8078D9A}"/>
    <cellStyle name="一般 38 2 4 3 2 4" xfId="26990" xr:uid="{6F142111-A5CE-49E4-8D38-37EA675710FD}"/>
    <cellStyle name="一般 38 2 4 3 3" xfId="10098" xr:uid="{3145F048-AA62-4A90-AC4B-7E186480F218}"/>
    <cellStyle name="一般 38 2 4 3 3 2" xfId="20042" xr:uid="{35B9165B-9D73-4A9D-9490-53D68E184867}"/>
    <cellStyle name="一般 38 2 4 3 4" xfId="20039" xr:uid="{EE9A24CE-E365-4DED-A170-AE70641B82F4}"/>
    <cellStyle name="一般 38 2 4 3 5" xfId="24503" xr:uid="{7DF9AFA8-2755-439B-B01E-E20280B813AA}"/>
    <cellStyle name="一般 38 2 4 4" xfId="5125" xr:uid="{E83CDBE4-9DE4-4E5D-801F-C31E163AEE79}"/>
    <cellStyle name="一般 38 2 4 4 2" xfId="10100" xr:uid="{B4B531A6-4F12-4E50-B254-6E7470BB54EA}"/>
    <cellStyle name="一般 38 2 4 4 2 2" xfId="20044" xr:uid="{46D36883-2033-434B-BAFE-DA2B6D6FB3EA}"/>
    <cellStyle name="一般 38 2 4 4 3" xfId="20043" xr:uid="{ACB97541-AB2E-4294-9710-E3DB9B771138}"/>
    <cellStyle name="一般 38 2 4 4 4" xfId="26987" xr:uid="{C37F9D21-2C4B-408B-9FCB-8EF2C7D54FE6}"/>
    <cellStyle name="一般 38 2 4 5" xfId="10093" xr:uid="{29C8A148-2934-43CD-8089-B954E76F7419}"/>
    <cellStyle name="一般 38 2 4 5 2" xfId="20045" xr:uid="{6EB12B07-B8B1-4582-A3B0-666B3687BD51}"/>
    <cellStyle name="一般 38 2 4 5 3" xfId="28318" xr:uid="{F8307A27-9CBF-47F9-AAAB-CA71F70E1530}"/>
    <cellStyle name="一般 38 2 4 6" xfId="20030" xr:uid="{8959931A-5D45-41BF-BCD0-370306090B30}"/>
    <cellStyle name="一般 38 2 4 7" xfId="22600" xr:uid="{55B64DCB-3E7E-4A8B-B7A3-0028A5ED965E}"/>
    <cellStyle name="一般 38 2 5" xfId="824" xr:uid="{8402749E-7514-4BAB-B683-0326411342DE}"/>
    <cellStyle name="一般 38 2 5 2" xfId="1400" xr:uid="{478CB95B-000A-4E5F-882F-7421C571FAFB}"/>
    <cellStyle name="一般 38 2 5 2 2" xfId="2644" xr:uid="{C9E1F7C6-3490-48E3-AFDD-D8DBA9281A27}"/>
    <cellStyle name="一般 38 2 5 2 2 2" xfId="5131" xr:uid="{2EC99DB1-C67E-4E59-8438-33FAEF94FB93}"/>
    <cellStyle name="一般 38 2 5 2 2 2 2" xfId="10104" xr:uid="{EC477CAF-1F76-4F44-9787-25878C66FF28}"/>
    <cellStyle name="一般 38 2 5 2 2 2 2 2" xfId="20050" xr:uid="{10CAAD7F-2386-41DC-8417-C0C255647667}"/>
    <cellStyle name="一般 38 2 5 2 2 2 3" xfId="20049" xr:uid="{7F500E3C-C45F-4F10-A3FF-66A737177A84}"/>
    <cellStyle name="一般 38 2 5 2 2 2 4" xfId="26993" xr:uid="{E7B3587F-F892-4A83-9E6B-AF4712CF333A}"/>
    <cellStyle name="一般 38 2 5 2 2 3" xfId="10103" xr:uid="{8400E773-1F46-464C-B975-FE844741FF9A}"/>
    <cellStyle name="一般 38 2 5 2 2 3 2" xfId="20051" xr:uid="{6E5C4115-6DF4-4FFB-AC71-F2F1395B1491}"/>
    <cellStyle name="一般 38 2 5 2 2 4" xfId="20048" xr:uid="{B4428DBE-BA24-4C86-9432-E9F8919D0F5D}"/>
    <cellStyle name="一般 38 2 5 2 2 5" xfId="24506" xr:uid="{C6C6A512-EE88-45D0-B172-42C4402CA290}"/>
    <cellStyle name="一般 38 2 5 2 3" xfId="5130" xr:uid="{11BEF6EC-E6AE-42F7-BD82-DA8FE9E18D79}"/>
    <cellStyle name="一般 38 2 5 2 3 2" xfId="10105" xr:uid="{DE8A6B9F-1AEF-4163-9D55-492E7448801D}"/>
    <cellStyle name="一般 38 2 5 2 3 2 2" xfId="20053" xr:uid="{AE11AB9E-02DB-4E3A-86E1-FDEBE68336F7}"/>
    <cellStyle name="一般 38 2 5 2 3 3" xfId="20052" xr:uid="{E31375AD-16D2-48EB-913E-C366738A357A}"/>
    <cellStyle name="一般 38 2 5 2 3 4" xfId="26992" xr:uid="{3ED15813-0316-442B-B756-9BA1047A4FDA}"/>
    <cellStyle name="一般 38 2 5 2 4" xfId="10102" xr:uid="{F32A007B-D363-43C9-9706-5442947818AA}"/>
    <cellStyle name="一般 38 2 5 2 4 2" xfId="20054" xr:uid="{D024B574-03EB-4322-8776-97DFA3126107}"/>
    <cellStyle name="一般 38 2 5 2 4 3" xfId="28321" xr:uid="{8B71FA4D-25E8-4A33-B4B2-8A5CD0D9F41F}"/>
    <cellStyle name="一般 38 2 5 2 5" xfId="20047" xr:uid="{0A3726DB-D621-42FA-98D1-E05477FAA92C}"/>
    <cellStyle name="一般 38 2 5 2 6" xfId="23262" xr:uid="{F0B89738-9D5E-4BB7-89F7-438BD0E622E1}"/>
    <cellStyle name="一般 38 2 5 3" xfId="2643" xr:uid="{7F57845F-BC87-4888-AAA2-CBDF7B43B18E}"/>
    <cellStyle name="一般 38 2 5 3 2" xfId="5132" xr:uid="{127AA9DB-1F41-4E9E-8A4A-B7FB095A6F16}"/>
    <cellStyle name="一般 38 2 5 3 2 2" xfId="10107" xr:uid="{CA730FD3-2302-4D28-A47A-8710959661AF}"/>
    <cellStyle name="一般 38 2 5 3 2 2 2" xfId="20057" xr:uid="{853444DA-E361-4EDA-9597-421CF8285675}"/>
    <cellStyle name="一般 38 2 5 3 2 3" xfId="20056" xr:uid="{A4104BFF-0D08-49B6-9384-6B3A4418B481}"/>
    <cellStyle name="一般 38 2 5 3 2 4" xfId="26994" xr:uid="{61BA7A97-1791-4220-A7C0-BAAD5FFCFD3F}"/>
    <cellStyle name="一般 38 2 5 3 3" xfId="10106" xr:uid="{83605F9B-9F46-4960-A8CD-917FA0611C29}"/>
    <cellStyle name="一般 38 2 5 3 3 2" xfId="20058" xr:uid="{41916682-F36C-45F3-BAEA-9064C2DC3712}"/>
    <cellStyle name="一般 38 2 5 3 4" xfId="20055" xr:uid="{EF0A1773-4F95-4A9B-8BC1-12F4D2867BBB}"/>
    <cellStyle name="一般 38 2 5 3 5" xfId="24505" xr:uid="{3F6BADA1-15CF-415A-AD7C-2AACE44F2F99}"/>
    <cellStyle name="一般 38 2 5 4" xfId="5129" xr:uid="{B6E217F2-563E-4CBB-B9A8-27D0CCF83C64}"/>
    <cellStyle name="一般 38 2 5 4 2" xfId="10108" xr:uid="{CA5AF4D4-9050-49FD-9170-6164B9A07A85}"/>
    <cellStyle name="一般 38 2 5 4 2 2" xfId="20060" xr:uid="{CCF5711B-F40A-4FB1-B8FD-6CE810C6950C}"/>
    <cellStyle name="一般 38 2 5 4 3" xfId="20059" xr:uid="{85EA0006-DAFE-45A4-9095-451589390D5D}"/>
    <cellStyle name="一般 38 2 5 4 4" xfId="26991" xr:uid="{C57F82E3-29B2-44F7-9830-B922D282DFC5}"/>
    <cellStyle name="一般 38 2 5 5" xfId="10101" xr:uid="{4705E1D7-4DA4-4A0A-B29B-0DB36567282A}"/>
    <cellStyle name="一般 38 2 5 5 2" xfId="20061" xr:uid="{36342B73-1028-494A-A013-E9E2DECA42F5}"/>
    <cellStyle name="一般 38 2 5 5 3" xfId="28320" xr:uid="{FEDF8F1D-FFFF-44AD-8109-4F10767B26C1}"/>
    <cellStyle name="一般 38 2 5 6" xfId="20046" xr:uid="{F538DEDC-6997-4A84-AFA4-30E2B1873330}"/>
    <cellStyle name="一般 38 2 5 7" xfId="22686" xr:uid="{47E14666-7670-4F37-8B8A-9FBC83AF2B9A}"/>
    <cellStyle name="一般 38 2 6" xfId="479" xr:uid="{493C68E9-4C7D-488C-B84C-C4642EE57908}"/>
    <cellStyle name="一般 38 2 6 2" xfId="1401" xr:uid="{E18C55DB-324A-4A1F-80EA-CDCE6F958FBD}"/>
    <cellStyle name="一般 38 2 6 2 2" xfId="2646" xr:uid="{CBFBFDDF-45DF-4C38-95F8-AC1A202B8AD6}"/>
    <cellStyle name="一般 38 2 6 2 2 2" xfId="5135" xr:uid="{C978D0C5-B1AF-44A0-983F-18AF5C8FDAAA}"/>
    <cellStyle name="一般 38 2 6 2 2 2 2" xfId="10112" xr:uid="{5A02A6E3-4EE5-4D34-98B5-B0CEC1D30EAF}"/>
    <cellStyle name="一般 38 2 6 2 2 2 2 2" xfId="20066" xr:uid="{C2D036F0-C03F-4527-B7E0-DED3CD3E9920}"/>
    <cellStyle name="一般 38 2 6 2 2 2 3" xfId="20065" xr:uid="{45BD9489-E50A-425D-8A95-281513E76FFC}"/>
    <cellStyle name="一般 38 2 6 2 2 2 4" xfId="26997" xr:uid="{57621FEE-C89F-4840-A52B-DEA86249D219}"/>
    <cellStyle name="一般 38 2 6 2 2 3" xfId="10111" xr:uid="{94D235B1-5A32-4321-B753-12B3C03AD392}"/>
    <cellStyle name="一般 38 2 6 2 2 3 2" xfId="20067" xr:uid="{76935593-7EDB-4BBF-96C9-78FD78B155A0}"/>
    <cellStyle name="一般 38 2 6 2 2 4" xfId="20064" xr:uid="{97A0ED0E-CCED-4138-820D-083B3D56E08B}"/>
    <cellStyle name="一般 38 2 6 2 2 5" xfId="24508" xr:uid="{17D72C4E-5A48-422E-A429-9F7921435383}"/>
    <cellStyle name="一般 38 2 6 2 3" xfId="5134" xr:uid="{E9140FB5-27F5-4080-8753-20AC67A7DAA1}"/>
    <cellStyle name="一般 38 2 6 2 3 2" xfId="10113" xr:uid="{8C76B96E-B5B1-4F78-8350-3CE8099674B0}"/>
    <cellStyle name="一般 38 2 6 2 3 2 2" xfId="20069" xr:uid="{A5F1A066-FF67-48F5-84A9-510A892D91F9}"/>
    <cellStyle name="一般 38 2 6 2 3 3" xfId="20068" xr:uid="{9C5BEB03-B720-4AA3-B493-21242A30AF44}"/>
    <cellStyle name="一般 38 2 6 2 3 4" xfId="26996" xr:uid="{DE343E3D-12F1-44E8-BA6A-7D4B01E9F1B7}"/>
    <cellStyle name="一般 38 2 6 2 4" xfId="10110" xr:uid="{F2465E5D-4625-49AF-ACFA-AC3D58D86156}"/>
    <cellStyle name="一般 38 2 6 2 4 2" xfId="20070" xr:uid="{642F05A1-F0DA-4B5A-8DFD-D0152AEA6CA2}"/>
    <cellStyle name="一般 38 2 6 2 5" xfId="20063" xr:uid="{625E8211-A783-4F02-81F4-A234E16888E3}"/>
    <cellStyle name="一般 38 2 6 2 6" xfId="23263" xr:uid="{E308F6A9-CF7C-4CE3-BF36-651DE422FE09}"/>
    <cellStyle name="一般 38 2 6 3" xfId="2645" xr:uid="{B20CE4AD-C3E5-4C3D-8BAA-6FDF3D4C5013}"/>
    <cellStyle name="一般 38 2 6 3 2" xfId="5136" xr:uid="{E43F95AB-F4A4-4C05-995C-38A34C1F41F2}"/>
    <cellStyle name="一般 38 2 6 3 2 2" xfId="10115" xr:uid="{514EDC5A-A43A-48F4-983F-B4B5BFF80C65}"/>
    <cellStyle name="一般 38 2 6 3 2 2 2" xfId="20073" xr:uid="{B57CCD47-2D1F-4525-B540-18B374499447}"/>
    <cellStyle name="一般 38 2 6 3 2 3" xfId="20072" xr:uid="{C4FF66BC-213D-40F9-8796-71DF2564724D}"/>
    <cellStyle name="一般 38 2 6 3 2 4" xfId="26998" xr:uid="{98232165-00B7-411E-A141-09644100AB74}"/>
    <cellStyle name="一般 38 2 6 3 3" xfId="10114" xr:uid="{A619BD67-9711-452C-99CE-24F4544CB6C6}"/>
    <cellStyle name="一般 38 2 6 3 3 2" xfId="20074" xr:uid="{0795A964-302E-4344-9B08-DEA3F641E462}"/>
    <cellStyle name="一般 38 2 6 3 4" xfId="20071" xr:uid="{B3A53542-025F-433C-8325-3A790347A2AF}"/>
    <cellStyle name="一般 38 2 6 3 5" xfId="24507" xr:uid="{DEB8791F-9166-4F8A-A9F9-51EE1375667E}"/>
    <cellStyle name="一般 38 2 6 4" xfId="5133" xr:uid="{C1BE7B2F-1285-4D29-B26C-B2DDEB1306BB}"/>
    <cellStyle name="一般 38 2 6 4 2" xfId="10116" xr:uid="{E45F687B-47FF-4F13-98BF-8AAD07C542F0}"/>
    <cellStyle name="一般 38 2 6 4 2 2" xfId="20076" xr:uid="{47ACFD9F-FB9A-469F-8D59-40C84EC43485}"/>
    <cellStyle name="一般 38 2 6 4 3" xfId="20075" xr:uid="{E5F0BFEB-7E85-41D7-987E-24820F915D27}"/>
    <cellStyle name="一般 38 2 6 4 4" xfId="26995" xr:uid="{6B76919F-E686-401C-AFAD-F3D794D62F2C}"/>
    <cellStyle name="一般 38 2 6 5" xfId="10109" xr:uid="{406FF5B8-1341-482D-BA6F-B830D8CDCBA5}"/>
    <cellStyle name="一般 38 2 6 5 2" xfId="20077" xr:uid="{425C5727-584C-40C1-9C27-F3EBF8286AB4}"/>
    <cellStyle name="一般 38 2 6 5 3" xfId="28322" xr:uid="{A185DF2A-D3AA-46D0-81E0-79F270761895}"/>
    <cellStyle name="一般 38 2 6 6" xfId="20062" xr:uid="{A6B50600-56F8-44A5-9EE7-92E7AEB974B9}"/>
    <cellStyle name="一般 38 2 6 7" xfId="22262" xr:uid="{C30983DD-B04A-4FF2-B6DC-94647525719E}"/>
    <cellStyle name="一般 38 2 7" xfId="1395" xr:uid="{5470C8C8-B035-497C-A185-9D5192B0CBC9}"/>
    <cellStyle name="一般 38 2 7 2" xfId="2647" xr:uid="{4564A900-63B1-4EED-9A94-FE6C2F97517D}"/>
    <cellStyle name="一般 38 2 7 2 2" xfId="5138" xr:uid="{E2DF6E5E-B5A5-4C08-8187-8D7596ED9B0D}"/>
    <cellStyle name="一般 38 2 7 2 2 2" xfId="10119" xr:uid="{B4DB5A1D-D27E-4690-8CFC-D58EDE6DB2AF}"/>
    <cellStyle name="一般 38 2 7 2 2 2 2" xfId="20081" xr:uid="{E4E5898E-CBB5-4916-9AA6-B8C697F170EB}"/>
    <cellStyle name="一般 38 2 7 2 2 3" xfId="20080" xr:uid="{B5069BE6-C9D1-4913-B1FE-470BE9993D4A}"/>
    <cellStyle name="一般 38 2 7 2 2 4" xfId="27000" xr:uid="{3BDE646D-10D3-4CC0-A497-692C3D1AE3C7}"/>
    <cellStyle name="一般 38 2 7 2 3" xfId="10118" xr:uid="{D1EF24C2-4422-4322-85BB-A268552992A5}"/>
    <cellStyle name="一般 38 2 7 2 3 2" xfId="20082" xr:uid="{198D3B95-79D6-43E0-8A52-C1A57BE84400}"/>
    <cellStyle name="一般 38 2 7 2 4" xfId="20079" xr:uid="{2881FD38-30FF-4FD8-8A87-299179B860FF}"/>
    <cellStyle name="一般 38 2 7 2 5" xfId="24509" xr:uid="{985324D7-468D-4F61-8BDE-7F09318ABA05}"/>
    <cellStyle name="一般 38 2 7 3" xfId="5137" xr:uid="{372F271D-D922-4153-AA2A-31501779D74B}"/>
    <cellStyle name="一般 38 2 7 3 2" xfId="10120" xr:uid="{55A64FF7-AA53-4552-994E-9F23307D1AC6}"/>
    <cellStyle name="一般 38 2 7 3 2 2" xfId="20084" xr:uid="{B6B1C498-394A-4308-AC1E-3C31535F5556}"/>
    <cellStyle name="一般 38 2 7 3 3" xfId="20083" xr:uid="{EFD4BAD3-86F7-4D2F-835C-B9C3C4563C61}"/>
    <cellStyle name="一般 38 2 7 3 4" xfId="26999" xr:uid="{DA692F66-AFD1-4AC5-9142-BA920164EF27}"/>
    <cellStyle name="一般 38 2 7 4" xfId="10117" xr:uid="{6F81D91C-6CEB-41E0-A9FC-BE1808D63AF7}"/>
    <cellStyle name="一般 38 2 7 4 2" xfId="20085" xr:uid="{F26D0045-D1A9-4511-A3D5-37049415451C}"/>
    <cellStyle name="一般 38 2 7 5" xfId="20078" xr:uid="{473B3873-F214-4D85-8F69-19B05107D852}"/>
    <cellStyle name="一般 38 2 7 6" xfId="23257" xr:uid="{2FC186EA-CC46-44C5-A5B1-18ACDD89E7CD}"/>
    <cellStyle name="一般 38 2 8" xfId="2634" xr:uid="{E2DB16E1-2B06-4337-8134-A8107E67D561}"/>
    <cellStyle name="一般 38 2 8 2" xfId="5139" xr:uid="{EFE4C197-0FB0-4209-BC69-82E589F824CC}"/>
    <cellStyle name="一般 38 2 8 2 2" xfId="10122" xr:uid="{C02FCDB8-167B-41AF-98CA-A3E1ECB49A89}"/>
    <cellStyle name="一般 38 2 8 2 2 2" xfId="20088" xr:uid="{00B5746F-084D-4670-9C7E-9ED3CD9EAA46}"/>
    <cellStyle name="一般 38 2 8 2 3" xfId="20087" xr:uid="{5F542776-4D27-4833-8645-84F02F3DF6AF}"/>
    <cellStyle name="一般 38 2 8 2 4" xfId="27001" xr:uid="{D7FFC7BB-EB91-4FC8-8CCE-240D33DCC740}"/>
    <cellStyle name="一般 38 2 8 3" xfId="10121" xr:uid="{009A025C-0E9C-4C1B-9417-32068C6C2196}"/>
    <cellStyle name="一般 38 2 8 3 2" xfId="20089" xr:uid="{7CE4BBA1-F988-489F-AE6F-5E07C18D5F33}"/>
    <cellStyle name="一般 38 2 8 4" xfId="20086" xr:uid="{AAB5CB5A-A29E-4561-92D3-2D8164AAE9C2}"/>
    <cellStyle name="一般 38 2 8 5" xfId="24496" xr:uid="{63CC64AD-CA0D-4D91-8913-9A9C9A95C6FB}"/>
    <cellStyle name="一般 38 2 9" xfId="5112" xr:uid="{6FC907A7-9077-498F-A37F-DA757FF591EC}"/>
    <cellStyle name="一般 38 2 9 2" xfId="10123" xr:uid="{861EE05C-1C2D-4713-957A-1E54108F644C}"/>
    <cellStyle name="一般 38 2 9 2 2" xfId="20091" xr:uid="{4B2CD70E-7506-4F9A-B199-A7E7582FB0D1}"/>
    <cellStyle name="一般 38 2 9 3" xfId="20090" xr:uid="{7C6E71CD-5F78-4790-872C-17AE12A7677F}"/>
    <cellStyle name="一般 38 2 9 4" xfId="26974" xr:uid="{D67AF71C-140D-4734-8D0F-1F5FF6389156}"/>
    <cellStyle name="一般 38 3" xfId="271" xr:uid="{382E2413-7D37-4624-92CF-E83612718BE5}"/>
    <cellStyle name="一般 38 3 2" xfId="522" xr:uid="{540BCB91-3DF6-417A-9792-6057A0F75391}"/>
    <cellStyle name="一般 38 3 2 2" xfId="1403" xr:uid="{B597574D-3F26-4E2D-A2F1-DC4156C999D2}"/>
    <cellStyle name="一般 38 3 2 2 2" xfId="2650" xr:uid="{BBFB3299-D07B-4D68-A226-1D245BDA665E}"/>
    <cellStyle name="一般 38 3 2 2 2 2" xfId="5143" xr:uid="{3F419E3A-8F4D-44D1-99D8-151E6D0556DD}"/>
    <cellStyle name="一般 38 3 2 2 2 2 2" xfId="10128" xr:uid="{5C1F050C-FBC9-4360-8725-5BDF1398A58B}"/>
    <cellStyle name="一般 38 3 2 2 2 2 2 2" xfId="20097" xr:uid="{2E7E391A-27FE-4700-8954-C3BA55966BF9}"/>
    <cellStyle name="一般 38 3 2 2 2 2 3" xfId="20096" xr:uid="{7AD712A1-7CA0-4647-964C-FAF2D9C0E086}"/>
    <cellStyle name="一般 38 3 2 2 2 2 4" xfId="27005" xr:uid="{CE44B032-B70D-43D5-BB75-2B4B3B9FAC77}"/>
    <cellStyle name="一般 38 3 2 2 2 3" xfId="10127" xr:uid="{48E27AE3-D09A-4318-B353-B2A33629CD0C}"/>
    <cellStyle name="一般 38 3 2 2 2 3 2" xfId="20098" xr:uid="{04823464-3769-497F-8CAD-C4E185B3A996}"/>
    <cellStyle name="一般 38 3 2 2 2 4" xfId="20095" xr:uid="{8613DCBC-4BE5-429C-9D1C-D27140627A11}"/>
    <cellStyle name="一般 38 3 2 2 2 5" xfId="24512" xr:uid="{66A2C108-0AB2-4E95-95EE-EB4CE67BA7BA}"/>
    <cellStyle name="一般 38 3 2 2 3" xfId="5142" xr:uid="{48F9F9B5-FE6E-4509-8616-E425A5CAE822}"/>
    <cellStyle name="一般 38 3 2 2 3 2" xfId="10129" xr:uid="{7B8FB6F5-05E5-4792-B032-7E1AF0332113}"/>
    <cellStyle name="一般 38 3 2 2 3 2 2" xfId="20100" xr:uid="{4210267D-A031-4ABF-A8FE-12B34CDA1CF5}"/>
    <cellStyle name="一般 38 3 2 2 3 3" xfId="20099" xr:uid="{3114EF81-9CD1-43AE-A83C-381F58B8D311}"/>
    <cellStyle name="一般 38 3 2 2 3 4" xfId="27004" xr:uid="{79CB9A4E-0DB6-41B3-A045-6FC07163B23B}"/>
    <cellStyle name="一般 38 3 2 2 4" xfId="10126" xr:uid="{F6E9CD66-B473-4E99-8638-99167F8822ED}"/>
    <cellStyle name="一般 38 3 2 2 4 2" xfId="20101" xr:uid="{83F94CB1-55A8-46C0-802A-417FA7F66614}"/>
    <cellStyle name="一般 38 3 2 2 5" xfId="20094" xr:uid="{6024AF84-5B7C-4BF1-ABCB-AE2E3EE5FD41}"/>
    <cellStyle name="一般 38 3 2 2 6" xfId="23265" xr:uid="{0E925E3C-EE4B-41F1-A540-026D96489CA0}"/>
    <cellStyle name="一般 38 3 2 3" xfId="2649" xr:uid="{BE902D1C-0E52-4E98-9D8F-691FE96EA04D}"/>
    <cellStyle name="一般 38 3 2 3 2" xfId="5144" xr:uid="{31AEB5F5-163B-4398-8950-4A4DC73AE19B}"/>
    <cellStyle name="一般 38 3 2 3 2 2" xfId="10131" xr:uid="{EDC540CA-686D-4591-B05E-C583EBBDA3FE}"/>
    <cellStyle name="一般 38 3 2 3 2 2 2" xfId="20104" xr:uid="{A715CEB1-141E-4337-9D05-3F3A3A5D3DA8}"/>
    <cellStyle name="一般 38 3 2 3 2 3" xfId="20103" xr:uid="{DF9F7B52-5840-4682-92E8-2D6ADE6BAB4F}"/>
    <cellStyle name="一般 38 3 2 3 2 4" xfId="27006" xr:uid="{19FE395C-8BFD-4F4B-BACD-577A238C3EEA}"/>
    <cellStyle name="一般 38 3 2 3 3" xfId="10130" xr:uid="{1A4D6621-92FF-4792-99E2-1FA78EFFFC2F}"/>
    <cellStyle name="一般 38 3 2 3 3 2" xfId="20105" xr:uid="{F74B4AC4-E248-45CE-BE09-2BD143992964}"/>
    <cellStyle name="一般 38 3 2 3 4" xfId="20102" xr:uid="{76B9BBAA-9EAD-4B50-894A-78E452B91CAA}"/>
    <cellStyle name="一般 38 3 2 3 5" xfId="24511" xr:uid="{EE434C4B-1AB6-4939-9203-5A9D2E8F6DFD}"/>
    <cellStyle name="一般 38 3 2 4" xfId="5141" xr:uid="{016858C5-00AE-4CD7-850C-CC3292BBE8EF}"/>
    <cellStyle name="一般 38 3 2 4 2" xfId="10132" xr:uid="{A59802DA-56AF-4684-A2CD-ACDCF96E477E}"/>
    <cellStyle name="一般 38 3 2 4 2 2" xfId="20107" xr:uid="{004ED3A3-E8CA-4127-9C3F-0C5F6D1C5284}"/>
    <cellStyle name="一般 38 3 2 4 3" xfId="20106" xr:uid="{1C7B91EE-D240-4918-969B-B5D5A8409898}"/>
    <cellStyle name="一般 38 3 2 4 4" xfId="27003" xr:uid="{962DE841-EEB9-4DEE-AF77-19AD9246D2C1}"/>
    <cellStyle name="一般 38 3 2 5" xfId="10125" xr:uid="{F4FC2F2D-A71E-4D2E-B466-2F3676047D90}"/>
    <cellStyle name="一般 38 3 2 5 2" xfId="20108" xr:uid="{D67540E8-E405-46C5-94B6-23E0AB26DEBA}"/>
    <cellStyle name="一般 38 3 2 5 3" xfId="28324" xr:uid="{234A9510-FB5E-4794-A38E-B8985B1A081B}"/>
    <cellStyle name="一般 38 3 2 6" xfId="20093" xr:uid="{2F74D1F1-2C61-48B4-BC6F-6FE9006BCC3A}"/>
    <cellStyle name="一般 38 3 2 7" xfId="22305" xr:uid="{B42A51D4-9723-422E-BE69-9CD90290ADB8}"/>
    <cellStyle name="一般 38 3 3" xfId="1402" xr:uid="{760DA3F4-8A8A-41AC-91FB-18E3F0FB12C0}"/>
    <cellStyle name="一般 38 3 3 2" xfId="2651" xr:uid="{7B86A4DF-4010-4CFD-8A3A-AECE8E497153}"/>
    <cellStyle name="一般 38 3 3 2 2" xfId="5146" xr:uid="{0A8C96AC-51E0-4E58-A0BB-835BA5A2EC56}"/>
    <cellStyle name="一般 38 3 3 2 2 2" xfId="10135" xr:uid="{F698B7E7-AA5C-4D56-8C02-2BDA43DBB52C}"/>
    <cellStyle name="一般 38 3 3 2 2 2 2" xfId="20112" xr:uid="{40989377-2149-4200-AF82-92F00C03FA1E}"/>
    <cellStyle name="一般 38 3 3 2 2 3" xfId="20111" xr:uid="{B6895B8B-EBC9-4E9A-97F9-3EEB20521270}"/>
    <cellStyle name="一般 38 3 3 2 2 4" xfId="27008" xr:uid="{27614F44-2FAD-4F98-A526-BB939E84630E}"/>
    <cellStyle name="一般 38 3 3 2 3" xfId="10134" xr:uid="{752907E6-FE08-4234-A803-86F56AB9087F}"/>
    <cellStyle name="一般 38 3 3 2 3 2" xfId="20113" xr:uid="{3E55C5C0-05CD-402E-A077-5E0AF0BDF008}"/>
    <cellStyle name="一般 38 3 3 2 4" xfId="20110" xr:uid="{B7309D8E-7E8B-4010-B26D-F48160ECFF37}"/>
    <cellStyle name="一般 38 3 3 2 5" xfId="24513" xr:uid="{B56913F7-C721-47D4-823D-D34C9CEC0C69}"/>
    <cellStyle name="一般 38 3 3 3" xfId="5145" xr:uid="{958E51B7-B03C-4E41-ACAD-C5E873C9F2AD}"/>
    <cellStyle name="一般 38 3 3 3 2" xfId="10136" xr:uid="{B77056CD-9960-4EBF-B3A6-4349E56E4A0E}"/>
    <cellStyle name="一般 38 3 3 3 2 2" xfId="20115" xr:uid="{67E94713-E37B-4142-8AFD-4A57B2A11F73}"/>
    <cellStyle name="一般 38 3 3 3 3" xfId="20114" xr:uid="{457FE246-81AF-4B1D-B20A-285E991B0C06}"/>
    <cellStyle name="一般 38 3 3 3 4" xfId="27007" xr:uid="{AAB5FC18-9490-46E7-B2E9-B7D243BC6143}"/>
    <cellStyle name="一般 38 3 3 4" xfId="10133" xr:uid="{7E508315-4E9E-4B59-B668-8C2FA4B99B7A}"/>
    <cellStyle name="一般 38 3 3 4 2" xfId="20116" xr:uid="{E0F7B8F6-83FD-4292-8D25-7422C4B2668A}"/>
    <cellStyle name="一般 38 3 3 5" xfId="20109" xr:uid="{06002909-8F9A-4C95-A1CD-4AAE7EF51EC8}"/>
    <cellStyle name="一般 38 3 3 6" xfId="23264" xr:uid="{1F8CE14B-24DE-4057-BB72-4AA8C97721A1}"/>
    <cellStyle name="一般 38 3 4" xfId="2648" xr:uid="{D3F3F628-8C03-4417-B760-FDA5DBBA0461}"/>
    <cellStyle name="一般 38 3 4 2" xfId="5147" xr:uid="{2FDA3C2E-2985-4830-AB0B-C53643D82A99}"/>
    <cellStyle name="一般 38 3 4 2 2" xfId="10138" xr:uid="{1A33AF2C-CB2A-4402-B739-3F83DF07EAFA}"/>
    <cellStyle name="一般 38 3 4 2 2 2" xfId="20119" xr:uid="{409608E6-0AF5-4B30-B8C3-22A5659AF6CD}"/>
    <cellStyle name="一般 38 3 4 2 3" xfId="20118" xr:uid="{40A5F484-E2F3-40DB-94B4-7C69822216F6}"/>
    <cellStyle name="一般 38 3 4 2 4" xfId="27009" xr:uid="{59103FCE-44F2-4F26-BFA7-4FA48E448459}"/>
    <cellStyle name="一般 38 3 4 3" xfId="10137" xr:uid="{012C2D9D-8237-47A5-B7C4-1B45F7EFAEA7}"/>
    <cellStyle name="一般 38 3 4 3 2" xfId="20120" xr:uid="{4E568380-0F07-42EF-BD51-101EE14E3F02}"/>
    <cellStyle name="一般 38 3 4 4" xfId="20117" xr:uid="{85C5EB7F-8EF4-4788-939B-A40C0ADB8CC0}"/>
    <cellStyle name="一般 38 3 4 5" xfId="24510" xr:uid="{00FA7FDB-83E1-4B9D-A689-B1AC17C736E0}"/>
    <cellStyle name="一般 38 3 5" xfId="5140" xr:uid="{A63F7C3C-8603-453E-86BD-2CD94723BBA0}"/>
    <cellStyle name="一般 38 3 5 2" xfId="10139" xr:uid="{5AC37CAE-38BB-461F-BE87-65CFF87B2BCB}"/>
    <cellStyle name="一般 38 3 5 2 2" xfId="20122" xr:uid="{AB6DAC45-ABD3-4ACB-8CFE-B7F107A7E32A}"/>
    <cellStyle name="一般 38 3 5 3" xfId="20121" xr:uid="{6D1D4F1F-0B13-4869-88F7-587BFF040FE4}"/>
    <cellStyle name="一般 38 3 5 4" xfId="27002" xr:uid="{26030AFD-9A9B-4801-8F18-79FDF46E59DD}"/>
    <cellStyle name="一般 38 3 6" xfId="10124" xr:uid="{92297F76-0182-43F7-8FF3-90D56C820E49}"/>
    <cellStyle name="一般 38 3 6 2" xfId="20123" xr:uid="{31F5A24A-CF2D-4539-9620-5E15BD13F930}"/>
    <cellStyle name="一般 38 3 6 3" xfId="28323" xr:uid="{DC790961-B247-49DF-9261-B65E84EEE50E}"/>
    <cellStyle name="一般 38 3 7" xfId="20092" xr:uid="{503F7D6B-DB01-4703-872A-DD5DAEA03EED}"/>
    <cellStyle name="一般 38 3 8" xfId="22174" xr:uid="{4768DFA1-D734-4456-97C2-F846AF4F2A44}"/>
    <cellStyle name="一般 38 3 9" xfId="30335" xr:uid="{11A9887E-EA1E-4041-81B8-F0982EA0DB9E}"/>
    <cellStyle name="一般 38 4" xfId="313" xr:uid="{59516D42-FD7F-4440-8B2D-A29B77FCDAB0}"/>
    <cellStyle name="一般 38 4 2" xfId="1404" xr:uid="{469637DB-53B2-4FA7-ABDE-1EEE84BA6368}"/>
    <cellStyle name="一般 38 4 2 2" xfId="2653" xr:uid="{4B3BDD0F-8182-4A97-8984-7109123D1D3A}"/>
    <cellStyle name="一般 38 4 2 2 2" xfId="5150" xr:uid="{A8CC719B-F160-4234-B240-638FD6ED42AF}"/>
    <cellStyle name="一般 38 4 2 2 2 2" xfId="10143" xr:uid="{3AE98584-0701-4BAA-8C59-79F8F292B745}"/>
    <cellStyle name="一般 38 4 2 2 2 2 2" xfId="20128" xr:uid="{F221A45E-EF19-47D4-891F-2D1C79885E66}"/>
    <cellStyle name="一般 38 4 2 2 2 3" xfId="20127" xr:uid="{6A67DD07-18C0-4725-AFA0-8DB046D7E58B}"/>
    <cellStyle name="一般 38 4 2 2 2 4" xfId="27012" xr:uid="{36A26DB1-2BBA-4EC6-A834-FA1479B67161}"/>
    <cellStyle name="一般 38 4 2 2 3" xfId="10142" xr:uid="{C80E107E-CB58-4F2D-9F6E-114CCEB4CE0A}"/>
    <cellStyle name="一般 38 4 2 2 3 2" xfId="20129" xr:uid="{A665AA01-DF1A-488E-B29E-3AB912BE459E}"/>
    <cellStyle name="一般 38 4 2 2 4" xfId="20126" xr:uid="{E9C9F72C-8B12-497D-8E6D-FEAB126FC4B6}"/>
    <cellStyle name="一般 38 4 2 2 5" xfId="24515" xr:uid="{3C0533C5-7306-4A8C-A657-B6C96C6C58EE}"/>
    <cellStyle name="一般 38 4 2 3" xfId="5149" xr:uid="{D9A0D412-AEC3-4357-8ACA-66C3B9DB449F}"/>
    <cellStyle name="一般 38 4 2 3 2" xfId="10144" xr:uid="{5D43C21A-BB18-43D2-A8F2-1AD2FA7C317C}"/>
    <cellStyle name="一般 38 4 2 3 2 2" xfId="20131" xr:uid="{9A11FBDF-A06B-45C6-84B9-D74287B5EDA9}"/>
    <cellStyle name="一般 38 4 2 3 3" xfId="20130" xr:uid="{E381DE65-E4D3-4354-BCDA-991B91957809}"/>
    <cellStyle name="一般 38 4 2 3 4" xfId="27011" xr:uid="{3E1A4646-A137-4532-AAE0-104DB90A8572}"/>
    <cellStyle name="一般 38 4 2 4" xfId="10141" xr:uid="{48B0D8BB-E827-494B-B163-7E4AB4DE49D0}"/>
    <cellStyle name="一般 38 4 2 4 2" xfId="20132" xr:uid="{E3D526D2-8DF1-44EE-9F3E-8B6950828E6D}"/>
    <cellStyle name="一般 38 4 2 4 3" xfId="28326" xr:uid="{74BF1775-DC08-406A-A713-F4AFA15A7C86}"/>
    <cellStyle name="一般 38 4 2 5" xfId="20125" xr:uid="{B46CB6D2-C624-4FF4-BEAA-C5CAB81D936C}"/>
    <cellStyle name="一般 38 4 2 6" xfId="23266" xr:uid="{2F31D249-B079-4B3B-A8F2-E1E29E440161}"/>
    <cellStyle name="一般 38 4 3" xfId="2652" xr:uid="{C0C6F065-0697-4A2D-BA3D-C4AF3758DEA7}"/>
    <cellStyle name="一般 38 4 3 2" xfId="5151" xr:uid="{E4E211C4-4619-4AD9-81B5-6C705B9086D0}"/>
    <cellStyle name="一般 38 4 3 2 2" xfId="10146" xr:uid="{87DA071F-7013-485A-91FD-DE33933E83B3}"/>
    <cellStyle name="一般 38 4 3 2 2 2" xfId="20135" xr:uid="{D2050B11-1EC1-4CE5-B67B-A396D92C0598}"/>
    <cellStyle name="一般 38 4 3 2 3" xfId="20134" xr:uid="{BDCFF754-A878-40B0-95C9-4ACB2F518A1A}"/>
    <cellStyle name="一般 38 4 3 2 4" xfId="27013" xr:uid="{AB6213CE-47CA-4057-A0ED-DA33DE7DD9D3}"/>
    <cellStyle name="一般 38 4 3 3" xfId="10145" xr:uid="{D482B5F1-45CC-4897-81FB-A415310169E1}"/>
    <cellStyle name="一般 38 4 3 3 2" xfId="20136" xr:uid="{C6B5D9CC-50D0-4B1E-B345-3DBEEBB58792}"/>
    <cellStyle name="一般 38 4 3 4" xfId="20133" xr:uid="{2F50267B-FC85-4199-A7A0-2DCA1A4CDBAD}"/>
    <cellStyle name="一般 38 4 3 5" xfId="24514" xr:uid="{1EE073AA-149C-47F2-A47D-E122C3D8910A}"/>
    <cellStyle name="一般 38 4 4" xfId="5148" xr:uid="{07217972-1640-496C-9353-A13BC19F8903}"/>
    <cellStyle name="一般 38 4 4 2" xfId="10147" xr:uid="{4B7331B4-0522-442C-A2B1-2508BFE1A5C2}"/>
    <cellStyle name="一般 38 4 4 2 2" xfId="20138" xr:uid="{78DB9411-9B6C-42BD-A533-C6096409FD25}"/>
    <cellStyle name="一般 38 4 4 3" xfId="20137" xr:uid="{BEB2B65B-0FCA-4BCC-8D36-FC610DC927F7}"/>
    <cellStyle name="一般 38 4 4 4" xfId="27010" xr:uid="{4BF04E80-9AB5-4827-B653-D0AD1C7AE2C9}"/>
    <cellStyle name="一般 38 4 5" xfId="10140" xr:uid="{0ED29663-CBEF-4843-A2CF-84E0643ABFC2}"/>
    <cellStyle name="一般 38 4 5 2" xfId="20139" xr:uid="{E632FA37-A1CE-4C6C-BE09-5A0D590D1EE3}"/>
    <cellStyle name="一般 38 4 5 3" xfId="28325" xr:uid="{ADC1DD07-6BC8-46B3-A4E1-9DCD78476315}"/>
    <cellStyle name="一般 38 4 6" xfId="20124" xr:uid="{4BAA1B8D-4C1A-4646-B9CB-33C645DEC377}"/>
    <cellStyle name="一般 38 4 7" xfId="22348" xr:uid="{66591861-3991-4D96-AE4E-C8E4A2E64187}"/>
    <cellStyle name="一般 38 4 8" xfId="31274" xr:uid="{60AE623B-0D2E-46D6-9B54-55140B8FC7E3}"/>
    <cellStyle name="一般 38 5" xfId="391" xr:uid="{AA2A9F8D-A32E-4A74-8379-46043B357234}"/>
    <cellStyle name="一般 38 5 2" xfId="1405" xr:uid="{4E841611-6785-491D-B0F3-B9ADB2414A73}"/>
    <cellStyle name="一般 38 5 2 2" xfId="2655" xr:uid="{62F47E96-FE6D-40B3-94CC-7B634C414922}"/>
    <cellStyle name="一般 38 5 2 2 2" xfId="5154" xr:uid="{D487C2DD-E978-48AE-8E74-5B5EF995C162}"/>
    <cellStyle name="一般 38 5 2 2 2 2" xfId="10151" xr:uid="{B36F2B62-6A35-4D60-B249-0AEE76EBE315}"/>
    <cellStyle name="一般 38 5 2 2 2 2 2" xfId="20144" xr:uid="{B28F9F74-B3A9-45E6-8BB7-37BCA8106665}"/>
    <cellStyle name="一般 38 5 2 2 2 3" xfId="20143" xr:uid="{C29937D2-B57C-4D28-A406-5CC78B1D8961}"/>
    <cellStyle name="一般 38 5 2 2 2 4" xfId="27016" xr:uid="{46E4C90B-F829-4D94-A6A5-DE8F3B6DF8F2}"/>
    <cellStyle name="一般 38 5 2 2 3" xfId="10150" xr:uid="{94D3B71B-D3F1-45CA-8999-C0334E01D537}"/>
    <cellStyle name="一般 38 5 2 2 3 2" xfId="20145" xr:uid="{589DD692-0EBE-437A-A8D0-A1E4750B9EE6}"/>
    <cellStyle name="一般 38 5 2 2 4" xfId="20142" xr:uid="{40200A84-E47B-4E22-9DDF-44EB0C4F268D}"/>
    <cellStyle name="一般 38 5 2 2 5" xfId="24517" xr:uid="{F4941F20-D61C-4BA6-A448-6A4528367B1A}"/>
    <cellStyle name="一般 38 5 2 3" xfId="5153" xr:uid="{2AB103B5-2EDE-41A2-8B87-4CBFB43316E9}"/>
    <cellStyle name="一般 38 5 2 3 2" xfId="10152" xr:uid="{4B166F49-4A20-4F4C-87DD-793626052610}"/>
    <cellStyle name="一般 38 5 2 3 2 2" xfId="20147" xr:uid="{7E60E728-81E0-47AB-A1E8-EAE3E202DE76}"/>
    <cellStyle name="一般 38 5 2 3 3" xfId="20146" xr:uid="{31CEF5FD-4988-428F-B50D-D6B248AE3B8F}"/>
    <cellStyle name="一般 38 5 2 3 4" xfId="27015" xr:uid="{A7DC5E39-FED7-4C26-AB26-7EA3B0498604}"/>
    <cellStyle name="一般 38 5 2 4" xfId="10149" xr:uid="{0221E70A-0B18-470A-8B81-3C75E66D5D09}"/>
    <cellStyle name="一般 38 5 2 4 2" xfId="20148" xr:uid="{C28EA90A-FDA0-4188-9B56-0AEAB0508F52}"/>
    <cellStyle name="一般 38 5 2 4 3" xfId="28328" xr:uid="{45AF8A2E-A280-4B0A-B77E-45934C3C984E}"/>
    <cellStyle name="一般 38 5 2 5" xfId="20141" xr:uid="{EAE856FA-42CE-4AA7-BC25-9DFB209DCAFA}"/>
    <cellStyle name="一般 38 5 2 6" xfId="23267" xr:uid="{4CED4BE5-F403-45D3-A58C-ED9FCBFAFCC4}"/>
    <cellStyle name="一般 38 5 3" xfId="2654" xr:uid="{1C6D173E-1583-4367-B14F-A98CC4EF712A}"/>
    <cellStyle name="一般 38 5 3 2" xfId="5155" xr:uid="{E9FD2987-592A-4640-B2EF-FBCC5BBE117F}"/>
    <cellStyle name="一般 38 5 3 2 2" xfId="10154" xr:uid="{D6203C6B-C901-40EF-837A-0659F58C33C6}"/>
    <cellStyle name="一般 38 5 3 2 2 2" xfId="20151" xr:uid="{8C5ECB4C-96D1-4686-9097-6CA4447663CC}"/>
    <cellStyle name="一般 38 5 3 2 3" xfId="20150" xr:uid="{887EDAC4-5B5F-4C21-89F4-92723C15E6D4}"/>
    <cellStyle name="一般 38 5 3 2 4" xfId="27017" xr:uid="{03FFCE50-E7BB-4FF1-84CE-DBDCA3307DDC}"/>
    <cellStyle name="一般 38 5 3 3" xfId="10153" xr:uid="{2FED8B44-EE86-4811-9CF1-CBD0FB122818}"/>
    <cellStyle name="一般 38 5 3 3 2" xfId="20152" xr:uid="{BBD9A983-9D87-4A7C-9090-49F03A45C21B}"/>
    <cellStyle name="一般 38 5 3 4" xfId="20149" xr:uid="{0D7AA9C2-68FD-4FFB-B6B6-8F1E40D9A8D5}"/>
    <cellStyle name="一般 38 5 3 5" xfId="24516" xr:uid="{0E87E3ED-C6F0-4D8C-A279-7FD63C625878}"/>
    <cellStyle name="一般 38 5 4" xfId="5152" xr:uid="{91073CE4-7CEF-417E-A8B2-A0F093DF9C22}"/>
    <cellStyle name="一般 38 5 4 2" xfId="10155" xr:uid="{1F58BFD3-AD09-45D2-8F2F-CC1454D09D45}"/>
    <cellStyle name="一般 38 5 4 2 2" xfId="20154" xr:uid="{BC9FA0A4-4265-4BCD-9D00-DC8F95649301}"/>
    <cellStyle name="一般 38 5 4 3" xfId="20153" xr:uid="{66A5210F-BD95-441C-B78A-FDAA773391C3}"/>
    <cellStyle name="一般 38 5 4 4" xfId="27014" xr:uid="{1526AB71-E702-45C8-A28E-7FAAC01543DB}"/>
    <cellStyle name="一般 38 5 5" xfId="10148" xr:uid="{5B27269B-34BA-4254-8F6F-A881AB99507C}"/>
    <cellStyle name="一般 38 5 5 2" xfId="20155" xr:uid="{E3C96444-71F2-4CF0-BF66-44AE554EFE15}"/>
    <cellStyle name="一般 38 5 5 3" xfId="28327" xr:uid="{90857278-FB05-49F7-B687-DAF015C95DC2}"/>
    <cellStyle name="一般 38 5 6" xfId="20140" xr:uid="{74B4F803-C4AC-4AFB-BFBA-5D7F2CEAF72A}"/>
    <cellStyle name="一般 38 5 7" xfId="22426" xr:uid="{E7EADAD3-31CD-4030-96C0-62EFCA4AF7B8}"/>
    <cellStyle name="一般 38 6" xfId="651" xr:uid="{19156D34-786D-4671-8589-474D2D8086BE}"/>
    <cellStyle name="一般 38 6 2" xfId="1406" xr:uid="{E7BA4EA9-76D2-4B18-AF0A-AA8EA5EC6685}"/>
    <cellStyle name="一般 38 6 2 2" xfId="2657" xr:uid="{335C9845-B410-4FD5-863B-F4364CE85CC1}"/>
    <cellStyle name="一般 38 6 2 2 2" xfId="5158" xr:uid="{F9946AE5-A2D4-4DB8-8E8A-FC8411D63097}"/>
    <cellStyle name="一般 38 6 2 2 2 2" xfId="10159" xr:uid="{F48D7AC5-0746-4E7A-8122-EDC2C6376D2F}"/>
    <cellStyle name="一般 38 6 2 2 2 2 2" xfId="20160" xr:uid="{7A5CCB4D-6563-48D7-88DD-236D16D6604B}"/>
    <cellStyle name="一般 38 6 2 2 2 3" xfId="20159" xr:uid="{D10D637D-4DA2-4A9A-887B-0845118B86F0}"/>
    <cellStyle name="一般 38 6 2 2 2 4" xfId="27020" xr:uid="{BCB082AB-9FAC-4A34-B002-BAE76915B76C}"/>
    <cellStyle name="一般 38 6 2 2 3" xfId="10158" xr:uid="{16DBA998-C4CD-4631-8CD7-DD68E14F422A}"/>
    <cellStyle name="一般 38 6 2 2 3 2" xfId="20161" xr:uid="{ACBDAA36-2423-491E-A840-4CA60CB2F43B}"/>
    <cellStyle name="一般 38 6 2 2 4" xfId="20158" xr:uid="{64967533-D7B4-4F1A-AAA0-462F741A7569}"/>
    <cellStyle name="一般 38 6 2 2 5" xfId="24519" xr:uid="{41469BB7-95D3-4DC4-AAF1-B3E9D9AF72D8}"/>
    <cellStyle name="一般 38 6 2 3" xfId="5157" xr:uid="{E834ED40-8FB4-49A4-8CF1-E84311ED2F99}"/>
    <cellStyle name="一般 38 6 2 3 2" xfId="10160" xr:uid="{51CFE1E6-EBD4-409D-97F6-D82084E17268}"/>
    <cellStyle name="一般 38 6 2 3 2 2" xfId="20163" xr:uid="{8B575683-FB05-4C4C-8802-74B73ED21034}"/>
    <cellStyle name="一般 38 6 2 3 3" xfId="20162" xr:uid="{6DA4A0BE-A90F-44EF-AABA-D4DD6E77401E}"/>
    <cellStyle name="一般 38 6 2 3 4" xfId="27019" xr:uid="{A738964E-57CF-4E3E-BC7B-154C7AF20687}"/>
    <cellStyle name="一般 38 6 2 4" xfId="10157" xr:uid="{5FE67283-C749-48FD-88B7-A72430DCB6AC}"/>
    <cellStyle name="一般 38 6 2 4 2" xfId="20164" xr:uid="{22CE92F7-AFDA-4ADE-A0ED-84837FE2B10A}"/>
    <cellStyle name="一般 38 6 2 4 3" xfId="28330" xr:uid="{81925D73-D263-481C-AFF8-32CEAAF202F9}"/>
    <cellStyle name="一般 38 6 2 5" xfId="20157" xr:uid="{2C08DF4F-340B-4999-86F9-5A2F7B3FDC98}"/>
    <cellStyle name="一般 38 6 2 6" xfId="23268" xr:uid="{A3A43777-069C-4956-95C2-AFFB89A9A674}"/>
    <cellStyle name="一般 38 6 3" xfId="2656" xr:uid="{9C6C4F2D-F56C-412B-97D5-AD6DCFA4A8DB}"/>
    <cellStyle name="一般 38 6 3 2" xfId="5159" xr:uid="{11EC01EB-8EB8-458A-A2CA-C399F162FF69}"/>
    <cellStyle name="一般 38 6 3 2 2" xfId="10162" xr:uid="{769C0E97-74FA-4B4A-9DCF-5BA360912ADE}"/>
    <cellStyle name="一般 38 6 3 2 2 2" xfId="20167" xr:uid="{474F95D8-B639-4151-A3D5-48B11C70604A}"/>
    <cellStyle name="一般 38 6 3 2 3" xfId="20166" xr:uid="{D6C0B575-A1DD-4210-8003-F4CC2A7EC2CC}"/>
    <cellStyle name="一般 38 6 3 2 4" xfId="27021" xr:uid="{7BD4B8C2-E815-4494-AA07-5FB54354D200}"/>
    <cellStyle name="一般 38 6 3 3" xfId="10161" xr:uid="{7A813B51-99F0-4E2E-91A1-98E371325895}"/>
    <cellStyle name="一般 38 6 3 3 2" xfId="20168" xr:uid="{BAB67912-A91F-4266-A282-7BA85D2304D1}"/>
    <cellStyle name="一般 38 6 3 4" xfId="20165" xr:uid="{49D8A629-3A53-40D4-9E8C-4536EA940412}"/>
    <cellStyle name="一般 38 6 3 5" xfId="24518" xr:uid="{840D4986-DBA8-4360-877F-8CC4902C6FE0}"/>
    <cellStyle name="一般 38 6 4" xfId="5156" xr:uid="{9973022C-126B-41EE-BB58-E5A365B29274}"/>
    <cellStyle name="一般 38 6 4 2" xfId="10163" xr:uid="{B1EA3559-DA90-45C0-9179-10690639768C}"/>
    <cellStyle name="一般 38 6 4 2 2" xfId="20170" xr:uid="{9338F2B1-154B-4C1A-9B7A-102C0F29656B}"/>
    <cellStyle name="一般 38 6 4 3" xfId="20169" xr:uid="{438CCFE1-9525-4E7E-B801-21B98D562343}"/>
    <cellStyle name="一般 38 6 4 4" xfId="27018" xr:uid="{399A8BF1-CECC-4ACA-AD15-974C884387C6}"/>
    <cellStyle name="一般 38 6 5" xfId="10156" xr:uid="{143445FC-2E6E-44CF-B0AE-3A49E4F75E4B}"/>
    <cellStyle name="一般 38 6 5 2" xfId="20171" xr:uid="{8B26AF61-193F-4BF8-8176-8FC958D9EB31}"/>
    <cellStyle name="一般 38 6 5 3" xfId="28329" xr:uid="{B79DF9EA-476C-4AF3-A89E-79F52D936CE4}"/>
    <cellStyle name="一般 38 6 6" xfId="20156" xr:uid="{4AA5DC0D-D033-4083-B9B1-108B58BE3790}"/>
    <cellStyle name="一般 38 6 7" xfId="22513" xr:uid="{48151F97-5EB6-4503-B091-53669199AEE7}"/>
    <cellStyle name="一般 38 7" xfId="737" xr:uid="{AE2DF2AF-C479-493C-939C-B01AE4513BB4}"/>
    <cellStyle name="一般 38 7 2" xfId="1407" xr:uid="{CF0BA833-2F77-4540-8359-625585C441FB}"/>
    <cellStyle name="一般 38 7 2 2" xfId="2659" xr:uid="{915A89FE-4CF4-4982-AA24-4382F080DF06}"/>
    <cellStyle name="一般 38 7 2 2 2" xfId="5162" xr:uid="{0A55E61E-29E5-45A6-BDEF-0C49B01E3C2B}"/>
    <cellStyle name="一般 38 7 2 2 2 2" xfId="10167" xr:uid="{F9C021DC-0B3D-4662-9ED2-1133A2CE8691}"/>
    <cellStyle name="一般 38 7 2 2 2 2 2" xfId="20176" xr:uid="{FBA3E0B8-2EB5-4C93-8DF2-B404D544EB9C}"/>
    <cellStyle name="一般 38 7 2 2 2 3" xfId="20175" xr:uid="{72FE47BF-81D3-469A-86AC-7F4B088EB548}"/>
    <cellStyle name="一般 38 7 2 2 2 4" xfId="27024" xr:uid="{9CA79EFA-1ADB-4431-82F7-3549A1340A23}"/>
    <cellStyle name="一般 38 7 2 2 3" xfId="10166" xr:uid="{60CBF0D5-54E9-4D7B-A9D7-8E14653D7C2D}"/>
    <cellStyle name="一般 38 7 2 2 3 2" xfId="20177" xr:uid="{D6F7809C-4100-4EA8-8836-ACD442A232B2}"/>
    <cellStyle name="一般 38 7 2 2 4" xfId="20174" xr:uid="{99A15423-4058-4BB6-9F28-F8C8C627F9EE}"/>
    <cellStyle name="一般 38 7 2 2 5" xfId="24521" xr:uid="{626E3CED-F654-48A2-89CF-03679489CA8B}"/>
    <cellStyle name="一般 38 7 2 3" xfId="5161" xr:uid="{003F83E4-38CF-423F-B135-C7D4126C28B9}"/>
    <cellStyle name="一般 38 7 2 3 2" xfId="10168" xr:uid="{57AC3178-8F51-4FDD-8192-9700D2BE0674}"/>
    <cellStyle name="一般 38 7 2 3 2 2" xfId="20179" xr:uid="{AEC158F8-1516-46FE-831A-4F54C0B0CAAD}"/>
    <cellStyle name="一般 38 7 2 3 3" xfId="20178" xr:uid="{0BC50241-1641-4781-9E13-F6B1A5ECD9C1}"/>
    <cellStyle name="一般 38 7 2 3 4" xfId="27023" xr:uid="{CA8C773B-5623-499B-A143-E1CE6A2BF137}"/>
    <cellStyle name="一般 38 7 2 4" xfId="10165" xr:uid="{4436624F-0029-4DCC-9CEC-973F31243F04}"/>
    <cellStyle name="一般 38 7 2 4 2" xfId="20180" xr:uid="{70E1370F-7162-4C77-A6D3-4614E90FF238}"/>
    <cellStyle name="一般 38 7 2 4 3" xfId="28332" xr:uid="{0735E0E7-7040-46AE-B2B1-9B5077994353}"/>
    <cellStyle name="一般 38 7 2 5" xfId="20173" xr:uid="{8C3463EB-EC23-4AF4-907A-AAD3B82B1358}"/>
    <cellStyle name="一般 38 7 2 6" xfId="23269" xr:uid="{E58FBB84-70C1-4840-A66C-7BB6376E76F4}"/>
    <cellStyle name="一般 38 7 3" xfId="2658" xr:uid="{3B7D5351-6EC1-4A5D-9BD4-218A78D8E799}"/>
    <cellStyle name="一般 38 7 3 2" xfId="5163" xr:uid="{D083BA26-0B4A-4895-A6DE-6AA24C5B1301}"/>
    <cellStyle name="一般 38 7 3 2 2" xfId="10170" xr:uid="{7B77D843-8C0C-4127-B898-09C9D204F979}"/>
    <cellStyle name="一般 38 7 3 2 2 2" xfId="20183" xr:uid="{9622E063-2DD5-4383-B503-5282C10F8C3C}"/>
    <cellStyle name="一般 38 7 3 2 3" xfId="20182" xr:uid="{FF213224-C560-4860-BE58-BF2E83A7BB20}"/>
    <cellStyle name="一般 38 7 3 2 4" xfId="27025" xr:uid="{D245D225-EF78-4D0D-8450-8D0C4A108EA7}"/>
    <cellStyle name="一般 38 7 3 3" xfId="10169" xr:uid="{4170BD6F-F7B0-4115-9BED-141315AFA1B7}"/>
    <cellStyle name="一般 38 7 3 3 2" xfId="20184" xr:uid="{77E454C9-8A56-4D23-8DBE-CB2B348B2F12}"/>
    <cellStyle name="一般 38 7 3 4" xfId="20181" xr:uid="{6F6ABB34-12D7-4B65-BE58-8BEF4ECCC61F}"/>
    <cellStyle name="一般 38 7 3 5" xfId="24520" xr:uid="{539DEC87-7E21-49A5-8602-5510A5A13929}"/>
    <cellStyle name="一般 38 7 4" xfId="5160" xr:uid="{6241F285-FC69-4295-9A4F-A7290530B739}"/>
    <cellStyle name="一般 38 7 4 2" xfId="10171" xr:uid="{A4F49E34-BEBB-4113-83EE-6AA1680F6792}"/>
    <cellStyle name="一般 38 7 4 2 2" xfId="20186" xr:uid="{0A3ADB07-425B-41B0-81DB-A068DB241196}"/>
    <cellStyle name="一般 38 7 4 3" xfId="20185" xr:uid="{38298F56-8CF6-4750-9652-A0ECEC0E478F}"/>
    <cellStyle name="一般 38 7 4 4" xfId="27022" xr:uid="{64EEFE7E-0168-4B3C-89B0-FE6181B1797D}"/>
    <cellStyle name="一般 38 7 5" xfId="10164" xr:uid="{D25313CD-30E6-4C62-A993-B3E6F157DEFA}"/>
    <cellStyle name="一般 38 7 5 2" xfId="20187" xr:uid="{F6707EF6-4688-41E9-9C13-F0E680F233E0}"/>
    <cellStyle name="一般 38 7 5 3" xfId="28331" xr:uid="{3F990F60-2DAA-4131-9470-8F4E349EEC73}"/>
    <cellStyle name="一般 38 7 6" xfId="20172" xr:uid="{D1A3F022-9735-4595-87AC-F9D4BD7CE9F7}"/>
    <cellStyle name="一般 38 7 7" xfId="22599" xr:uid="{7CBA8A59-FCD8-4BB5-B44A-12007B414A98}"/>
    <cellStyle name="一般 38 8" xfId="823" xr:uid="{83A46258-20DF-48FA-A5B8-504ECA0DC8D9}"/>
    <cellStyle name="一般 38 8 2" xfId="1408" xr:uid="{ABCC8CCF-6E6A-41F1-9F13-2B44F22EB5CB}"/>
    <cellStyle name="一般 38 8 2 2" xfId="2661" xr:uid="{8399995A-FED5-481C-8B2E-9D2D70307C14}"/>
    <cellStyle name="一般 38 8 2 2 2" xfId="5166" xr:uid="{A62F7C3F-7A69-479B-82AC-7777CAE4E5A3}"/>
    <cellStyle name="一般 38 8 2 2 2 2" xfId="10175" xr:uid="{47062407-A7D9-48A1-B590-B1A901BCCDAF}"/>
    <cellStyle name="一般 38 8 2 2 2 2 2" xfId="20192" xr:uid="{B739AA53-E44E-40A0-9BDD-0F01E3FF0B11}"/>
    <cellStyle name="一般 38 8 2 2 2 3" xfId="20191" xr:uid="{F814EB82-A4B2-424B-BB2F-620BD16689B0}"/>
    <cellStyle name="一般 38 8 2 2 2 4" xfId="27028" xr:uid="{2A997814-A5E3-49D1-8FDE-885604F30DA6}"/>
    <cellStyle name="一般 38 8 2 2 3" xfId="10174" xr:uid="{FE4705ED-A3DA-4C49-8567-B864D93CC319}"/>
    <cellStyle name="一般 38 8 2 2 3 2" xfId="20193" xr:uid="{99B89FAE-5A99-4AE4-8255-9FD3BF6A8CB7}"/>
    <cellStyle name="一般 38 8 2 2 4" xfId="20190" xr:uid="{747785AA-83F0-41CB-A66D-D3C54EEA8962}"/>
    <cellStyle name="一般 38 8 2 2 5" xfId="24523" xr:uid="{F6EAB6FC-570E-4C8F-8A67-65683598C47F}"/>
    <cellStyle name="一般 38 8 2 3" xfId="5165" xr:uid="{454B41F3-4A18-47B0-997E-6A141EE8195A}"/>
    <cellStyle name="一般 38 8 2 3 2" xfId="10176" xr:uid="{45273656-D855-45B6-81EB-41D28B3F3520}"/>
    <cellStyle name="一般 38 8 2 3 2 2" xfId="20195" xr:uid="{203DEFC5-BAD8-42C9-944E-D2FA5550A7E8}"/>
    <cellStyle name="一般 38 8 2 3 3" xfId="20194" xr:uid="{3C31E76F-54C4-4FBE-9511-F5FBC4AFB5AD}"/>
    <cellStyle name="一般 38 8 2 3 4" xfId="27027" xr:uid="{CFB3F483-0E7B-4867-9225-949F32A76470}"/>
    <cellStyle name="一般 38 8 2 4" xfId="10173" xr:uid="{21B040D9-5B5A-410F-8074-E0821CE58693}"/>
    <cellStyle name="一般 38 8 2 4 2" xfId="20196" xr:uid="{1012C694-7240-4894-A6E7-AAE0F40B5881}"/>
    <cellStyle name="一般 38 8 2 4 3" xfId="28334" xr:uid="{843F5AB1-E497-4A4B-A7A1-A1AC5CBAA2EE}"/>
    <cellStyle name="一般 38 8 2 5" xfId="20189" xr:uid="{73AEA718-39AF-45CA-991A-822E5395AA76}"/>
    <cellStyle name="一般 38 8 2 6" xfId="23270" xr:uid="{C51A7F4D-900A-406A-BB82-974A033CDD0B}"/>
    <cellStyle name="一般 38 8 3" xfId="2660" xr:uid="{C4DF2A68-942D-43B2-AA91-7BA786F193D7}"/>
    <cellStyle name="一般 38 8 3 2" xfId="5167" xr:uid="{EDE809B8-DCD5-4D74-9762-7C230E8FF6AF}"/>
    <cellStyle name="一般 38 8 3 2 2" xfId="10178" xr:uid="{CB717790-411A-49FF-A333-A941208826F5}"/>
    <cellStyle name="一般 38 8 3 2 2 2" xfId="20199" xr:uid="{3323B5E3-3E60-4261-AF14-9C9452725293}"/>
    <cellStyle name="一般 38 8 3 2 3" xfId="20198" xr:uid="{F15A03A1-D753-4C53-8353-5BDA111242A0}"/>
    <cellStyle name="一般 38 8 3 2 4" xfId="27029" xr:uid="{700B0601-481C-4472-8DDA-E8A734DE544A}"/>
    <cellStyle name="一般 38 8 3 3" xfId="10177" xr:uid="{314D821D-770E-4C0B-A00E-D7F3031893C3}"/>
    <cellStyle name="一般 38 8 3 3 2" xfId="20200" xr:uid="{104FB7BD-E201-4B87-A1FD-96E344B40274}"/>
    <cellStyle name="一般 38 8 3 4" xfId="20197" xr:uid="{2919E51C-9CBA-476A-A548-DF2CF83783C0}"/>
    <cellStyle name="一般 38 8 3 5" xfId="24522" xr:uid="{1C4AE6FD-D92D-4E62-A58B-7AE4C524F96D}"/>
    <cellStyle name="一般 38 8 4" xfId="5164" xr:uid="{3FD142FC-9695-45B0-84E5-EB7AB874FBD6}"/>
    <cellStyle name="一般 38 8 4 2" xfId="10179" xr:uid="{8F2D501E-0509-4D5A-A318-21C7919959DD}"/>
    <cellStyle name="一般 38 8 4 2 2" xfId="20202" xr:uid="{8859EDB1-FF51-472C-87E1-FFCECDD77CCF}"/>
    <cellStyle name="一般 38 8 4 3" xfId="20201" xr:uid="{76FFE1D4-6197-4C88-B315-DB6052A2E2D6}"/>
    <cellStyle name="一般 38 8 4 4" xfId="27026" xr:uid="{21E69CB3-0BFB-4460-9B4D-4566204297E3}"/>
    <cellStyle name="一般 38 8 5" xfId="10172" xr:uid="{ECD9510C-0244-4837-970D-05B4CD5D286F}"/>
    <cellStyle name="一般 38 8 5 2" xfId="20203" xr:uid="{7563F0DB-F6BA-4D1C-9398-DC3E8941C52C}"/>
    <cellStyle name="一般 38 8 5 3" xfId="28333" xr:uid="{2B415CE4-B3A5-4E82-AB55-3057951F6FC1}"/>
    <cellStyle name="一般 38 8 6" xfId="20188" xr:uid="{97049F68-066F-4961-BF8F-4D5CEE545554}"/>
    <cellStyle name="一般 38 8 7" xfId="22685" xr:uid="{3EF6769C-C919-40AB-830A-445E561E260D}"/>
    <cellStyle name="一般 38 9" xfId="431" xr:uid="{EC6EB3D2-9E73-4A52-9286-22F9E9A6C8AA}"/>
    <cellStyle name="一般 38 9 2" xfId="1409" xr:uid="{9AD8F51A-6326-4DE0-BEC4-41501635BC9A}"/>
    <cellStyle name="一般 38 9 2 2" xfId="2663" xr:uid="{99C73198-D3C0-4418-B459-350C65B50E5E}"/>
    <cellStyle name="一般 38 9 2 2 2" xfId="5170" xr:uid="{A6AFB9FF-F6A0-4C8A-8EDD-FD77AABE6BEB}"/>
    <cellStyle name="一般 38 9 2 2 2 2" xfId="10183" xr:uid="{9FFD69F6-3162-4F5F-B2C2-D0FE8F496B49}"/>
    <cellStyle name="一般 38 9 2 2 2 2 2" xfId="20208" xr:uid="{7347419F-D4CE-4C77-A345-45AAA2E68433}"/>
    <cellStyle name="一般 38 9 2 2 2 3" xfId="20207" xr:uid="{A9325E6F-D1C0-4DF6-9AB2-55EA5F8C6B3F}"/>
    <cellStyle name="一般 38 9 2 2 2 4" xfId="27032" xr:uid="{9B80598B-58BE-443A-A73E-E75941332453}"/>
    <cellStyle name="一般 38 9 2 2 3" xfId="10182" xr:uid="{69C160AD-2966-4D9F-BEED-77C4E2EAD3F4}"/>
    <cellStyle name="一般 38 9 2 2 3 2" xfId="20209" xr:uid="{A5AFAA30-338F-4A9C-8C9D-6A1985B5D7B9}"/>
    <cellStyle name="一般 38 9 2 2 4" xfId="20206" xr:uid="{75B7F008-9227-4CA2-93F3-D82EC4E15A01}"/>
    <cellStyle name="一般 38 9 2 2 5" xfId="24525" xr:uid="{528448CD-E23E-47D9-9F22-4B091A6E3C75}"/>
    <cellStyle name="一般 38 9 2 3" xfId="5169" xr:uid="{01542542-3578-4929-A909-9465C5F7CFD8}"/>
    <cellStyle name="一般 38 9 2 3 2" xfId="10184" xr:uid="{CA48516E-2DAD-4DD9-BF22-22D8AF7C666A}"/>
    <cellStyle name="一般 38 9 2 3 2 2" xfId="20211" xr:uid="{254ED085-40DA-4F2F-B6BD-716BBED5CFAF}"/>
    <cellStyle name="一般 38 9 2 3 3" xfId="20210" xr:uid="{4441ED6E-D53C-4725-9CA8-E6AC7A0BF29F}"/>
    <cellStyle name="一般 38 9 2 3 4" xfId="27031" xr:uid="{A109865B-0C89-4079-A2C7-C4ED6B41FBE3}"/>
    <cellStyle name="一般 38 9 2 4" xfId="10181" xr:uid="{0A71F83C-AB0C-477E-9AFD-E81C03B74E6E}"/>
    <cellStyle name="一般 38 9 2 4 2" xfId="20212" xr:uid="{C3450E5A-01A8-41A8-A66C-04C5C7B94A83}"/>
    <cellStyle name="一般 38 9 2 5" xfId="20205" xr:uid="{32231A6F-296A-41A0-9CB1-FF5899F53E25}"/>
    <cellStyle name="一般 38 9 2 6" xfId="23271" xr:uid="{3953CB67-F3D5-4DEC-8F5A-24653B9411CF}"/>
    <cellStyle name="一般 38 9 3" xfId="2662" xr:uid="{D47A76AA-4468-4537-9208-E2B294504E10}"/>
    <cellStyle name="一般 38 9 3 2" xfId="5171" xr:uid="{9C7776BE-5B54-40A1-AF93-42AF49370B16}"/>
    <cellStyle name="一般 38 9 3 2 2" xfId="10186" xr:uid="{6B757C4F-C2AF-4464-9990-5FAB78023B62}"/>
    <cellStyle name="一般 38 9 3 2 2 2" xfId="20215" xr:uid="{5C5DAD37-A3BF-4698-97AF-FBE7116C2DBA}"/>
    <cellStyle name="一般 38 9 3 2 3" xfId="20214" xr:uid="{E977A424-680E-4220-B08A-65763F7E01E8}"/>
    <cellStyle name="一般 38 9 3 2 4" xfId="27033" xr:uid="{8774EAAB-6609-4E74-A37B-BF7FBBB587F9}"/>
    <cellStyle name="一般 38 9 3 3" xfId="10185" xr:uid="{E5D68E3F-DCC0-488B-9BC0-5DCB5DAFA4A8}"/>
    <cellStyle name="一般 38 9 3 3 2" xfId="20216" xr:uid="{0AEDFDC7-89E9-4961-9264-95B61C55F0EE}"/>
    <cellStyle name="一般 38 9 3 4" xfId="20213" xr:uid="{A3705C31-426E-4592-AB59-3765001B7B2E}"/>
    <cellStyle name="一般 38 9 3 5" xfId="24524" xr:uid="{1E8FDB0B-C056-4097-BECE-C26C0918A38E}"/>
    <cellStyle name="一般 38 9 4" xfId="5168" xr:uid="{05ABE88C-9DE2-487F-AE85-8F2391FDB103}"/>
    <cellStyle name="一般 38 9 4 2" xfId="10187" xr:uid="{346770DC-2FBD-47E3-B01E-E143652A7ECF}"/>
    <cellStyle name="一般 38 9 4 2 2" xfId="20218" xr:uid="{F2808204-F9DB-4C46-BE2D-FAF9A0867DF9}"/>
    <cellStyle name="一般 38 9 4 3" xfId="20217" xr:uid="{F4032159-859A-4D90-AEA6-07736A062E12}"/>
    <cellStyle name="一般 38 9 4 4" xfId="27030" xr:uid="{494B87FA-8EB7-4CFD-8CDF-26EC95A9F0AB}"/>
    <cellStyle name="一般 38 9 5" xfId="10180" xr:uid="{32BB20FB-3584-4EFD-848D-9A0664FFC929}"/>
    <cellStyle name="一般 38 9 5 2" xfId="20219" xr:uid="{F85F6437-6282-4ACF-8177-4FB2EC10C3AF}"/>
    <cellStyle name="一般 38 9 5 3" xfId="28335" xr:uid="{4ECD410B-B779-4F5E-A56B-733980BA01A4}"/>
    <cellStyle name="一般 38 9 6" xfId="20204" xr:uid="{DBEF29B1-550C-486F-B40E-9A42E93C86F1}"/>
    <cellStyle name="一般 38 9 7" xfId="22214" xr:uid="{93E48DFB-6E17-4D95-B25D-924FE3BCD619}"/>
    <cellStyle name="一般 39" xfId="191" xr:uid="{7417EE74-E00B-4CE6-B2E0-29CF113C2CA8}"/>
    <cellStyle name="一般 39 10" xfId="1410" xr:uid="{FEC7336C-EB9D-4196-A8D2-6441FA1830B8}"/>
    <cellStyle name="一般 39 10 2" xfId="2665" xr:uid="{9667A665-9652-4A2E-AE1E-579EBE489F61}"/>
    <cellStyle name="一般 39 10 2 2" xfId="5174" xr:uid="{C702AD82-EA14-4C72-AC32-E878E2CC8685}"/>
    <cellStyle name="一般 39 10 2 2 2" xfId="10191" xr:uid="{5674DBB2-E306-4F62-9FF5-E22755A1E58C}"/>
    <cellStyle name="一般 39 10 2 2 2 2" xfId="20224" xr:uid="{A7709DED-14F1-4F63-9E2F-2A000D5CC238}"/>
    <cellStyle name="一般 39 10 2 2 3" xfId="20223" xr:uid="{B1C1BA63-EE2D-46F2-9796-F5CDE1826759}"/>
    <cellStyle name="一般 39 10 2 2 4" xfId="27036" xr:uid="{27227DED-0B4A-4319-8FBB-5646381B9E83}"/>
    <cellStyle name="一般 39 10 2 3" xfId="10190" xr:uid="{F74506B9-76D4-427C-A353-D421CAD57070}"/>
    <cellStyle name="一般 39 10 2 3 2" xfId="20225" xr:uid="{A42603EB-1937-4460-A924-AF963EB1E6A5}"/>
    <cellStyle name="一般 39 10 2 4" xfId="20222" xr:uid="{01DF76E9-FFA8-4955-A96F-417C30E015E9}"/>
    <cellStyle name="一般 39 10 2 5" xfId="24527" xr:uid="{0ABB403B-EF17-4770-BE3C-A6E48C358C05}"/>
    <cellStyle name="一般 39 10 3" xfId="5173" xr:uid="{927A5BAF-4573-4977-B3EA-2DB2F795589C}"/>
    <cellStyle name="一般 39 10 3 2" xfId="10192" xr:uid="{D9C4F331-F46C-4566-8517-38526798ADA6}"/>
    <cellStyle name="一般 39 10 3 2 2" xfId="20227" xr:uid="{9083CB7E-42FB-4FBA-9385-FD489EBBC0D2}"/>
    <cellStyle name="一般 39 10 3 3" xfId="20226" xr:uid="{85BE3121-4DE2-48F5-B81B-E56A20E60DEB}"/>
    <cellStyle name="一般 39 10 3 4" xfId="27035" xr:uid="{FF29660D-BE0D-4717-A0D7-C1DD2719DE0F}"/>
    <cellStyle name="一般 39 10 4" xfId="10189" xr:uid="{5A9A7535-D371-4BAB-B027-280B239A2EE4}"/>
    <cellStyle name="一般 39 10 4 2" xfId="20228" xr:uid="{333C9EB2-FBB3-462E-953D-EE56D324A10C}"/>
    <cellStyle name="一般 39 10 5" xfId="20221" xr:uid="{04AAFBA4-1EBB-4410-BEF9-C5DF4C2B7EAB}"/>
    <cellStyle name="一般 39 10 6" xfId="23272" xr:uid="{7A3885A9-D5A0-4C40-B90E-D80D46751677}"/>
    <cellStyle name="一般 39 11" xfId="2664" xr:uid="{EA143C84-789E-4017-8E73-076737A28CBA}"/>
    <cellStyle name="一般 39 11 2" xfId="5175" xr:uid="{3135AD0C-5CB9-4C9E-885C-4AF58E6FF770}"/>
    <cellStyle name="一般 39 11 2 2" xfId="10194" xr:uid="{6DCDED1A-9617-4214-99BD-4ED00154F4EB}"/>
    <cellStyle name="一般 39 11 2 2 2" xfId="20231" xr:uid="{97032E5D-2A4E-4736-B943-DB9231786679}"/>
    <cellStyle name="一般 39 11 2 3" xfId="20230" xr:uid="{B6275632-F0AE-42FF-A2C4-4C8E854845BB}"/>
    <cellStyle name="一般 39 11 2 4" xfId="27037" xr:uid="{9FE857B8-4C99-4050-A28E-33C442AAFEBB}"/>
    <cellStyle name="一般 39 11 3" xfId="10193" xr:uid="{E4E6B1AB-E6A1-4F0E-957D-CC3F862FF72B}"/>
    <cellStyle name="一般 39 11 3 2" xfId="20232" xr:uid="{1D520B89-BB8F-45D4-BC52-605B3AFA5B08}"/>
    <cellStyle name="一般 39 11 4" xfId="20229" xr:uid="{860C44B9-241C-4645-AD44-171A60B8AEAA}"/>
    <cellStyle name="一般 39 11 5" xfId="24526" xr:uid="{D7318590-B7EC-4FD3-83AB-A9EC401A6B69}"/>
    <cellStyle name="一般 39 12" xfId="5172" xr:uid="{F3CEA1B6-D8F3-4612-BFF6-04DF8CEBAD11}"/>
    <cellStyle name="一般 39 12 2" xfId="10195" xr:uid="{1CC56EDE-1465-4626-BACF-2FD29237A3E0}"/>
    <cellStyle name="一般 39 12 2 2" xfId="20234" xr:uid="{76B19AA0-7B5B-47E6-9AAF-00FBB732CEEB}"/>
    <cellStyle name="一般 39 12 3" xfId="20233" xr:uid="{FC139CC5-FDB4-495A-A584-36DF468E4243}"/>
    <cellStyle name="一般 39 12 4" xfId="27034" xr:uid="{D162E2A2-CE55-4D2A-8BB1-1D100FC9A42A}"/>
    <cellStyle name="一般 39 13" xfId="10188" xr:uid="{F5D8F099-798E-49BE-943B-7CC2333C840B}"/>
    <cellStyle name="一般 39 13 2" xfId="20235" xr:uid="{E61A4E57-293C-4304-93F6-02EA1DB5CA8A}"/>
    <cellStyle name="一般 39 13 3" xfId="28336" xr:uid="{CB10EF47-97B9-4F41-BEA1-63C064D55875}"/>
    <cellStyle name="一般 39 14" xfId="20220" xr:uid="{429C9530-F2D1-4790-B196-FAE1200B4AAE}"/>
    <cellStyle name="一般 39 15" xfId="22053" xr:uid="{BD3A7DD2-709B-4B8D-B406-0BB42EE4D990}"/>
    <cellStyle name="一般 39 16" xfId="30093" xr:uid="{D5AD86A4-9CED-4D89-8835-18B4383FBD8D}"/>
    <cellStyle name="一般 39 2" xfId="235" xr:uid="{B9847C41-4A50-4678-95D3-1E9BC534A07F}"/>
    <cellStyle name="一般 39 2 10" xfId="10196" xr:uid="{0F2C2A22-D347-422F-B6E7-21B6C84968EA}"/>
    <cellStyle name="一般 39 2 10 2" xfId="20237" xr:uid="{EF3C3F28-A913-4193-895E-59FCF132F2FA}"/>
    <cellStyle name="一般 39 2 10 3" xfId="28337" xr:uid="{A4CF7BA7-8AED-4B3A-9ACD-B6FC20D1B13D}"/>
    <cellStyle name="一般 39 2 11" xfId="20236" xr:uid="{85C84EC2-BA81-4D7E-ABFD-1A5AA38DDAD1}"/>
    <cellStyle name="一般 39 2 12" xfId="22097" xr:uid="{54642F24-1A40-4056-82B9-D5BC6E036F9A}"/>
    <cellStyle name="一般 39 2 13" xfId="30094" xr:uid="{37B88827-B2EA-400E-9248-391A45936B5C}"/>
    <cellStyle name="一般 39 2 2" xfId="394" xr:uid="{0752E498-DBEE-40B8-85EC-77E6FBC4EFBC}"/>
    <cellStyle name="一般 39 2 2 2" xfId="573" xr:uid="{305AB55A-9B10-4CC6-91F7-FB07292FE76A}"/>
    <cellStyle name="一般 39 2 2 2 2" xfId="1413" xr:uid="{1EDD0E8F-630E-44E0-AB1D-E6500CAA4E6E}"/>
    <cellStyle name="一般 39 2 2 2 2 2" xfId="2669" xr:uid="{81C7BEC2-4DC0-4F0E-9704-FD0CF59B2F70}"/>
    <cellStyle name="一般 39 2 2 2 2 2 2" xfId="5180" xr:uid="{6D1F6055-C4FD-4DE4-98DE-037A294182EB}"/>
    <cellStyle name="一般 39 2 2 2 2 2 2 2" xfId="10201" xr:uid="{228E9CA0-0E3B-4766-9B51-DE93E55C09AD}"/>
    <cellStyle name="一般 39 2 2 2 2 2 2 2 2" xfId="20243" xr:uid="{0FB68E5C-45A6-4A10-8887-36298C4DEEC3}"/>
    <cellStyle name="一般 39 2 2 2 2 2 2 3" xfId="20242" xr:uid="{DAC8453D-AD50-4B8E-B423-35181667A96B}"/>
    <cellStyle name="一般 39 2 2 2 2 2 2 4" xfId="27042" xr:uid="{2D46F6EB-D26D-45C9-8CB5-5DD1E4F5CB8B}"/>
    <cellStyle name="一般 39 2 2 2 2 2 3" xfId="10200" xr:uid="{D5AEC62B-14BB-44AA-B1E0-DB08282B1081}"/>
    <cellStyle name="一般 39 2 2 2 2 2 3 2" xfId="20244" xr:uid="{69F29F4E-FAB6-4A14-929C-BF489DDC2226}"/>
    <cellStyle name="一般 39 2 2 2 2 2 4" xfId="20241" xr:uid="{0459ED44-C267-4DA4-A772-763C5E167FEC}"/>
    <cellStyle name="一般 39 2 2 2 2 2 5" xfId="24531" xr:uid="{6B351F6E-F983-4547-B402-75791C8DCB1A}"/>
    <cellStyle name="一般 39 2 2 2 2 3" xfId="5179" xr:uid="{0FEEF46D-3EDF-4AB3-978C-9B98D252046E}"/>
    <cellStyle name="一般 39 2 2 2 2 3 2" xfId="10202" xr:uid="{266707F9-97CA-4446-A60D-B8EA3E493757}"/>
    <cellStyle name="一般 39 2 2 2 2 3 2 2" xfId="20246" xr:uid="{D62EA535-F381-42B0-B079-8F7CFBA72B0F}"/>
    <cellStyle name="一般 39 2 2 2 2 3 3" xfId="20245" xr:uid="{2CC0622F-5BAB-4656-A9DF-A21A8C3C4290}"/>
    <cellStyle name="一般 39 2 2 2 2 3 4" xfId="27041" xr:uid="{7F9768EF-0568-4469-9BF0-238CDF33E0CB}"/>
    <cellStyle name="一般 39 2 2 2 2 4" xfId="10199" xr:uid="{FBF6DDF3-7C9C-4B6C-9DB0-A6C4FE15C622}"/>
    <cellStyle name="一般 39 2 2 2 2 4 2" xfId="20247" xr:uid="{9BF5A382-AAAA-4273-86D5-D717B1BD1D81}"/>
    <cellStyle name="一般 39 2 2 2 2 5" xfId="20240" xr:uid="{8CC2D147-06D4-4933-A42E-6C5665F271A5}"/>
    <cellStyle name="一般 39 2 2 2 2 6" xfId="23275" xr:uid="{273DD4AF-B202-4041-829E-B46BED4473D3}"/>
    <cellStyle name="一般 39 2 2 2 3" xfId="2668" xr:uid="{761E3F47-EB93-40BA-B0B6-95A89AFD620C}"/>
    <cellStyle name="一般 39 2 2 2 3 2" xfId="5181" xr:uid="{91773859-3B7B-4484-AA0C-B527C3532B0A}"/>
    <cellStyle name="一般 39 2 2 2 3 2 2" xfId="10204" xr:uid="{06C043B0-F2AB-4EFF-8806-E12207189DC5}"/>
    <cellStyle name="一般 39 2 2 2 3 2 2 2" xfId="20250" xr:uid="{224B508B-924B-44BD-9131-06FEF45C1580}"/>
    <cellStyle name="一般 39 2 2 2 3 2 3" xfId="20249" xr:uid="{03DA855A-D77C-4567-833C-6A23943345D8}"/>
    <cellStyle name="一般 39 2 2 2 3 2 4" xfId="27043" xr:uid="{9A1D6538-A1F3-4ED8-ACAE-1FF2FD505688}"/>
    <cellStyle name="一般 39 2 2 2 3 3" xfId="10203" xr:uid="{91A69857-D215-46E2-BD75-E01163B27ED3}"/>
    <cellStyle name="一般 39 2 2 2 3 3 2" xfId="20251" xr:uid="{656E55D7-6D98-43F2-A96E-2E295AC119F1}"/>
    <cellStyle name="一般 39 2 2 2 3 4" xfId="20248" xr:uid="{82CF21E8-7429-4CB9-9029-03E22159C1A7}"/>
    <cellStyle name="一般 39 2 2 2 3 5" xfId="24530" xr:uid="{55D4D71C-406E-4A53-A4AD-D7553B77D56C}"/>
    <cellStyle name="一般 39 2 2 2 4" xfId="5178" xr:uid="{92C58D0B-E2FD-4B2F-8790-C4EDC7DFD297}"/>
    <cellStyle name="一般 39 2 2 2 4 2" xfId="10205" xr:uid="{8F4FF6FA-12BA-4645-81FA-E2C3BAE7A779}"/>
    <cellStyle name="一般 39 2 2 2 4 2 2" xfId="20253" xr:uid="{89B48B29-DC29-49BD-B8D1-DA81C51EF375}"/>
    <cellStyle name="一般 39 2 2 2 4 3" xfId="20252" xr:uid="{B32C9848-5E3E-49F8-AE63-A7C722527E60}"/>
    <cellStyle name="一般 39 2 2 2 4 4" xfId="27040" xr:uid="{406A21FE-36D2-4E90-B17C-78C73A6AD42E}"/>
    <cellStyle name="一般 39 2 2 2 5" xfId="10198" xr:uid="{A4D15B10-2F73-4D92-9F92-75B9ED9269E6}"/>
    <cellStyle name="一般 39 2 2 2 5 2" xfId="20254" xr:uid="{4DD4D5A8-427D-44F9-8605-0A060F0D007C}"/>
    <cellStyle name="一般 39 2 2 2 5 3" xfId="28339" xr:uid="{851FE769-D73E-4F75-A3CC-94CA35101CBA}"/>
    <cellStyle name="一般 39 2 2 2 6" xfId="20239" xr:uid="{BFFD8C2F-89EC-441A-8631-4C6A0159CE86}"/>
    <cellStyle name="一般 39 2 2 2 7" xfId="22429" xr:uid="{BB3AFCF0-EA1F-4C07-B3F6-D444BB997344}"/>
    <cellStyle name="一般 39 2 2 3" xfId="1412" xr:uid="{BE689E60-C562-4B03-8288-8A3467F6653C}"/>
    <cellStyle name="一般 39 2 2 3 2" xfId="2670" xr:uid="{E47E39A2-80A2-4C1C-9701-F6B6C827A4D2}"/>
    <cellStyle name="一般 39 2 2 3 2 2" xfId="5183" xr:uid="{46687F63-C14D-4E8E-8A4E-9A074189AFE3}"/>
    <cellStyle name="一般 39 2 2 3 2 2 2" xfId="10208" xr:uid="{72365ECC-A4A0-42E5-AA80-7EA4C8F5AFCA}"/>
    <cellStyle name="一般 39 2 2 3 2 2 2 2" xfId="20258" xr:uid="{0EE8955D-EDF9-47FD-9D58-C6F84B2E3AA2}"/>
    <cellStyle name="一般 39 2 2 3 2 2 3" xfId="20257" xr:uid="{82B5EC15-9566-45C0-9C38-28E102A4CA7A}"/>
    <cellStyle name="一般 39 2 2 3 2 2 4" xfId="27045" xr:uid="{162E699D-0F8B-42DE-9702-440C051D094E}"/>
    <cellStyle name="一般 39 2 2 3 2 3" xfId="10207" xr:uid="{6349E351-E11F-41B5-BD55-0FEAF609DA04}"/>
    <cellStyle name="一般 39 2 2 3 2 3 2" xfId="20259" xr:uid="{7FF2EC05-E7E0-480B-BFCB-4294846BF197}"/>
    <cellStyle name="一般 39 2 2 3 2 4" xfId="20256" xr:uid="{426E7BC1-DF5F-4E74-BF9B-CAF60F7AFB1B}"/>
    <cellStyle name="一般 39 2 2 3 2 5" xfId="24532" xr:uid="{6C7A1EA8-B674-4C4A-8EAE-536BF03959B7}"/>
    <cellStyle name="一般 39 2 2 3 3" xfId="5182" xr:uid="{3256C217-6E7A-44C9-BB66-E3255B51F838}"/>
    <cellStyle name="一般 39 2 2 3 3 2" xfId="10209" xr:uid="{C500832B-A917-437E-8939-B4436AF8A21E}"/>
    <cellStyle name="一般 39 2 2 3 3 2 2" xfId="20261" xr:uid="{7815F328-6D8B-4C71-9268-45D9DD94C7B7}"/>
    <cellStyle name="一般 39 2 2 3 3 3" xfId="20260" xr:uid="{7C77C495-56F9-4204-A115-EC8B5E59C56D}"/>
    <cellStyle name="一般 39 2 2 3 3 4" xfId="27044" xr:uid="{9169E15D-C441-47E4-945C-36F99CB95DFF}"/>
    <cellStyle name="一般 39 2 2 3 4" xfId="10206" xr:uid="{2121CF77-D085-49AA-A159-AD875457C140}"/>
    <cellStyle name="一般 39 2 2 3 4 2" xfId="20262" xr:uid="{4ED1942D-3FFD-4C0E-837E-52BD8AC4FB04}"/>
    <cellStyle name="一般 39 2 2 3 5" xfId="20255" xr:uid="{7D26D903-3421-4DDE-9F88-CF451DFF4BEC}"/>
    <cellStyle name="一般 39 2 2 3 6" xfId="23274" xr:uid="{0BAA2DCC-C226-4F12-89B9-1AA2C5C0862D}"/>
    <cellStyle name="一般 39 2 2 4" xfId="2667" xr:uid="{DFC328C9-6F12-46BD-A4A0-CD0FE240B4AB}"/>
    <cellStyle name="一般 39 2 2 4 2" xfId="5184" xr:uid="{0167FD51-6866-4927-84E6-3B3237071935}"/>
    <cellStyle name="一般 39 2 2 4 2 2" xfId="10211" xr:uid="{D25B5208-6E4C-403D-9BD8-4F937A33C821}"/>
    <cellStyle name="一般 39 2 2 4 2 2 2" xfId="20265" xr:uid="{9A0537FE-2B72-4260-B27A-33EF10F020D8}"/>
    <cellStyle name="一般 39 2 2 4 2 3" xfId="20264" xr:uid="{BD3136C7-A64C-4AAA-BEB7-D5123FFD885C}"/>
    <cellStyle name="一般 39 2 2 4 2 4" xfId="27046" xr:uid="{4173048C-5676-4168-A26E-6CBAAACF6694}"/>
    <cellStyle name="一般 39 2 2 4 3" xfId="10210" xr:uid="{879EAC39-D859-4EB3-85B3-1455087B21F7}"/>
    <cellStyle name="一般 39 2 2 4 3 2" xfId="20266" xr:uid="{A2805F75-AA24-46EB-B633-9B716CEE2EE7}"/>
    <cellStyle name="一般 39 2 2 4 4" xfId="20263" xr:uid="{333F46EC-663D-4F54-9466-055064D53E54}"/>
    <cellStyle name="一般 39 2 2 4 5" xfId="24529" xr:uid="{4B62FF83-A781-42CD-96F4-AD69A4A2A5F6}"/>
    <cellStyle name="一般 39 2 2 5" xfId="5177" xr:uid="{D9C222EC-F45D-4FAA-B226-D8C46E3C64EE}"/>
    <cellStyle name="一般 39 2 2 5 2" xfId="10212" xr:uid="{C58834BB-31AC-43B2-AE81-242690D4E51B}"/>
    <cellStyle name="一般 39 2 2 5 2 2" xfId="20268" xr:uid="{EEB3CE63-F81B-4E48-8EC4-F5CF94BF5434}"/>
    <cellStyle name="一般 39 2 2 5 3" xfId="20267" xr:uid="{6C293FA2-783E-43BE-8B45-161A616E6926}"/>
    <cellStyle name="一般 39 2 2 5 4" xfId="27039" xr:uid="{A46A5B01-49D0-4E78-8C59-19B19EC28AB6}"/>
    <cellStyle name="一般 39 2 2 6" xfId="10197" xr:uid="{6B916D9F-3C30-4161-85A6-8B7894496C12}"/>
    <cellStyle name="一般 39 2 2 6 2" xfId="20269" xr:uid="{A9141845-BF22-454B-8FA8-8D27E1DF1F36}"/>
    <cellStyle name="一般 39 2 2 6 3" xfId="28338" xr:uid="{790FBCA3-C22D-406D-8735-DD2BFC49D308}"/>
    <cellStyle name="一般 39 2 2 7" xfId="20238" xr:uid="{73AD4CF4-AA5A-4647-A488-BE199769FFC6}"/>
    <cellStyle name="一般 39 2 2 8" xfId="22177" xr:uid="{CA4544F5-07C6-4553-8D35-7150C2A73027}"/>
    <cellStyle name="一般 39 2 3" xfId="654" xr:uid="{239D3BA9-D2FC-4ECB-B1A8-D3A1B14C6561}"/>
    <cellStyle name="一般 39 2 3 2" xfId="1414" xr:uid="{CED6E5C3-94EB-42FC-BA51-85D9B5C23A08}"/>
    <cellStyle name="一般 39 2 3 2 2" xfId="2672" xr:uid="{5F069C44-FFDC-40DA-B88E-859DC7756F6A}"/>
    <cellStyle name="一般 39 2 3 2 2 2" xfId="5187" xr:uid="{E7DEE1A3-266E-4D2B-A528-1142EDB90A9C}"/>
    <cellStyle name="一般 39 2 3 2 2 2 2" xfId="10216" xr:uid="{8173F7F0-DD75-41E3-AEF1-37087315168D}"/>
    <cellStyle name="一般 39 2 3 2 2 2 2 2" xfId="20274" xr:uid="{92AFA0C3-171E-4464-8218-CD548459AF18}"/>
    <cellStyle name="一般 39 2 3 2 2 2 3" xfId="20273" xr:uid="{BE163393-A6DD-44EE-A7C0-7D9DCF573E53}"/>
    <cellStyle name="一般 39 2 3 2 2 2 4" xfId="27049" xr:uid="{F94A996E-0107-4B06-BD38-2341DC74534F}"/>
    <cellStyle name="一般 39 2 3 2 2 3" xfId="10215" xr:uid="{27922D0A-3087-4C2D-BA26-39EB93BC4955}"/>
    <cellStyle name="一般 39 2 3 2 2 3 2" xfId="20275" xr:uid="{418156CC-035F-483A-B56D-11F9954ED212}"/>
    <cellStyle name="一般 39 2 3 2 2 4" xfId="20272" xr:uid="{37302B1C-D456-4831-8E45-D9FDC2EC6FB4}"/>
    <cellStyle name="一般 39 2 3 2 2 5" xfId="24534" xr:uid="{B3F1A69C-AA72-4A3A-88BC-081DE9D57C11}"/>
    <cellStyle name="一般 39 2 3 2 3" xfId="5186" xr:uid="{A3EB46BC-1244-4843-9875-7F5E472AAF54}"/>
    <cellStyle name="一般 39 2 3 2 3 2" xfId="10217" xr:uid="{C326644C-B539-4F57-AD6D-854C39F65661}"/>
    <cellStyle name="一般 39 2 3 2 3 2 2" xfId="20277" xr:uid="{7F2B285B-A311-4B1A-B1AD-B7DF9CD2B0ED}"/>
    <cellStyle name="一般 39 2 3 2 3 3" xfId="20276" xr:uid="{5B98BDDA-6D4C-4C11-A95C-83271FF63E4E}"/>
    <cellStyle name="一般 39 2 3 2 3 4" xfId="27048" xr:uid="{14EA67AF-431D-46D8-B764-A7A5D50BC453}"/>
    <cellStyle name="一般 39 2 3 2 4" xfId="10214" xr:uid="{9D987AD8-CD79-45C1-B64E-E2F6B204514B}"/>
    <cellStyle name="一般 39 2 3 2 4 2" xfId="20278" xr:uid="{7A11FAFC-1787-40D9-9499-D691408E1183}"/>
    <cellStyle name="一般 39 2 3 2 4 3" xfId="28341" xr:uid="{06D94749-D721-4DEB-8BB1-AAE684E82879}"/>
    <cellStyle name="一般 39 2 3 2 5" xfId="20271" xr:uid="{08610B20-0FDB-4430-A24A-9F07EF814EF5}"/>
    <cellStyle name="一般 39 2 3 2 6" xfId="23276" xr:uid="{171BE04E-5F82-4002-919A-5A014B3417D5}"/>
    <cellStyle name="一般 39 2 3 3" xfId="2671" xr:uid="{3221CE79-76EE-4CC8-8AA8-323F878F30F5}"/>
    <cellStyle name="一般 39 2 3 3 2" xfId="5188" xr:uid="{06BE9895-3DFE-457E-9806-B5F1193A4626}"/>
    <cellStyle name="一般 39 2 3 3 2 2" xfId="10219" xr:uid="{9D14FF1B-575A-4D3F-98C0-8EFFC1ACCDFA}"/>
    <cellStyle name="一般 39 2 3 3 2 2 2" xfId="20281" xr:uid="{C0BAB47D-64C0-4C28-9F51-4F51AFA6DC3A}"/>
    <cellStyle name="一般 39 2 3 3 2 3" xfId="20280" xr:uid="{7FAB91A8-F402-4766-AE95-AAA83B291356}"/>
    <cellStyle name="一般 39 2 3 3 2 4" xfId="27050" xr:uid="{0EC8C2C4-E379-4BD0-A622-FD3970594C46}"/>
    <cellStyle name="一般 39 2 3 3 3" xfId="10218" xr:uid="{625606D5-1BDA-4E95-9655-0F83F7164747}"/>
    <cellStyle name="一般 39 2 3 3 3 2" xfId="20282" xr:uid="{45B7A117-FD9E-4497-8ECE-23134305CA9C}"/>
    <cellStyle name="一般 39 2 3 3 4" xfId="20279" xr:uid="{D649E18C-5CCD-441A-A290-8A76AC0C7B8F}"/>
    <cellStyle name="一般 39 2 3 3 5" xfId="24533" xr:uid="{A430D6F6-94F6-44BD-8136-9171C5162ED8}"/>
    <cellStyle name="一般 39 2 3 4" xfId="5185" xr:uid="{77CB6EED-C0AD-440F-8E68-EC7AAF6E5EA8}"/>
    <cellStyle name="一般 39 2 3 4 2" xfId="10220" xr:uid="{23437CA7-39BE-4492-9991-5E64DB6E0D05}"/>
    <cellStyle name="一般 39 2 3 4 2 2" xfId="20284" xr:uid="{DA933BA3-098D-4958-8F5B-586BCE28F6BB}"/>
    <cellStyle name="一般 39 2 3 4 3" xfId="20283" xr:uid="{14ABA037-DC76-4553-BB06-E7825B197330}"/>
    <cellStyle name="一般 39 2 3 4 4" xfId="27047" xr:uid="{08EDE957-4609-488F-A981-9DCC774E22E1}"/>
    <cellStyle name="一般 39 2 3 5" xfId="10213" xr:uid="{FC5CC30F-3468-4E62-9332-62C06CB124F8}"/>
    <cellStyle name="一般 39 2 3 5 2" xfId="20285" xr:uid="{669B47B3-70BF-43A3-A06E-9FB51D58EF24}"/>
    <cellStyle name="一般 39 2 3 5 3" xfId="28340" xr:uid="{5BE2FA21-AFD6-4D21-AC16-9FBB079ED9EF}"/>
    <cellStyle name="一般 39 2 3 6" xfId="20270" xr:uid="{EB5457B2-D6AF-468E-82AD-3BCF4968F609}"/>
    <cellStyle name="一般 39 2 3 7" xfId="22516" xr:uid="{01D7D838-B83C-4797-85E6-7BFE96F4DF70}"/>
    <cellStyle name="一般 39 2 4" xfId="740" xr:uid="{E8CF7BB4-E8DC-4B78-91A7-2FA88459237F}"/>
    <cellStyle name="一般 39 2 4 2" xfId="1415" xr:uid="{761E9D00-CCC5-4FD9-B081-CB2456A2DE7B}"/>
    <cellStyle name="一般 39 2 4 2 2" xfId="2674" xr:uid="{DF0E5D66-F724-4298-BD77-6A3A7FC281BA}"/>
    <cellStyle name="一般 39 2 4 2 2 2" xfId="5191" xr:uid="{5BB69046-1221-4B48-ABF1-5CA2AAF1F259}"/>
    <cellStyle name="一般 39 2 4 2 2 2 2" xfId="10224" xr:uid="{7E886E3C-7094-4AFB-86C1-2DFC2713EBDA}"/>
    <cellStyle name="一般 39 2 4 2 2 2 2 2" xfId="20290" xr:uid="{D9B021BC-2BE3-4BFA-8107-6921BEFD4190}"/>
    <cellStyle name="一般 39 2 4 2 2 2 3" xfId="20289" xr:uid="{9F9A7ECA-5124-4A01-80B5-8D51FEB83B0F}"/>
    <cellStyle name="一般 39 2 4 2 2 2 4" xfId="27053" xr:uid="{B10DE8E4-EA0E-455F-8BBE-37FEA9444719}"/>
    <cellStyle name="一般 39 2 4 2 2 3" xfId="10223" xr:uid="{B2557456-D4AE-414A-9897-4CB6C7B9190A}"/>
    <cellStyle name="一般 39 2 4 2 2 3 2" xfId="20291" xr:uid="{8BDE345E-8931-48A3-B8FD-4318141320D7}"/>
    <cellStyle name="一般 39 2 4 2 2 4" xfId="20288" xr:uid="{81E761A3-C8A5-40F6-A193-D7F846B40F1C}"/>
    <cellStyle name="一般 39 2 4 2 2 5" xfId="24536" xr:uid="{BD67A6E1-0759-409F-A6AB-69E5E273A11B}"/>
    <cellStyle name="一般 39 2 4 2 3" xfId="5190" xr:uid="{3339EFF4-3960-4A8C-83EE-5AF1769CD621}"/>
    <cellStyle name="一般 39 2 4 2 3 2" xfId="10225" xr:uid="{A83221B0-74C7-4065-94C7-02E7948DE4FF}"/>
    <cellStyle name="一般 39 2 4 2 3 2 2" xfId="20293" xr:uid="{BE8DFB7C-2B45-4601-8AC6-073754CD512E}"/>
    <cellStyle name="一般 39 2 4 2 3 3" xfId="20292" xr:uid="{59A318A1-9ECE-4754-96B2-F2A2052C44B5}"/>
    <cellStyle name="一般 39 2 4 2 3 4" xfId="27052" xr:uid="{1BE0935B-955C-4AF5-975E-49F2D89669F9}"/>
    <cellStyle name="一般 39 2 4 2 4" xfId="10222" xr:uid="{09D1D65B-9EBB-4D3C-9CCE-4C0F0855203B}"/>
    <cellStyle name="一般 39 2 4 2 4 2" xfId="20294" xr:uid="{8310CEB5-A3CC-4BBB-A824-4EDB11BAAFD0}"/>
    <cellStyle name="一般 39 2 4 2 4 3" xfId="28343" xr:uid="{29B4E344-6FB9-428A-9286-F6B6484F3EBD}"/>
    <cellStyle name="一般 39 2 4 2 5" xfId="20287" xr:uid="{BE55191E-6641-4BE5-9581-CBFFE5C2A9AF}"/>
    <cellStyle name="一般 39 2 4 2 6" xfId="23277" xr:uid="{26FDAE66-C7A3-4B0A-B0F6-761B3146140B}"/>
    <cellStyle name="一般 39 2 4 3" xfId="2673" xr:uid="{C6AF6CFF-480A-4BDF-AAB6-5E8D8D466CF4}"/>
    <cellStyle name="一般 39 2 4 3 2" xfId="5192" xr:uid="{1ED67225-832D-4C36-B8E4-DE79172F1C8F}"/>
    <cellStyle name="一般 39 2 4 3 2 2" xfId="10227" xr:uid="{05B65C9C-2652-4A34-9515-59C92C1BB50D}"/>
    <cellStyle name="一般 39 2 4 3 2 2 2" xfId="20297" xr:uid="{F55DE8C0-DD2D-4DDB-9C79-D18C4B39FF01}"/>
    <cellStyle name="一般 39 2 4 3 2 3" xfId="20296" xr:uid="{CD7FC0F9-5E95-4F43-8E88-CF1EFEF2776C}"/>
    <cellStyle name="一般 39 2 4 3 2 4" xfId="27054" xr:uid="{F21F40BF-CAA1-45B7-89B2-134C5D88C330}"/>
    <cellStyle name="一般 39 2 4 3 3" xfId="10226" xr:uid="{60676130-6B14-4C5A-8A16-0400EFAE930A}"/>
    <cellStyle name="一般 39 2 4 3 3 2" xfId="20298" xr:uid="{B20CA0EE-E701-4C0F-B47B-0DF90C94DDF8}"/>
    <cellStyle name="一般 39 2 4 3 4" xfId="20295" xr:uid="{26872895-CA0B-4E0A-BA63-A882955E04CF}"/>
    <cellStyle name="一般 39 2 4 3 5" xfId="24535" xr:uid="{1777EF97-C991-4623-8CEC-CE28FD281C89}"/>
    <cellStyle name="一般 39 2 4 4" xfId="5189" xr:uid="{81E61305-25CF-402A-B94C-47CD5EE9417D}"/>
    <cellStyle name="一般 39 2 4 4 2" xfId="10228" xr:uid="{6DCB2C48-3CEC-484F-8D8F-1785B28ED54C}"/>
    <cellStyle name="一般 39 2 4 4 2 2" xfId="20300" xr:uid="{21D8E9D6-D49B-43E4-B889-B44293200BEB}"/>
    <cellStyle name="一般 39 2 4 4 3" xfId="20299" xr:uid="{D6617F38-8BE3-494B-9C3B-62BA0EE57338}"/>
    <cellStyle name="一般 39 2 4 4 4" xfId="27051" xr:uid="{D4B1F836-B47B-4F78-86EF-44B439CF2A31}"/>
    <cellStyle name="一般 39 2 4 5" xfId="10221" xr:uid="{86ACDE1A-68C5-4ABC-A283-EE5082A1FBED}"/>
    <cellStyle name="一般 39 2 4 5 2" xfId="20301" xr:uid="{CDFC92B3-49D9-4F94-B418-D3254EC53405}"/>
    <cellStyle name="一般 39 2 4 5 3" xfId="28342" xr:uid="{17D5463D-B365-4007-931F-239698722B2F}"/>
    <cellStyle name="一般 39 2 4 6" xfId="20286" xr:uid="{947407A1-3E9D-40CA-821A-B3D005B8089B}"/>
    <cellStyle name="一般 39 2 4 7" xfId="22602" xr:uid="{0FD96BF5-17AE-4AE0-84E7-07C0B437336C}"/>
    <cellStyle name="一般 39 2 5" xfId="826" xr:uid="{C9AB50FF-718B-4898-BA03-F24B45EE091B}"/>
    <cellStyle name="一般 39 2 5 2" xfId="1416" xr:uid="{B7C86084-6D26-4834-A77C-6A947895F783}"/>
    <cellStyle name="一般 39 2 5 2 2" xfId="2676" xr:uid="{6C366972-74F2-4F1B-B491-A16C11295FC4}"/>
    <cellStyle name="一般 39 2 5 2 2 2" xfId="5195" xr:uid="{748D9688-665F-4D07-947F-1B500BFD76A7}"/>
    <cellStyle name="一般 39 2 5 2 2 2 2" xfId="10232" xr:uid="{028D93AD-466D-4386-B12B-2BE94911B31C}"/>
    <cellStyle name="一般 39 2 5 2 2 2 2 2" xfId="20306" xr:uid="{F5AF1F72-AD93-4547-BBD9-0E2E56634045}"/>
    <cellStyle name="一般 39 2 5 2 2 2 3" xfId="20305" xr:uid="{2FF10544-A962-4532-97CA-313857E4FE0D}"/>
    <cellStyle name="一般 39 2 5 2 2 2 4" xfId="27057" xr:uid="{3DD18EF8-A01B-4ECD-863C-2F5EFB8C9146}"/>
    <cellStyle name="一般 39 2 5 2 2 3" xfId="10231" xr:uid="{FF280877-F19A-48E4-AF20-BFF00DC9B201}"/>
    <cellStyle name="一般 39 2 5 2 2 3 2" xfId="20307" xr:uid="{9E633280-7730-4E27-B926-B682E8A89ED9}"/>
    <cellStyle name="一般 39 2 5 2 2 4" xfId="20304" xr:uid="{D880001E-CF20-46AF-86F8-7C33B6D91E1B}"/>
    <cellStyle name="一般 39 2 5 2 2 5" xfId="24538" xr:uid="{7F6417DE-D89E-4746-820D-652BB3DE9ADD}"/>
    <cellStyle name="一般 39 2 5 2 3" xfId="5194" xr:uid="{3A214E8E-23C1-4187-B893-C1E276C69D19}"/>
    <cellStyle name="一般 39 2 5 2 3 2" xfId="10233" xr:uid="{07BDB15F-15B2-4C5E-88BE-0E0721266029}"/>
    <cellStyle name="一般 39 2 5 2 3 2 2" xfId="20309" xr:uid="{DD00BA5E-7FC7-4C98-AE58-0BFAD1A89F10}"/>
    <cellStyle name="一般 39 2 5 2 3 3" xfId="20308" xr:uid="{B9913ACA-010B-4829-BD6F-90E3420F5645}"/>
    <cellStyle name="一般 39 2 5 2 3 4" xfId="27056" xr:uid="{8A814819-0B6B-4328-922E-2F3E0E89BD08}"/>
    <cellStyle name="一般 39 2 5 2 4" xfId="10230" xr:uid="{E4E041C6-3AE8-4395-835F-9B060D1C5119}"/>
    <cellStyle name="一般 39 2 5 2 4 2" xfId="20310" xr:uid="{D5CE2C09-CF36-4D0F-9B2B-F73E60F847CD}"/>
    <cellStyle name="一般 39 2 5 2 4 3" xfId="28345" xr:uid="{55A580E9-CB70-4F27-9FC8-D2155C48E494}"/>
    <cellStyle name="一般 39 2 5 2 5" xfId="20303" xr:uid="{92D7E972-29B6-454A-9EAB-6D07C51720C0}"/>
    <cellStyle name="一般 39 2 5 2 6" xfId="23278" xr:uid="{24FEE95C-AC4E-41FF-B986-F518642B7B1F}"/>
    <cellStyle name="一般 39 2 5 3" xfId="2675" xr:uid="{5A8977EB-19FC-40D0-842E-F7034D11C398}"/>
    <cellStyle name="一般 39 2 5 3 2" xfId="5196" xr:uid="{70D10E0F-D5CB-4329-9B34-D98CA8FCFBFB}"/>
    <cellStyle name="一般 39 2 5 3 2 2" xfId="10235" xr:uid="{F2C6C27C-706A-4E93-B5E3-AF017ABA0C96}"/>
    <cellStyle name="一般 39 2 5 3 2 2 2" xfId="20313" xr:uid="{634E700B-2034-41B7-8109-5586221ED08A}"/>
    <cellStyle name="一般 39 2 5 3 2 3" xfId="20312" xr:uid="{4549928B-9ADF-4FD8-9609-ABA363E1C8B5}"/>
    <cellStyle name="一般 39 2 5 3 2 4" xfId="27058" xr:uid="{8D9FD102-09B4-47BB-BC93-9783EA5F904B}"/>
    <cellStyle name="一般 39 2 5 3 3" xfId="10234" xr:uid="{29C9869B-B01A-4595-86B4-998AB136B345}"/>
    <cellStyle name="一般 39 2 5 3 3 2" xfId="20314" xr:uid="{A88949D0-8132-4B1B-A8A7-8E81FE00339E}"/>
    <cellStyle name="一般 39 2 5 3 4" xfId="20311" xr:uid="{CD91E683-6B39-48EA-9330-541BBD3D80BB}"/>
    <cellStyle name="一般 39 2 5 3 5" xfId="24537" xr:uid="{0B8607C0-264A-47D8-82C5-97FCC3102AA4}"/>
    <cellStyle name="一般 39 2 5 4" xfId="5193" xr:uid="{51EC38D0-7358-49E9-9F21-44A765DAE43F}"/>
    <cellStyle name="一般 39 2 5 4 2" xfId="10236" xr:uid="{F43D86C6-58B9-403D-9716-3A6E097E9A58}"/>
    <cellStyle name="一般 39 2 5 4 2 2" xfId="20316" xr:uid="{12C05157-0BBE-4A1C-A5DF-F5D3A7518D62}"/>
    <cellStyle name="一般 39 2 5 4 3" xfId="20315" xr:uid="{E0C7E64E-5C15-4D79-852B-21D82D857647}"/>
    <cellStyle name="一般 39 2 5 4 4" xfId="27055" xr:uid="{98D406EB-E0A2-4023-AE6F-5C4415611987}"/>
    <cellStyle name="一般 39 2 5 5" xfId="10229" xr:uid="{1CEC0BE7-9AFA-4869-A7E5-6476D0204844}"/>
    <cellStyle name="一般 39 2 5 5 2" xfId="20317" xr:uid="{15EC2FBC-5277-418F-A0CB-080CA7069A4E}"/>
    <cellStyle name="一般 39 2 5 5 3" xfId="28344" xr:uid="{C5AB57C8-F828-4800-A1CB-BEBAEDD8C1CC}"/>
    <cellStyle name="一般 39 2 5 6" xfId="20302" xr:uid="{1B4B3576-2F3F-4CE0-8E25-16B036094ADB}"/>
    <cellStyle name="一般 39 2 5 7" xfId="22688" xr:uid="{11640BD4-85AA-457E-A5DB-2DB833B24FAC}"/>
    <cellStyle name="一般 39 2 6" xfId="480" xr:uid="{E7321C45-0C98-44EA-BA6F-DB45B304DF76}"/>
    <cellStyle name="一般 39 2 6 2" xfId="1417" xr:uid="{D7C58F92-FB45-4067-ABBD-328562494FE8}"/>
    <cellStyle name="一般 39 2 6 2 2" xfId="2678" xr:uid="{0D5B711E-8943-4C2D-9E67-39FCF4F56D28}"/>
    <cellStyle name="一般 39 2 6 2 2 2" xfId="5199" xr:uid="{054ABA96-0366-4EF0-8C11-C63B8A24F7D1}"/>
    <cellStyle name="一般 39 2 6 2 2 2 2" xfId="10240" xr:uid="{90529AFE-DF2C-4CFF-BCA7-C92086B930AD}"/>
    <cellStyle name="一般 39 2 6 2 2 2 2 2" xfId="20322" xr:uid="{D88C75CF-2DC0-42C6-A40F-F7339B012DA8}"/>
    <cellStyle name="一般 39 2 6 2 2 2 3" xfId="20321" xr:uid="{1AB746DD-ABA2-4051-A33A-6D6D7A04B2F6}"/>
    <cellStyle name="一般 39 2 6 2 2 2 4" xfId="27061" xr:uid="{840A26D4-2D01-4178-BEE5-BA5F3E058B4B}"/>
    <cellStyle name="一般 39 2 6 2 2 3" xfId="10239" xr:uid="{242A18D8-47FA-4C44-881E-BADE360D7196}"/>
    <cellStyle name="一般 39 2 6 2 2 3 2" xfId="20323" xr:uid="{CC634164-4A47-4DA2-A953-60F0EBE7326F}"/>
    <cellStyle name="一般 39 2 6 2 2 4" xfId="20320" xr:uid="{E2D4E491-0847-4CCC-B3E3-59152317A3BF}"/>
    <cellStyle name="一般 39 2 6 2 2 5" xfId="24540" xr:uid="{327A9C67-E3E1-48DB-99E3-45064F38E7C0}"/>
    <cellStyle name="一般 39 2 6 2 3" xfId="5198" xr:uid="{4118F308-2170-4601-87DB-180058BA8DD2}"/>
    <cellStyle name="一般 39 2 6 2 3 2" xfId="10241" xr:uid="{798DEB0E-E631-4CA1-BD5F-6090F421A630}"/>
    <cellStyle name="一般 39 2 6 2 3 2 2" xfId="20325" xr:uid="{5B945008-FEC6-4FBD-B2E4-722B918A1DB6}"/>
    <cellStyle name="一般 39 2 6 2 3 3" xfId="20324" xr:uid="{F0B79B59-0155-48F7-8597-AFFCE2FD5B53}"/>
    <cellStyle name="一般 39 2 6 2 3 4" xfId="27060" xr:uid="{CCE6C11E-32D2-414F-A383-015E6A008A64}"/>
    <cellStyle name="一般 39 2 6 2 4" xfId="10238" xr:uid="{B127CE3C-D969-4C04-AD81-F0F0F00E8B5F}"/>
    <cellStyle name="一般 39 2 6 2 4 2" xfId="20326" xr:uid="{60B7B64D-FE76-428A-9841-1832B11B9AEF}"/>
    <cellStyle name="一般 39 2 6 2 5" xfId="20319" xr:uid="{DCD40CC1-6A4C-44EF-8B0B-D8A9BF7A29E0}"/>
    <cellStyle name="一般 39 2 6 2 6" xfId="23279" xr:uid="{C0B949F5-BAE1-46FF-8D23-C4499A34CBE1}"/>
    <cellStyle name="一般 39 2 6 3" xfId="2677" xr:uid="{8DCEC9E1-2D8A-4FCD-9C58-A06DCF8CD135}"/>
    <cellStyle name="一般 39 2 6 3 2" xfId="5200" xr:uid="{71DC2A50-CE23-418E-A07C-3E0A504143FF}"/>
    <cellStyle name="一般 39 2 6 3 2 2" xfId="10243" xr:uid="{77610670-442D-43E5-A8A9-2D6012586F6B}"/>
    <cellStyle name="一般 39 2 6 3 2 2 2" xfId="20329" xr:uid="{15BDB400-9192-4FA4-B37C-E930F5C4BF38}"/>
    <cellStyle name="一般 39 2 6 3 2 3" xfId="20328" xr:uid="{1783A23D-D03C-4FC3-AECB-FDF88215381D}"/>
    <cellStyle name="一般 39 2 6 3 2 4" xfId="27062" xr:uid="{A5222BBB-FD6A-449A-BCB0-8ADBD5FE5832}"/>
    <cellStyle name="一般 39 2 6 3 3" xfId="10242" xr:uid="{94A58BB7-E3A1-4C91-8CE4-DFD85F3D05F8}"/>
    <cellStyle name="一般 39 2 6 3 3 2" xfId="20330" xr:uid="{747BBBE3-B56F-4A94-B704-416A7EE4132F}"/>
    <cellStyle name="一般 39 2 6 3 4" xfId="20327" xr:uid="{F7D42082-8BE4-4BFB-9169-50D178A6D965}"/>
    <cellStyle name="一般 39 2 6 3 5" xfId="24539" xr:uid="{887D760E-F8AC-4FDF-8388-58F5BEBA24BA}"/>
    <cellStyle name="一般 39 2 6 4" xfId="5197" xr:uid="{7BF370F0-4434-4BB9-812E-64191116218A}"/>
    <cellStyle name="一般 39 2 6 4 2" xfId="10244" xr:uid="{44AE1500-394C-451D-B35C-7BBE0D118C62}"/>
    <cellStyle name="一般 39 2 6 4 2 2" xfId="20332" xr:uid="{D3BA92B3-EFB4-44DA-873B-0D7627C39B6D}"/>
    <cellStyle name="一般 39 2 6 4 3" xfId="20331" xr:uid="{18D4C001-93DF-466D-9109-81F70B6E6324}"/>
    <cellStyle name="一般 39 2 6 4 4" xfId="27059" xr:uid="{435E1C0A-DB32-4FCC-AA53-321623D969B9}"/>
    <cellStyle name="一般 39 2 6 5" xfId="10237" xr:uid="{0E350B84-778A-412E-A382-F455F5FEB699}"/>
    <cellStyle name="一般 39 2 6 5 2" xfId="20333" xr:uid="{51F84B22-3495-4629-836F-859DDE4AF344}"/>
    <cellStyle name="一般 39 2 6 5 3" xfId="28346" xr:uid="{A7DAD425-E8EF-4709-A441-7C086BECB3B0}"/>
    <cellStyle name="一般 39 2 6 6" xfId="20318" xr:uid="{43DCDA45-7C45-469D-9D62-03DFD8F92F76}"/>
    <cellStyle name="一般 39 2 6 7" xfId="22263" xr:uid="{B3457831-922D-48D5-B52D-74295A9683A7}"/>
    <cellStyle name="一般 39 2 7" xfId="1411" xr:uid="{22BE19FF-7342-4F8D-8D94-37B8E8802B92}"/>
    <cellStyle name="一般 39 2 7 2" xfId="2679" xr:uid="{D6BC7930-0CCA-46B7-BA94-34D232BACB92}"/>
    <cellStyle name="一般 39 2 7 2 2" xfId="5202" xr:uid="{7AE140AE-C70E-4953-BE8A-7CB98536FEA6}"/>
    <cellStyle name="一般 39 2 7 2 2 2" xfId="10247" xr:uid="{CBE8B230-64F5-446D-B369-D9B5D8CC3C8F}"/>
    <cellStyle name="一般 39 2 7 2 2 2 2" xfId="20337" xr:uid="{F8B64485-FF9C-4F9B-9465-F07EBE4A0EDF}"/>
    <cellStyle name="一般 39 2 7 2 2 3" xfId="20336" xr:uid="{B30A617A-3BF7-4A6E-8DD4-874B04565B2E}"/>
    <cellStyle name="一般 39 2 7 2 2 4" xfId="27064" xr:uid="{86CC2C73-E8A9-4826-ABDE-2BD5664DB55C}"/>
    <cellStyle name="一般 39 2 7 2 3" xfId="10246" xr:uid="{3E83B571-5258-42A5-B8F7-61C8E4E3D3D5}"/>
    <cellStyle name="一般 39 2 7 2 3 2" xfId="20338" xr:uid="{DA4347E5-C738-4EE0-A5A8-67A513E5A26E}"/>
    <cellStyle name="一般 39 2 7 2 4" xfId="20335" xr:uid="{1650697E-CEE5-4729-98F4-B0B1CF7A1538}"/>
    <cellStyle name="一般 39 2 7 2 5" xfId="24541" xr:uid="{66C07789-71DD-435F-81E7-7768CE1BBD6E}"/>
    <cellStyle name="一般 39 2 7 3" xfId="5201" xr:uid="{1337C8F2-BC37-4BAF-9F29-0721B7133D14}"/>
    <cellStyle name="一般 39 2 7 3 2" xfId="10248" xr:uid="{BEF47482-1B65-4AFE-8315-DCFB09734653}"/>
    <cellStyle name="一般 39 2 7 3 2 2" xfId="20340" xr:uid="{53B0E05C-8E13-412E-977E-8B15C8D14DB8}"/>
    <cellStyle name="一般 39 2 7 3 3" xfId="20339" xr:uid="{6C69D299-3288-499C-8470-42DD56A4782B}"/>
    <cellStyle name="一般 39 2 7 3 4" xfId="27063" xr:uid="{B5912A8F-6635-4237-8CB5-08F4AF59DD25}"/>
    <cellStyle name="一般 39 2 7 4" xfId="10245" xr:uid="{D834F0B6-E6AC-4401-A178-7098202E34C0}"/>
    <cellStyle name="一般 39 2 7 4 2" xfId="20341" xr:uid="{8D2A8FCC-49DC-4B60-86A3-4ED57E598269}"/>
    <cellStyle name="一般 39 2 7 5" xfId="20334" xr:uid="{B2CF6B2F-166D-4567-9F87-129F67EB2118}"/>
    <cellStyle name="一般 39 2 7 6" xfId="23273" xr:uid="{A3AF858E-61EF-4552-84D6-5FB0E4240AF9}"/>
    <cellStyle name="一般 39 2 8" xfId="2666" xr:uid="{81398ABA-D0DF-4ECD-8DCF-7BB9B954B262}"/>
    <cellStyle name="一般 39 2 8 2" xfId="5203" xr:uid="{07EF5F38-BA52-455B-96BB-E0C91F414CEB}"/>
    <cellStyle name="一般 39 2 8 2 2" xfId="10250" xr:uid="{1CEDB23A-DF88-4C2F-9BFF-71D06F69E1E1}"/>
    <cellStyle name="一般 39 2 8 2 2 2" xfId="20344" xr:uid="{7FB95393-0A5F-4539-95BE-C03E3712982D}"/>
    <cellStyle name="一般 39 2 8 2 3" xfId="20343" xr:uid="{D7AC76C7-B0C2-4C96-9883-53FEB270B2C2}"/>
    <cellStyle name="一般 39 2 8 2 4" xfId="27065" xr:uid="{84180FD0-DCFC-4445-AA10-AC589621F443}"/>
    <cellStyle name="一般 39 2 8 3" xfId="10249" xr:uid="{49411AF7-2FF7-4A1C-B173-236ADB63071D}"/>
    <cellStyle name="一般 39 2 8 3 2" xfId="20345" xr:uid="{47FCB864-77F7-4424-A127-F460D49CEAEE}"/>
    <cellStyle name="一般 39 2 8 4" xfId="20342" xr:uid="{13253F7D-6C70-40BA-850C-CB1583896A87}"/>
    <cellStyle name="一般 39 2 8 5" xfId="24528" xr:uid="{788EBB67-0E71-45ED-8109-36966FBFA65A}"/>
    <cellStyle name="一般 39 2 9" xfId="5176" xr:uid="{9B4DC884-E150-49F4-A665-44C301AB1A58}"/>
    <cellStyle name="一般 39 2 9 2" xfId="10251" xr:uid="{04CA8CEB-5F9C-4A78-B513-D93ED8BAE0FF}"/>
    <cellStyle name="一般 39 2 9 2 2" xfId="20347" xr:uid="{4FA39EC3-DBB1-4A07-A85F-B9F0EEA950E2}"/>
    <cellStyle name="一般 39 2 9 3" xfId="20346" xr:uid="{C7D01CEC-01B7-484D-9089-06BE15ABEAED}"/>
    <cellStyle name="一般 39 2 9 4" xfId="27038" xr:uid="{0B68F03A-72BF-41B8-B29B-F8ADC0F73193}"/>
    <cellStyle name="一般 39 3" xfId="272" xr:uid="{4027A633-3E42-4625-AEDF-E18EAA23B202}"/>
    <cellStyle name="一般 39 3 2" xfId="523" xr:uid="{38AF24FA-1C30-49F9-9D65-915AFF00DE98}"/>
    <cellStyle name="一般 39 3 2 2" xfId="1419" xr:uid="{15E243E1-A16B-42ED-977A-481A1DBDEE8A}"/>
    <cellStyle name="一般 39 3 2 2 2" xfId="2682" xr:uid="{B2168C93-D5B7-4416-B934-DB8AA1515CE1}"/>
    <cellStyle name="一般 39 3 2 2 2 2" xfId="5207" xr:uid="{C8B12AF9-3DB9-4526-B19A-E1496404F363}"/>
    <cellStyle name="一般 39 3 2 2 2 2 2" xfId="10256" xr:uid="{2B1A29FA-DD03-4470-8BCA-3739873EE62A}"/>
    <cellStyle name="一般 39 3 2 2 2 2 2 2" xfId="20353" xr:uid="{364F0F20-4911-4B00-8DFE-53705D9EA723}"/>
    <cellStyle name="一般 39 3 2 2 2 2 3" xfId="20352" xr:uid="{231706FB-D9DF-42F1-ACB5-37EED55780CC}"/>
    <cellStyle name="一般 39 3 2 2 2 2 4" xfId="27069" xr:uid="{C929A839-D9EE-48CC-A161-BC50F85B3881}"/>
    <cellStyle name="一般 39 3 2 2 2 3" xfId="10255" xr:uid="{916C41A5-4110-4F8F-9131-2408BE3F2804}"/>
    <cellStyle name="一般 39 3 2 2 2 3 2" xfId="20354" xr:uid="{7E3FDEE4-9A98-4DBC-BA44-7E5DCE8745A1}"/>
    <cellStyle name="一般 39 3 2 2 2 4" xfId="20351" xr:uid="{8D581424-AC88-4DEC-AA27-603D371FC558}"/>
    <cellStyle name="一般 39 3 2 2 2 5" xfId="24544" xr:uid="{84EF8A98-4F25-4506-B4D4-09616BCE8D67}"/>
    <cellStyle name="一般 39 3 2 2 3" xfId="5206" xr:uid="{69C3FCBC-EF8B-4B7A-9501-5CDABF37AA4E}"/>
    <cellStyle name="一般 39 3 2 2 3 2" xfId="10257" xr:uid="{D41FA1A9-40BB-47BA-AE60-6B8162A2B618}"/>
    <cellStyle name="一般 39 3 2 2 3 2 2" xfId="20356" xr:uid="{5F382478-36DD-4012-82F6-661A2163B607}"/>
    <cellStyle name="一般 39 3 2 2 3 3" xfId="20355" xr:uid="{E2E9247C-4C63-440A-B075-40990B991F3D}"/>
    <cellStyle name="一般 39 3 2 2 3 4" xfId="27068" xr:uid="{CD671B5F-D6BD-4DB6-9C52-D16634A95C24}"/>
    <cellStyle name="一般 39 3 2 2 4" xfId="10254" xr:uid="{FDFB8F7F-CF50-4D54-9D03-5CF8DD6EFD32}"/>
    <cellStyle name="一般 39 3 2 2 4 2" xfId="20357" xr:uid="{C3B2860D-427D-4CFA-984F-A9D88A8CA320}"/>
    <cellStyle name="一般 39 3 2 2 5" xfId="20350" xr:uid="{8D58BB3A-B84F-4A44-A180-6873E974E328}"/>
    <cellStyle name="一般 39 3 2 2 6" xfId="23281" xr:uid="{3F9700FA-6B2F-4DA9-BB3A-CBF5F420B06B}"/>
    <cellStyle name="一般 39 3 2 3" xfId="2681" xr:uid="{F6D14D7A-F17A-41D0-B260-F02F1C507276}"/>
    <cellStyle name="一般 39 3 2 3 2" xfId="5208" xr:uid="{9D4154F0-F9D3-41B9-9476-4E17C2C244E5}"/>
    <cellStyle name="一般 39 3 2 3 2 2" xfId="10259" xr:uid="{B5B7F1DA-6D7A-45C4-9098-0E6813919A2A}"/>
    <cellStyle name="一般 39 3 2 3 2 2 2" xfId="20360" xr:uid="{42210865-D4B3-46D1-969F-17EEC2D7C634}"/>
    <cellStyle name="一般 39 3 2 3 2 3" xfId="20359" xr:uid="{4F0AA3A6-F96E-405E-8FA3-85E91EC133F8}"/>
    <cellStyle name="一般 39 3 2 3 2 4" xfId="27070" xr:uid="{17B7E936-B43C-4E57-866D-CB3640AD70D7}"/>
    <cellStyle name="一般 39 3 2 3 3" xfId="10258" xr:uid="{F65763D1-2DDA-4136-8BBB-2D4DFF2EDCC9}"/>
    <cellStyle name="一般 39 3 2 3 3 2" xfId="20361" xr:uid="{2CAB2DAC-54F4-455E-BF6F-C07376A1E069}"/>
    <cellStyle name="一般 39 3 2 3 4" xfId="20358" xr:uid="{158A1282-10FC-4EE4-879D-D1A9DAE74752}"/>
    <cellStyle name="一般 39 3 2 3 5" xfId="24543" xr:uid="{7A2F3D2E-15E6-4202-B49B-F754521DE5E3}"/>
    <cellStyle name="一般 39 3 2 4" xfId="5205" xr:uid="{490361FD-D337-4F93-8CF8-B6AA277051E0}"/>
    <cellStyle name="一般 39 3 2 4 2" xfId="10260" xr:uid="{8DDCEA6A-8B35-4CE1-AD68-2388AF06DA8C}"/>
    <cellStyle name="一般 39 3 2 4 2 2" xfId="20363" xr:uid="{1DB2D5D1-0A68-41F9-8BDE-07A052C8D753}"/>
    <cellStyle name="一般 39 3 2 4 3" xfId="20362" xr:uid="{C561A124-235B-4EEF-9A31-566CB60F8862}"/>
    <cellStyle name="一般 39 3 2 4 4" xfId="27067" xr:uid="{72440C40-A5C6-47A0-8DBF-70F94BEA64DA}"/>
    <cellStyle name="一般 39 3 2 5" xfId="10253" xr:uid="{877D820A-0CB0-4EEB-BECE-C3A64B20A2A4}"/>
    <cellStyle name="一般 39 3 2 5 2" xfId="20364" xr:uid="{626A7EA8-80EB-4FA1-A51C-AAF20E016434}"/>
    <cellStyle name="一般 39 3 2 5 3" xfId="28348" xr:uid="{A2CE89B9-8993-4182-98A7-0B083F4C1E9C}"/>
    <cellStyle name="一般 39 3 2 6" xfId="20349" xr:uid="{8D16F06D-7965-4370-8DBC-D23A768E6A94}"/>
    <cellStyle name="一般 39 3 2 7" xfId="22306" xr:uid="{FB898FB4-F581-4694-AB9D-3E0B7BCF5C60}"/>
    <cellStyle name="一般 39 3 3" xfId="1418" xr:uid="{64D99B56-FFC1-458D-89B9-55D30C589DEE}"/>
    <cellStyle name="一般 39 3 3 2" xfId="2683" xr:uid="{10C3AF37-731D-4BFE-B7C3-0D61A7D111F4}"/>
    <cellStyle name="一般 39 3 3 2 2" xfId="5210" xr:uid="{6A27A917-155F-46D7-A816-78F7F6CDB21E}"/>
    <cellStyle name="一般 39 3 3 2 2 2" xfId="10263" xr:uid="{61ADD283-7E7C-42A7-B2ED-48DBD8D906C7}"/>
    <cellStyle name="一般 39 3 3 2 2 2 2" xfId="20368" xr:uid="{6A861535-EA61-4625-BA6C-8C2CB9996333}"/>
    <cellStyle name="一般 39 3 3 2 2 3" xfId="20367" xr:uid="{59E7D9FB-01F3-4036-9C78-0E81CB53D8FD}"/>
    <cellStyle name="一般 39 3 3 2 2 4" xfId="27072" xr:uid="{978983EF-43A8-4256-84CE-941EFC0F012F}"/>
    <cellStyle name="一般 39 3 3 2 3" xfId="10262" xr:uid="{AE3379FD-966D-4A48-B49C-58CD0931BF4F}"/>
    <cellStyle name="一般 39 3 3 2 3 2" xfId="20369" xr:uid="{1DE2CA66-43E1-4F7C-A5F5-AFCAC2CB868D}"/>
    <cellStyle name="一般 39 3 3 2 4" xfId="20366" xr:uid="{696F2112-1097-478B-AE9F-25D79EFB36CE}"/>
    <cellStyle name="一般 39 3 3 2 5" xfId="24545" xr:uid="{D045213A-4303-4621-9B77-17584D135E7B}"/>
    <cellStyle name="一般 39 3 3 3" xfId="5209" xr:uid="{93786F41-A3BB-4FAE-A1BF-88B6463631E2}"/>
    <cellStyle name="一般 39 3 3 3 2" xfId="10264" xr:uid="{57D0BDFC-85C5-49DC-AE6F-06ED35A88AF1}"/>
    <cellStyle name="一般 39 3 3 3 2 2" xfId="20371" xr:uid="{0F109B93-F9E9-477E-AF2C-FB14730CEE94}"/>
    <cellStyle name="一般 39 3 3 3 3" xfId="20370" xr:uid="{D87DEFF6-278A-4E9D-9D02-0FA0229D0EF6}"/>
    <cellStyle name="一般 39 3 3 3 4" xfId="27071" xr:uid="{172BC660-04A0-45A8-8FFA-CA31A632EF08}"/>
    <cellStyle name="一般 39 3 3 4" xfId="10261" xr:uid="{3C5868FD-1F17-4495-BF7B-53E5C5EB8E21}"/>
    <cellStyle name="一般 39 3 3 4 2" xfId="20372" xr:uid="{A32FC9B8-C9FA-48F8-A041-0D093A51DA0A}"/>
    <cellStyle name="一般 39 3 3 5" xfId="20365" xr:uid="{B2287520-B24E-4E7E-ACE6-8FC1F45B65F6}"/>
    <cellStyle name="一般 39 3 3 6" xfId="23280" xr:uid="{F5EB4F9D-CE55-4835-A320-B185C1446F03}"/>
    <cellStyle name="一般 39 3 4" xfId="2680" xr:uid="{736040EA-02B8-453A-8B8F-547A36D7900F}"/>
    <cellStyle name="一般 39 3 4 2" xfId="5211" xr:uid="{CE4CEA4A-3827-4B7D-B216-4D318D13C132}"/>
    <cellStyle name="一般 39 3 4 2 2" xfId="10266" xr:uid="{A31363AE-56B1-4906-AC1D-AC0EF2508B69}"/>
    <cellStyle name="一般 39 3 4 2 2 2" xfId="20375" xr:uid="{0293317D-6E90-48EC-B31B-999904C92905}"/>
    <cellStyle name="一般 39 3 4 2 3" xfId="20374" xr:uid="{F0D710C0-1B21-4513-82D4-DD573193F480}"/>
    <cellStyle name="一般 39 3 4 2 4" xfId="27073" xr:uid="{8AF13E6E-0D85-4E94-8B64-9B1DEB4AEF51}"/>
    <cellStyle name="一般 39 3 4 3" xfId="10265" xr:uid="{9EEC7B6B-A884-400E-B55C-04C0C4D1BF7C}"/>
    <cellStyle name="一般 39 3 4 3 2" xfId="20376" xr:uid="{0FECA9E0-70E8-423E-811C-0F6E214BEEBA}"/>
    <cellStyle name="一般 39 3 4 4" xfId="20373" xr:uid="{3DC97D08-195D-4738-86AA-93AA6ED9229F}"/>
    <cellStyle name="一般 39 3 4 5" xfId="24542" xr:uid="{0782D649-B75F-4BFE-A7E6-1168EB710287}"/>
    <cellStyle name="一般 39 3 5" xfId="5204" xr:uid="{27420562-8866-4BD4-ABC8-DB6423770726}"/>
    <cellStyle name="一般 39 3 5 2" xfId="10267" xr:uid="{F15C471B-A9A1-4CA9-BBC8-3823199ECA88}"/>
    <cellStyle name="一般 39 3 5 2 2" xfId="20378" xr:uid="{F6B64894-8187-4CAA-9531-B5BB50DA7275}"/>
    <cellStyle name="一般 39 3 5 3" xfId="20377" xr:uid="{0CAC9F6C-B449-4C66-9ECF-CD1F1B94BE94}"/>
    <cellStyle name="一般 39 3 5 4" xfId="27066" xr:uid="{E2B2A58C-AA4B-442C-AB36-96E8AB1E8A6C}"/>
    <cellStyle name="一般 39 3 6" xfId="10252" xr:uid="{ED52B269-D9D1-4F06-B330-C762DAEF5A8A}"/>
    <cellStyle name="一般 39 3 6 2" xfId="20379" xr:uid="{300994ED-6709-4A5B-9A00-CDB213249B85}"/>
    <cellStyle name="一般 39 3 6 3" xfId="28347" xr:uid="{E4099797-963D-4161-A793-7DEEA93DD54A}"/>
    <cellStyle name="一般 39 3 7" xfId="20348" xr:uid="{10657391-C51E-47F3-86C3-48D680BB9A37}"/>
    <cellStyle name="一般 39 3 8" xfId="22176" xr:uid="{C8D4FD05-314C-46F7-8A2B-648EE06836F4}"/>
    <cellStyle name="一般 39 4" xfId="314" xr:uid="{1F18E5E0-053F-44A0-830E-60D7661D6BE4}"/>
    <cellStyle name="一般 39 4 2" xfId="1420" xr:uid="{2CAE58E4-A35D-4EAC-BACB-BF4CFBAB2A3D}"/>
    <cellStyle name="一般 39 4 2 2" xfId="2685" xr:uid="{1BA7F261-D7FB-4CA1-8FBC-B9E0126FE436}"/>
    <cellStyle name="一般 39 4 2 2 2" xfId="5214" xr:uid="{4F657A8E-2864-40D1-B214-65C076686B04}"/>
    <cellStyle name="一般 39 4 2 2 2 2" xfId="10271" xr:uid="{B5825E54-1F6F-4AFC-BF7C-FDCF2DD357EB}"/>
    <cellStyle name="一般 39 4 2 2 2 2 2" xfId="20384" xr:uid="{9F14E521-D8B1-4379-AD47-56397A4704FE}"/>
    <cellStyle name="一般 39 4 2 2 2 3" xfId="20383" xr:uid="{E84233C4-CF46-4148-B1FD-65C19FDAAD15}"/>
    <cellStyle name="一般 39 4 2 2 2 4" xfId="27076" xr:uid="{CEE9F62C-9B7F-42D0-8825-39ED6C991E92}"/>
    <cellStyle name="一般 39 4 2 2 3" xfId="10270" xr:uid="{DC055F8A-9227-4EC0-BEB2-A2213C579D46}"/>
    <cellStyle name="一般 39 4 2 2 3 2" xfId="20385" xr:uid="{A015C391-97AF-4354-8F66-1EFE3515A642}"/>
    <cellStyle name="一般 39 4 2 2 4" xfId="20382" xr:uid="{6142C3F1-21C9-4815-ACD1-F1947E6B5F41}"/>
    <cellStyle name="一般 39 4 2 2 5" xfId="24547" xr:uid="{47221483-6761-4946-A806-2E19936D6A28}"/>
    <cellStyle name="一般 39 4 2 3" xfId="5213" xr:uid="{B0DEB6FD-8BF7-4A65-9910-70FE6D9651EA}"/>
    <cellStyle name="一般 39 4 2 3 2" xfId="10272" xr:uid="{54875CCD-F54B-4A79-BC28-F0DF15CE897A}"/>
    <cellStyle name="一般 39 4 2 3 2 2" xfId="20387" xr:uid="{9DAFF208-B2AF-48F1-948F-0946035B37E6}"/>
    <cellStyle name="一般 39 4 2 3 3" xfId="20386" xr:uid="{DDD80D56-274E-424B-B822-6395E8E1BBC1}"/>
    <cellStyle name="一般 39 4 2 3 4" xfId="27075" xr:uid="{89F971B3-9F60-4F1A-AE56-BC28F990DCAF}"/>
    <cellStyle name="一般 39 4 2 4" xfId="10269" xr:uid="{0FF9FF72-D5A0-4A68-A609-56FEE477C8EC}"/>
    <cellStyle name="一般 39 4 2 4 2" xfId="20388" xr:uid="{A8CF4BBE-02D8-48A2-B2ED-635214208CD9}"/>
    <cellStyle name="一般 39 4 2 4 3" xfId="28350" xr:uid="{C5160D62-2D82-4F6B-8B5F-423047CC243A}"/>
    <cellStyle name="一般 39 4 2 5" xfId="20381" xr:uid="{4F80D672-EB74-4563-B1DA-BC6685B7B240}"/>
    <cellStyle name="一般 39 4 2 6" xfId="23282" xr:uid="{9A3A1E85-B05F-47E6-BA7C-A4C260EC854C}"/>
    <cellStyle name="一般 39 4 3" xfId="2684" xr:uid="{A6E3926D-F22C-4F83-97E1-7EB03B084519}"/>
    <cellStyle name="一般 39 4 3 2" xfId="5215" xr:uid="{3A0EC88B-058B-46B5-A67E-48C9DF531F02}"/>
    <cellStyle name="一般 39 4 3 2 2" xfId="10274" xr:uid="{856CD0E5-1D3F-4CBD-806F-D4DE38B1B8D4}"/>
    <cellStyle name="一般 39 4 3 2 2 2" xfId="20391" xr:uid="{A99A3E7B-A37E-4A78-9B20-7261A81F05F8}"/>
    <cellStyle name="一般 39 4 3 2 3" xfId="20390" xr:uid="{A93E0958-B3E5-4BCF-8E8A-BAEC0718B7DF}"/>
    <cellStyle name="一般 39 4 3 2 4" xfId="27077" xr:uid="{15837B2E-2F76-4659-8509-4BA922B8ECF2}"/>
    <cellStyle name="一般 39 4 3 3" xfId="10273" xr:uid="{9C08ACEC-DF99-4F85-A287-EAC5BA2ECDC1}"/>
    <cellStyle name="一般 39 4 3 3 2" xfId="20392" xr:uid="{FE149338-12F0-472C-816A-B04561C8429F}"/>
    <cellStyle name="一般 39 4 3 4" xfId="20389" xr:uid="{315A740E-6236-45E2-A093-38125A0BE977}"/>
    <cellStyle name="一般 39 4 3 5" xfId="24546" xr:uid="{9B62ECF5-6389-431F-B16A-8C5B23BFF25E}"/>
    <cellStyle name="一般 39 4 4" xfId="5212" xr:uid="{855B4B62-D6AB-4B4E-B821-BB0DD044F392}"/>
    <cellStyle name="一般 39 4 4 2" xfId="10275" xr:uid="{055CDB9E-2A19-4D03-BB3A-86F9BE9802A1}"/>
    <cellStyle name="一般 39 4 4 2 2" xfId="20394" xr:uid="{8C37E885-12E8-4580-BA67-E4E8E043CB26}"/>
    <cellStyle name="一般 39 4 4 3" xfId="20393" xr:uid="{B76B9BD7-51CA-4587-B558-9DA08529364F}"/>
    <cellStyle name="一般 39 4 4 4" xfId="27074" xr:uid="{7E0312D3-9350-4B22-9B3B-3286C54F9A22}"/>
    <cellStyle name="一般 39 4 5" xfId="10268" xr:uid="{7FC1973A-1CF4-4037-96E7-2F6CC6307F7E}"/>
    <cellStyle name="一般 39 4 5 2" xfId="20395" xr:uid="{9FBF5858-D288-4E91-BE2F-C3FB1ADF69D0}"/>
    <cellStyle name="一般 39 4 5 3" xfId="28349" xr:uid="{99737D6B-CE9E-46E9-81D3-3E76CEBCE907}"/>
    <cellStyle name="一般 39 4 6" xfId="20380" xr:uid="{AFF261E3-87AF-40B2-A64A-67C78EB125E4}"/>
    <cellStyle name="一般 39 4 7" xfId="22349" xr:uid="{8F6CA9E0-D37F-4C36-8E36-0040C9207B64}"/>
    <cellStyle name="一般 39 5" xfId="393" xr:uid="{BB456156-B8B8-4D5F-BADA-B95AFD792825}"/>
    <cellStyle name="一般 39 5 2" xfId="1421" xr:uid="{C19E8C98-5903-4F56-9245-45D79CE9A18C}"/>
    <cellStyle name="一般 39 5 2 2" xfId="2687" xr:uid="{05713515-DFC4-46D3-B6E3-AB8EBD742DF1}"/>
    <cellStyle name="一般 39 5 2 2 2" xfId="5218" xr:uid="{32FBACF5-FA41-4FED-940E-434A9F635E5B}"/>
    <cellStyle name="一般 39 5 2 2 2 2" xfId="10279" xr:uid="{85182BE2-A8D4-4291-8542-D3F072C515EA}"/>
    <cellStyle name="一般 39 5 2 2 2 2 2" xfId="20400" xr:uid="{03AE132A-6294-4F21-91C3-F4D38410A3EA}"/>
    <cellStyle name="一般 39 5 2 2 2 3" xfId="20399" xr:uid="{D449011D-EC17-4578-9EC4-7A25CADEEC6A}"/>
    <cellStyle name="一般 39 5 2 2 2 4" xfId="27080" xr:uid="{F45B3313-2378-4B16-B376-96A4F9DCCB1D}"/>
    <cellStyle name="一般 39 5 2 2 3" xfId="10278" xr:uid="{C5DB4AC2-FC8B-4BCB-8858-4A5EA26C7B22}"/>
    <cellStyle name="一般 39 5 2 2 3 2" xfId="20401" xr:uid="{23675617-39FD-4F47-8888-2A4234A5ACEE}"/>
    <cellStyle name="一般 39 5 2 2 4" xfId="20398" xr:uid="{232A3C76-BDD1-49C9-B391-F7D52D4E7E60}"/>
    <cellStyle name="一般 39 5 2 2 5" xfId="24549" xr:uid="{6A25053C-59BD-4C27-95C7-FB1B8D8EA645}"/>
    <cellStyle name="一般 39 5 2 3" xfId="5217" xr:uid="{300A92F8-BB58-46AB-8028-5904560CDD6F}"/>
    <cellStyle name="一般 39 5 2 3 2" xfId="10280" xr:uid="{8EC8E6FE-EF84-4548-8314-D84C57F93E6B}"/>
    <cellStyle name="一般 39 5 2 3 2 2" xfId="20403" xr:uid="{6E2179E5-2895-4FD9-B014-9792958918DF}"/>
    <cellStyle name="一般 39 5 2 3 3" xfId="20402" xr:uid="{5E8AB56A-655A-4D7F-8029-4672159C2525}"/>
    <cellStyle name="一般 39 5 2 3 4" xfId="27079" xr:uid="{12E3FD4A-934D-4751-A122-70EF8C0CF27B}"/>
    <cellStyle name="一般 39 5 2 4" xfId="10277" xr:uid="{523AAEF9-3855-49B1-8B9D-352BF0EEAB83}"/>
    <cellStyle name="一般 39 5 2 4 2" xfId="20404" xr:uid="{C82A581E-9B1B-487F-85BE-8A2F1FB09969}"/>
    <cellStyle name="一般 39 5 2 4 3" xfId="28352" xr:uid="{0B09C6DD-F40F-4BB9-9EA4-834B58299656}"/>
    <cellStyle name="一般 39 5 2 5" xfId="20397" xr:uid="{D395F339-BD22-45F2-96AC-11EEA4CA1408}"/>
    <cellStyle name="一般 39 5 2 6" xfId="23283" xr:uid="{A39F83CE-A637-4D82-BABA-FE4AD24662E1}"/>
    <cellStyle name="一般 39 5 3" xfId="2686" xr:uid="{28EBA4F1-D1B6-4E32-BD31-D4C9E4ACE022}"/>
    <cellStyle name="一般 39 5 3 2" xfId="5219" xr:uid="{A4A77A31-4FB7-4144-883B-EEB97BB45DFD}"/>
    <cellStyle name="一般 39 5 3 2 2" xfId="10282" xr:uid="{45AFEFE9-A7D3-434C-9DDE-FE5AC06B0D37}"/>
    <cellStyle name="一般 39 5 3 2 2 2" xfId="20407" xr:uid="{68671142-2C99-43BE-9169-003B0ECE1508}"/>
    <cellStyle name="一般 39 5 3 2 3" xfId="20406" xr:uid="{DABEE049-D5E4-4A1E-87D3-0A9EDC69FEFA}"/>
    <cellStyle name="一般 39 5 3 2 4" xfId="27081" xr:uid="{7534184A-8350-477B-BA49-B6BE5345E9D6}"/>
    <cellStyle name="一般 39 5 3 3" xfId="10281" xr:uid="{8CB34CA0-6B62-48EB-BD7E-1C29578C6192}"/>
    <cellStyle name="一般 39 5 3 3 2" xfId="20408" xr:uid="{0DF5A1F7-889A-4E30-87D4-9E2D2572C8BE}"/>
    <cellStyle name="一般 39 5 3 4" xfId="20405" xr:uid="{2F5A21BC-A704-4BF3-91BA-96E465B5ABC2}"/>
    <cellStyle name="一般 39 5 3 5" xfId="24548" xr:uid="{7C52CE78-8FFE-4CF6-BCB3-5B139577F66A}"/>
    <cellStyle name="一般 39 5 4" xfId="5216" xr:uid="{08BE16FE-BB31-4316-A0C0-089831BD0D5E}"/>
    <cellStyle name="一般 39 5 4 2" xfId="10283" xr:uid="{D0EF50D0-7769-4577-BE6A-F8BA071E7CB5}"/>
    <cellStyle name="一般 39 5 4 2 2" xfId="20410" xr:uid="{B1D17270-E078-43EE-9FBD-92E11ACACA6E}"/>
    <cellStyle name="一般 39 5 4 3" xfId="20409" xr:uid="{E86BE9D1-317C-48EB-BBA4-17AD5D17F012}"/>
    <cellStyle name="一般 39 5 4 4" xfId="27078" xr:uid="{1B616F48-82F2-4016-B713-A5F496E1DBCC}"/>
    <cellStyle name="一般 39 5 5" xfId="10276" xr:uid="{CA0094B2-11A0-41A1-BD1B-B08634B299A9}"/>
    <cellStyle name="一般 39 5 5 2" xfId="20411" xr:uid="{BA897A91-E999-4577-ADCD-3CCA616613BE}"/>
    <cellStyle name="一般 39 5 5 3" xfId="28351" xr:uid="{B9B86E47-BF79-4C5B-BE07-C2C7BB69DDCC}"/>
    <cellStyle name="一般 39 5 6" xfId="20396" xr:uid="{0E7E35E2-6FC4-4CC6-8FD9-0363CB0956EB}"/>
    <cellStyle name="一般 39 5 7" xfId="22428" xr:uid="{193E1CA9-29AC-48F0-83DF-9224259732B0}"/>
    <cellStyle name="一般 39 6" xfId="653" xr:uid="{DF81B11C-0901-411B-8105-232849DFA5BC}"/>
    <cellStyle name="一般 39 6 2" xfId="1422" xr:uid="{80924139-BC9D-43B8-ADB1-A25C666904BC}"/>
    <cellStyle name="一般 39 6 2 2" xfId="2689" xr:uid="{8B3EF453-F890-4B87-A8B4-37D8E5EAFD30}"/>
    <cellStyle name="一般 39 6 2 2 2" xfId="5222" xr:uid="{6E08AB98-5545-4AA2-A122-A79AA885D0DE}"/>
    <cellStyle name="一般 39 6 2 2 2 2" xfId="10287" xr:uid="{A27E599A-9E51-40D9-B7CD-6793EA8BD8D2}"/>
    <cellStyle name="一般 39 6 2 2 2 2 2" xfId="20416" xr:uid="{1D4B9D28-53BC-48CC-B320-56B3B337FB41}"/>
    <cellStyle name="一般 39 6 2 2 2 3" xfId="20415" xr:uid="{CB2A9271-4C03-42DB-A274-F20C51DA7437}"/>
    <cellStyle name="一般 39 6 2 2 2 4" xfId="27084" xr:uid="{963B3278-6B82-4A49-8344-027F229AE415}"/>
    <cellStyle name="一般 39 6 2 2 3" xfId="10286" xr:uid="{3F694BA9-B1AB-4E83-9E7B-6B3EEB1B7BD9}"/>
    <cellStyle name="一般 39 6 2 2 3 2" xfId="20417" xr:uid="{56900FF7-413E-4CD9-8C6F-FB9782B1AD2D}"/>
    <cellStyle name="一般 39 6 2 2 4" xfId="20414" xr:uid="{49CCFFEF-0F26-48A4-9C5B-815F1579E577}"/>
    <cellStyle name="一般 39 6 2 2 5" xfId="24551" xr:uid="{136E58D4-E1D1-49C5-A6D8-7B153E2C1368}"/>
    <cellStyle name="一般 39 6 2 3" xfId="5221" xr:uid="{2CB41B78-4E2A-416B-B5CA-DFFB58D33248}"/>
    <cellStyle name="一般 39 6 2 3 2" xfId="10288" xr:uid="{47863482-0BC1-4135-8A91-B0726BD464DF}"/>
    <cellStyle name="一般 39 6 2 3 2 2" xfId="20419" xr:uid="{2DAE1B01-ADD1-4E71-BF64-F2CE142EBE7F}"/>
    <cellStyle name="一般 39 6 2 3 3" xfId="20418" xr:uid="{26C90E64-3DA7-4F56-A102-ECD0E641EA29}"/>
    <cellStyle name="一般 39 6 2 3 4" xfId="27083" xr:uid="{209163C3-9FCF-4821-845C-E13880D6FC13}"/>
    <cellStyle name="一般 39 6 2 4" xfId="10285" xr:uid="{092347B4-A9F0-4A79-BB0F-F382BBDA4625}"/>
    <cellStyle name="一般 39 6 2 4 2" xfId="20420" xr:uid="{937399E0-D100-4E98-A39D-01B3467C30B2}"/>
    <cellStyle name="一般 39 6 2 4 3" xfId="28354" xr:uid="{456DB128-948E-44C3-B0C8-B7CF1A069F89}"/>
    <cellStyle name="一般 39 6 2 5" xfId="20413" xr:uid="{4D6EF210-471D-4DEB-9EFE-C472E42353C9}"/>
    <cellStyle name="一般 39 6 2 6" xfId="23284" xr:uid="{0F895E52-3EC1-47C7-9AF2-AFE2B65B27EB}"/>
    <cellStyle name="一般 39 6 3" xfId="2688" xr:uid="{56DBE7A6-7E2B-4DBA-8D16-E287BCA74CFF}"/>
    <cellStyle name="一般 39 6 3 2" xfId="5223" xr:uid="{B821496B-A778-4A54-AB48-779328B168EB}"/>
    <cellStyle name="一般 39 6 3 2 2" xfId="10290" xr:uid="{98357B95-5BBC-46C8-A829-A1BD17356BCC}"/>
    <cellStyle name="一般 39 6 3 2 2 2" xfId="20423" xr:uid="{BEDB88AF-D76D-4489-B741-0EDC35A936DE}"/>
    <cellStyle name="一般 39 6 3 2 3" xfId="20422" xr:uid="{002816BF-6A33-4682-B227-1FBBAF3AE77F}"/>
    <cellStyle name="一般 39 6 3 2 4" xfId="27085" xr:uid="{3B5F27D6-96DC-438E-B541-682BF33F1197}"/>
    <cellStyle name="一般 39 6 3 3" xfId="10289" xr:uid="{C01A98AC-FDF5-4B2A-A3BC-C3065CDC4A4F}"/>
    <cellStyle name="一般 39 6 3 3 2" xfId="20424" xr:uid="{B6C6783B-38EC-4F28-8723-AB29915EF68A}"/>
    <cellStyle name="一般 39 6 3 4" xfId="20421" xr:uid="{B0A63AF5-3CAB-44B8-95D6-910143490238}"/>
    <cellStyle name="一般 39 6 3 5" xfId="24550" xr:uid="{2AABEB05-DA00-4BF0-8D7B-B83C6AF8A55F}"/>
    <cellStyle name="一般 39 6 4" xfId="5220" xr:uid="{8E1A88D1-3442-42D7-AAB7-A513389AEDBC}"/>
    <cellStyle name="一般 39 6 4 2" xfId="10291" xr:uid="{8F3BAB51-CE82-4823-B9E0-94A8CDBCDCAD}"/>
    <cellStyle name="一般 39 6 4 2 2" xfId="20426" xr:uid="{AAE0DD31-9C54-45C4-83D1-42CBDD4F2E6B}"/>
    <cellStyle name="一般 39 6 4 3" xfId="20425" xr:uid="{568F34EA-6560-46C9-ADCE-39ACD843B374}"/>
    <cellStyle name="一般 39 6 4 4" xfId="27082" xr:uid="{66760EBC-F32B-42EB-985B-19EEB94366CD}"/>
    <cellStyle name="一般 39 6 5" xfId="10284" xr:uid="{BF2583E3-F888-4BE7-B55E-65D3C65A7D33}"/>
    <cellStyle name="一般 39 6 5 2" xfId="20427" xr:uid="{260C1E8F-6F5F-4272-9143-57A6CC971053}"/>
    <cellStyle name="一般 39 6 5 3" xfId="28353" xr:uid="{0AF20F4B-2D85-4C49-A0DB-BA54BC382306}"/>
    <cellStyle name="一般 39 6 6" xfId="20412" xr:uid="{67BECD92-668F-4553-9B17-3AFA27E24D8A}"/>
    <cellStyle name="一般 39 6 7" xfId="22515" xr:uid="{1CA609CD-7487-4229-888D-672ADAA3FF64}"/>
    <cellStyle name="一般 39 7" xfId="739" xr:uid="{EE47E1EF-86B2-4FDF-8542-855FF90C348B}"/>
    <cellStyle name="一般 39 7 2" xfId="1423" xr:uid="{F1651D9E-F90D-471F-9DBA-881129256B0E}"/>
    <cellStyle name="一般 39 7 2 2" xfId="2691" xr:uid="{D154D27E-04B8-46E3-9336-4D26982C8A3B}"/>
    <cellStyle name="一般 39 7 2 2 2" xfId="5226" xr:uid="{A42FD3F8-6C6F-42E1-A0EC-A5A59DB41C4E}"/>
    <cellStyle name="一般 39 7 2 2 2 2" xfId="10295" xr:uid="{81A09C91-79CC-4C56-8333-8928D3BF434E}"/>
    <cellStyle name="一般 39 7 2 2 2 2 2" xfId="20432" xr:uid="{B8517AE2-4074-469B-8A8A-8851FC417D1A}"/>
    <cellStyle name="一般 39 7 2 2 2 3" xfId="20431" xr:uid="{2650B7F7-80BD-4189-B87A-A7CF542F8B13}"/>
    <cellStyle name="一般 39 7 2 2 2 4" xfId="27088" xr:uid="{0D776577-8C45-4204-917D-394EB16B366B}"/>
    <cellStyle name="一般 39 7 2 2 3" xfId="10294" xr:uid="{31BF4254-DB04-4AD2-8C59-D840795194E0}"/>
    <cellStyle name="一般 39 7 2 2 3 2" xfId="20433" xr:uid="{EC69BA45-7EC7-4DAD-9664-FCA1B353321A}"/>
    <cellStyle name="一般 39 7 2 2 4" xfId="20430" xr:uid="{2FABAB8F-9EAA-4AE9-919B-B19B9C46E880}"/>
    <cellStyle name="一般 39 7 2 2 5" xfId="24553" xr:uid="{2A986A72-4C22-4AE6-A67E-949863D60BEA}"/>
    <cellStyle name="一般 39 7 2 3" xfId="5225" xr:uid="{1AEE3A91-8DD7-4068-A1A9-E3D66B5E1B88}"/>
    <cellStyle name="一般 39 7 2 3 2" xfId="10296" xr:uid="{7B22AF3A-ABC0-483F-9C7E-3F16547C2551}"/>
    <cellStyle name="一般 39 7 2 3 2 2" xfId="20435" xr:uid="{B34C0ECC-65B3-452E-918B-AF09DE47FF33}"/>
    <cellStyle name="一般 39 7 2 3 3" xfId="20434" xr:uid="{6E8E7975-0E28-485C-851A-1C33F9282E07}"/>
    <cellStyle name="一般 39 7 2 3 4" xfId="27087" xr:uid="{DBABAF40-A42F-4081-9D6A-74B385CDDBF9}"/>
    <cellStyle name="一般 39 7 2 4" xfId="10293" xr:uid="{BF486042-33C9-4F97-B397-7DD786F1FCC1}"/>
    <cellStyle name="一般 39 7 2 4 2" xfId="20436" xr:uid="{73F26600-C7CE-40DE-9096-5C00725EA434}"/>
    <cellStyle name="一般 39 7 2 4 3" xfId="28356" xr:uid="{D5935E1C-57A1-43A0-AF3B-460FBC6945A6}"/>
    <cellStyle name="一般 39 7 2 5" xfId="20429" xr:uid="{9CC5D07B-A2EB-4F3A-8801-E6E0F413B94F}"/>
    <cellStyle name="一般 39 7 2 6" xfId="23285" xr:uid="{F8A0729D-7A7D-47D3-9E10-6661009FDC0D}"/>
    <cellStyle name="一般 39 7 3" xfId="2690" xr:uid="{389C9090-CF6E-4BCA-8B07-DA8EED6C4B2D}"/>
    <cellStyle name="一般 39 7 3 2" xfId="5227" xr:uid="{2D0AC3E2-6D2C-48C2-88ED-F18C8DF56282}"/>
    <cellStyle name="一般 39 7 3 2 2" xfId="10298" xr:uid="{DB132DC9-5C95-423C-B45E-8F4F79B5A6C1}"/>
    <cellStyle name="一般 39 7 3 2 2 2" xfId="20439" xr:uid="{78BEAC1A-0DC4-4133-927D-272B64989AF4}"/>
    <cellStyle name="一般 39 7 3 2 3" xfId="20438" xr:uid="{08C25C18-4C01-448A-B529-2F75287F1C50}"/>
    <cellStyle name="一般 39 7 3 2 4" xfId="27089" xr:uid="{40F1FBBC-89EB-4000-9E67-AE81B5328823}"/>
    <cellStyle name="一般 39 7 3 3" xfId="10297" xr:uid="{DC91238E-D632-4F73-AE0D-A3313AFE4F7F}"/>
    <cellStyle name="一般 39 7 3 3 2" xfId="20440" xr:uid="{6A26D205-C159-431C-9AF7-03B7EF5E4419}"/>
    <cellStyle name="一般 39 7 3 4" xfId="20437" xr:uid="{DB4BBA1F-02AC-42A3-8B49-7F06AC10613F}"/>
    <cellStyle name="一般 39 7 3 5" xfId="24552" xr:uid="{351B5451-2E16-4591-BB19-2A330982DDC8}"/>
    <cellStyle name="一般 39 7 4" xfId="5224" xr:uid="{C60D9C7D-704D-4836-937D-1E84F46B3281}"/>
    <cellStyle name="一般 39 7 4 2" xfId="10299" xr:uid="{771BDD18-93F3-4F2F-8B1F-C2D566579B36}"/>
    <cellStyle name="一般 39 7 4 2 2" xfId="20442" xr:uid="{B206DECA-1CBF-4E69-B67E-90FDAB44D5F8}"/>
    <cellStyle name="一般 39 7 4 3" xfId="20441" xr:uid="{AB25F796-88B8-4839-99EA-17AF67CD6668}"/>
    <cellStyle name="一般 39 7 4 4" xfId="27086" xr:uid="{A36AC339-D2F1-428F-910F-73BDE9397E95}"/>
    <cellStyle name="一般 39 7 5" xfId="10292" xr:uid="{076CEE0F-8CF1-4FD9-8831-7F514E61A158}"/>
    <cellStyle name="一般 39 7 5 2" xfId="20443" xr:uid="{AEA6356C-57D7-4046-AC0C-522458A1793D}"/>
    <cellStyle name="一般 39 7 5 3" xfId="28355" xr:uid="{07BB58C6-CAF8-40B9-8B5C-7BDA959AA7FB}"/>
    <cellStyle name="一般 39 7 6" xfId="20428" xr:uid="{0E873EAF-5955-4A90-89BA-A9CCC0628B2F}"/>
    <cellStyle name="一般 39 7 7" xfId="22601" xr:uid="{31D1C558-22AA-4B0B-81FA-F969281C05D4}"/>
    <cellStyle name="一般 39 8" xfId="825" xr:uid="{8684E2BD-0298-4C59-86EC-2EB45989E35D}"/>
    <cellStyle name="一般 39 8 2" xfId="1424" xr:uid="{74DB1BCD-EBB4-4544-8D1B-7A4AEF489CF6}"/>
    <cellStyle name="一般 39 8 2 2" xfId="2693" xr:uid="{631C1639-49A9-4D32-8CC9-E9CE1B61874B}"/>
    <cellStyle name="一般 39 8 2 2 2" xfId="5230" xr:uid="{BFDF462B-1A48-44EA-8490-2614ECCB8AFF}"/>
    <cellStyle name="一般 39 8 2 2 2 2" xfId="10303" xr:uid="{B4705DEF-1F57-4724-BD29-C72846C52475}"/>
    <cellStyle name="一般 39 8 2 2 2 2 2" xfId="20448" xr:uid="{2CBB4F13-0A80-4576-B00B-FBB9AF081BCA}"/>
    <cellStyle name="一般 39 8 2 2 2 3" xfId="20447" xr:uid="{8E734363-90F3-4790-9656-AAD71E317F8D}"/>
    <cellStyle name="一般 39 8 2 2 2 4" xfId="27092" xr:uid="{D45E441B-4145-41BE-9759-EFEC917315DD}"/>
    <cellStyle name="一般 39 8 2 2 3" xfId="10302" xr:uid="{A105B19B-34FF-4A44-B7F7-6ED2A29F299C}"/>
    <cellStyle name="一般 39 8 2 2 3 2" xfId="20449" xr:uid="{DEB947BB-4EE5-40D6-A883-D2477318AEAA}"/>
    <cellStyle name="一般 39 8 2 2 4" xfId="20446" xr:uid="{AB837CB9-B0F5-4847-AB8A-24BA6702E796}"/>
    <cellStyle name="一般 39 8 2 2 5" xfId="24555" xr:uid="{C626A6E1-B351-4A24-93EA-70E98D7F73A7}"/>
    <cellStyle name="一般 39 8 2 3" xfId="5229" xr:uid="{46EE97F9-8CF2-4EE4-8CDF-5F7BBC735A4F}"/>
    <cellStyle name="一般 39 8 2 3 2" xfId="10304" xr:uid="{FC13CEAB-A462-42A6-AFCE-910B5974A4EE}"/>
    <cellStyle name="一般 39 8 2 3 2 2" xfId="20451" xr:uid="{8F04ED61-F89B-42EF-94F4-06EEA479A729}"/>
    <cellStyle name="一般 39 8 2 3 3" xfId="20450" xr:uid="{214926CF-65CD-4783-A1D8-1003C4223BF8}"/>
    <cellStyle name="一般 39 8 2 3 4" xfId="27091" xr:uid="{4810D344-78F2-483B-96C8-8678ECE231D1}"/>
    <cellStyle name="一般 39 8 2 4" xfId="10301" xr:uid="{24930CA2-ECA4-47B4-AD6B-8A5F1206CEFB}"/>
    <cellStyle name="一般 39 8 2 4 2" xfId="20452" xr:uid="{D2ACECA1-3BDC-432A-B91B-7001187715F4}"/>
    <cellStyle name="一般 39 8 2 4 3" xfId="28358" xr:uid="{438C13CD-4FF8-4ACD-BDA7-9DE7066C2AF9}"/>
    <cellStyle name="一般 39 8 2 5" xfId="20445" xr:uid="{9B953111-A613-4398-8B79-1BE579006942}"/>
    <cellStyle name="一般 39 8 2 6" xfId="23286" xr:uid="{D475A043-A81F-4C17-90BB-864CEDE6B6F0}"/>
    <cellStyle name="一般 39 8 3" xfId="2692" xr:uid="{13185F61-F84A-4243-B56E-4DF47A982BCC}"/>
    <cellStyle name="一般 39 8 3 2" xfId="5231" xr:uid="{5F7DA9BE-3826-435F-B540-728999CAFE42}"/>
    <cellStyle name="一般 39 8 3 2 2" xfId="10306" xr:uid="{6799D1F7-EF90-4D5C-835D-56EC1EB28AB8}"/>
    <cellStyle name="一般 39 8 3 2 2 2" xfId="20455" xr:uid="{9BD6CC29-56F6-4894-9A56-4C9D66F334BE}"/>
    <cellStyle name="一般 39 8 3 2 3" xfId="20454" xr:uid="{549804E9-7674-40AA-9012-A67911D22515}"/>
    <cellStyle name="一般 39 8 3 2 4" xfId="27093" xr:uid="{105392CE-3D2E-42D4-AFA3-78AC4C75F625}"/>
    <cellStyle name="一般 39 8 3 3" xfId="10305" xr:uid="{24298FDD-B85C-41F6-B5F3-F143ADF403EA}"/>
    <cellStyle name="一般 39 8 3 3 2" xfId="20456" xr:uid="{62D0FB6A-D02D-4551-A2E5-C8B8E14F48DF}"/>
    <cellStyle name="一般 39 8 3 4" xfId="20453" xr:uid="{0FB3C534-6C36-48E5-B032-406BDD39AE0A}"/>
    <cellStyle name="一般 39 8 3 5" xfId="24554" xr:uid="{D785A965-7DCD-4751-AE2C-852A47AEF2A5}"/>
    <cellStyle name="一般 39 8 4" xfId="5228" xr:uid="{95EB9F16-50C3-42A9-B4FA-DB54FA4234E2}"/>
    <cellStyle name="一般 39 8 4 2" xfId="10307" xr:uid="{E7D8CEE1-5A44-4076-877B-BB7BA82F969F}"/>
    <cellStyle name="一般 39 8 4 2 2" xfId="20458" xr:uid="{66AB1D5B-4DE6-42BE-8BC7-4417440844B3}"/>
    <cellStyle name="一般 39 8 4 3" xfId="20457" xr:uid="{AEC3A24B-7B2C-4B73-A2E1-6473DACB54B8}"/>
    <cellStyle name="一般 39 8 4 4" xfId="27090" xr:uid="{329DBB29-8C1A-47D3-ACBE-EA74251E8ED9}"/>
    <cellStyle name="一般 39 8 5" xfId="10300" xr:uid="{BCE84589-4508-4BF6-8694-AF42AF9FBE48}"/>
    <cellStyle name="一般 39 8 5 2" xfId="20459" xr:uid="{6966AF8F-C570-49B9-A6AD-1B7FFF0D0D9A}"/>
    <cellStyle name="一般 39 8 5 3" xfId="28357" xr:uid="{320DAF7E-310A-44B5-91CD-649305AF7257}"/>
    <cellStyle name="一般 39 8 6" xfId="20444" xr:uid="{02E8FFFA-9BEC-42B2-A771-D2FBC7A0F686}"/>
    <cellStyle name="一般 39 8 7" xfId="22687" xr:uid="{835D0EFF-F26C-4A20-931A-154A64C25C8A}"/>
    <cellStyle name="一般 39 9" xfId="436" xr:uid="{C94119C6-7E1B-4386-A72E-235A08BB1F74}"/>
    <cellStyle name="一般 39 9 2" xfId="1425" xr:uid="{AC5324FF-E122-421C-A43C-5485174782B7}"/>
    <cellStyle name="一般 39 9 2 2" xfId="2695" xr:uid="{B4554E69-CC71-4C87-9670-B8C98616906A}"/>
    <cellStyle name="一般 39 9 2 2 2" xfId="5234" xr:uid="{64367EE1-0479-47FD-9EFC-FF134CA1AD10}"/>
    <cellStyle name="一般 39 9 2 2 2 2" xfId="10311" xr:uid="{86AEC04D-428D-407E-8DDB-9727186015B5}"/>
    <cellStyle name="一般 39 9 2 2 2 2 2" xfId="20464" xr:uid="{F5529EAC-994B-4248-BC66-6831E1E44DFE}"/>
    <cellStyle name="一般 39 9 2 2 2 3" xfId="20463" xr:uid="{6B1A8266-BCB1-49C3-938F-8B14EA99452F}"/>
    <cellStyle name="一般 39 9 2 2 2 4" xfId="27096" xr:uid="{5185C27A-0933-4238-AE1B-A198F361F6E2}"/>
    <cellStyle name="一般 39 9 2 2 3" xfId="10310" xr:uid="{97D81C8C-088C-41D4-B3B4-C68116CAD8F9}"/>
    <cellStyle name="一般 39 9 2 2 3 2" xfId="20465" xr:uid="{F9D70F21-D43A-4E10-80BB-3AC225846EBA}"/>
    <cellStyle name="一般 39 9 2 2 4" xfId="20462" xr:uid="{4CFC6C5B-D9D7-40D7-9E43-ED4297730220}"/>
    <cellStyle name="一般 39 9 2 2 5" xfId="24557" xr:uid="{4C5F466A-35A9-4887-8552-48DE0DE40699}"/>
    <cellStyle name="一般 39 9 2 3" xfId="5233" xr:uid="{4780121E-44AC-4B21-A25C-B170913479BE}"/>
    <cellStyle name="一般 39 9 2 3 2" xfId="10312" xr:uid="{E4E267CC-F254-43E5-900A-2F90E145C37A}"/>
    <cellStyle name="一般 39 9 2 3 2 2" xfId="20467" xr:uid="{D3553531-187C-418C-8933-8FEE7E1FB381}"/>
    <cellStyle name="一般 39 9 2 3 3" xfId="20466" xr:uid="{CC488CF0-BE00-4A30-99FF-E21541F4B9A2}"/>
    <cellStyle name="一般 39 9 2 3 4" xfId="27095" xr:uid="{B8AC5517-F9F2-4436-ABE4-C7A0F11AF7B1}"/>
    <cellStyle name="一般 39 9 2 4" xfId="10309" xr:uid="{43BAD961-29AF-4493-A7C2-85241532D61A}"/>
    <cellStyle name="一般 39 9 2 4 2" xfId="20468" xr:uid="{C52F5C8C-6C80-45A4-A42A-977D317BE378}"/>
    <cellStyle name="一般 39 9 2 5" xfId="20461" xr:uid="{A52BCBEF-1303-426E-91FE-50334BA448BB}"/>
    <cellStyle name="一般 39 9 2 6" xfId="23287" xr:uid="{5FECEC73-8991-49EB-9264-50ABCA6A37B0}"/>
    <cellStyle name="一般 39 9 3" xfId="2694" xr:uid="{F08E90B7-6B4E-4AC3-ADB9-969521F82243}"/>
    <cellStyle name="一般 39 9 3 2" xfId="5235" xr:uid="{B45EF188-549A-4773-B4FE-492FA29D8913}"/>
    <cellStyle name="一般 39 9 3 2 2" xfId="10314" xr:uid="{0D3421C8-DE95-4D16-8303-1C98FC8C5E06}"/>
    <cellStyle name="一般 39 9 3 2 2 2" xfId="20471" xr:uid="{A3C8230D-98D6-4343-8CBC-ADB5FAA3DE40}"/>
    <cellStyle name="一般 39 9 3 2 3" xfId="20470" xr:uid="{6D6D8123-8F01-41FC-A614-1E9235BE23CD}"/>
    <cellStyle name="一般 39 9 3 2 4" xfId="27097" xr:uid="{7B1C3713-49F0-46FF-9063-39D0A6792FB4}"/>
    <cellStyle name="一般 39 9 3 3" xfId="10313" xr:uid="{C5D9D1A3-8E67-4729-8059-056A4E28AB24}"/>
    <cellStyle name="一般 39 9 3 3 2" xfId="20472" xr:uid="{D6F99685-4C01-4A03-8B8B-BD69314A1B18}"/>
    <cellStyle name="一般 39 9 3 4" xfId="20469" xr:uid="{3D1F5636-1DD3-4319-B77C-554F8F8D87BD}"/>
    <cellStyle name="一般 39 9 3 5" xfId="24556" xr:uid="{7B24F04B-D326-4639-A6C8-52D0F16D9B86}"/>
    <cellStyle name="一般 39 9 4" xfId="5232" xr:uid="{46721B8F-6D5F-440B-BD7A-D71FC704FCE0}"/>
    <cellStyle name="一般 39 9 4 2" xfId="10315" xr:uid="{E94A2C52-673D-46DD-9F05-6D8E3E7CCB7B}"/>
    <cellStyle name="一般 39 9 4 2 2" xfId="20474" xr:uid="{A84BEB33-1F17-4D4C-8B22-FA6CCF20E5E4}"/>
    <cellStyle name="一般 39 9 4 3" xfId="20473" xr:uid="{63DC2A95-347F-4E99-84E9-010621E624AA}"/>
    <cellStyle name="一般 39 9 4 4" xfId="27094" xr:uid="{431DF5B3-4857-4687-9DAA-B0CD89693EAC}"/>
    <cellStyle name="一般 39 9 5" xfId="10308" xr:uid="{17F05F4F-2423-4420-8726-C3F4A6068747}"/>
    <cellStyle name="一般 39 9 5 2" xfId="20475" xr:uid="{3315AB99-7A18-4660-A41F-7A2B053E57F4}"/>
    <cellStyle name="一般 39 9 5 3" xfId="28359" xr:uid="{25E48349-49F0-414C-BFC2-79719F82203F}"/>
    <cellStyle name="一般 39 9 6" xfId="20460" xr:uid="{34170730-4C4F-4C5F-BDA4-C795D0743F0B}"/>
    <cellStyle name="一般 39 9 7" xfId="22219" xr:uid="{41B72837-5FC3-4321-9933-F5DE65EE8E54}"/>
    <cellStyle name="一般 4" xfId="43" xr:uid="{9A39A6D6-DF18-4A50-90E2-8A55647BB7D3}"/>
    <cellStyle name="一般 4 10" xfId="29733" xr:uid="{2516CC75-FE04-4ED7-B3CD-6E496D8B17FF}"/>
    <cellStyle name="一般 4 11" xfId="29732" xr:uid="{21A8645D-653A-43E2-A2AD-D8375444E315}"/>
    <cellStyle name="一般 4 12" xfId="29373" xr:uid="{4F765538-B2F1-4F13-B16C-FA080E604916}"/>
    <cellStyle name="一般 4 13" xfId="83" xr:uid="{12F3B0BA-5C41-4DE3-9CA2-5E9CFC2E92E1}"/>
    <cellStyle name="一般 4 14" xfId="32590" xr:uid="{40056890-81D9-41D2-9C3F-377D259A892C}"/>
    <cellStyle name="一般 4 2" xfId="132" xr:uid="{764FD42A-C31D-46B2-B577-74D547DD0DC8}"/>
    <cellStyle name="一般 4 2 10" xfId="29734" xr:uid="{3AE81535-2367-40A2-A343-16E05E74468B}"/>
    <cellStyle name="一般 4 2 11" xfId="30969" xr:uid="{65BD278C-4F2F-4703-9C3A-35DDB0E73817}"/>
    <cellStyle name="一般 4 2 11 2" xfId="31339" xr:uid="{11EA3B5D-D79F-4775-BAE9-6C7BE5203950}"/>
    <cellStyle name="一般 4 2 12" xfId="29374" xr:uid="{6B242EEF-26AE-47BB-8652-FC8A032AE648}"/>
    <cellStyle name="一般 4 2 2" xfId="29735" xr:uid="{911B1C5F-1C38-4D09-9A36-674BF5B6D3BF}"/>
    <cellStyle name="一般 4 2 3" xfId="29736" xr:uid="{5BACB47F-CCC1-441B-9B56-E7FA4E4CDE59}"/>
    <cellStyle name="一般 4 2 3 2" xfId="29737" xr:uid="{63824907-F5E1-4FCD-9E38-BA3DB3BA46D9}"/>
    <cellStyle name="一般 4 2 3 2 2" xfId="29738" xr:uid="{CFB8C818-7ADF-42B4-8809-0B56F4B69B18}"/>
    <cellStyle name="一般 4 2 3 2 2 2" xfId="29739" xr:uid="{8F5551BD-D594-421C-BFC1-08B86C1628F5}"/>
    <cellStyle name="一般 4 2 3 2 2 2 2" xfId="29740" xr:uid="{6D0678C4-97CC-4257-A828-452DBE6792CF}"/>
    <cellStyle name="一般 4 2 3 2 2 2 2 2" xfId="30337" xr:uid="{A0628B6C-A267-48CF-8BC7-665AD3ED552B}"/>
    <cellStyle name="一般 4 2 3 2 2 2 2 3" xfId="31263" xr:uid="{8722EA99-0531-4D31-AB43-82CD7A537B50}"/>
    <cellStyle name="一般 4 2 3 2 2 2 2 3 2" xfId="31708" xr:uid="{8F41C910-FAF6-4E06-9819-A50A36F1865A}"/>
    <cellStyle name="一般 4 2 3 2 2 2 3" xfId="30338" xr:uid="{491F5DB5-F719-4487-A047-5976E225D51F}"/>
    <cellStyle name="一般 4 2 3 2 2 2 4" xfId="31076" xr:uid="{50BF55F4-975C-4A1F-BBF9-F3A079780869}"/>
    <cellStyle name="一般 4 2 3 2 2 2 4 2" xfId="31482" xr:uid="{FBE30CDF-8F69-4AFB-906F-1E597234459A}"/>
    <cellStyle name="一般 4 2 3 2 2 3" xfId="29741" xr:uid="{94B98E3F-3F07-40CF-904E-C618E35C8209}"/>
    <cellStyle name="一般 4 2 3 2 2 3 2" xfId="30339" xr:uid="{865F4A68-8579-4700-A717-0B580CF934C9}"/>
    <cellStyle name="一般 4 2 3 2 2 3 3" xfId="31171" xr:uid="{03346499-73F8-4AA7-A84E-C4E92E15C84D}"/>
    <cellStyle name="一般 4 2 3 2 2 3 3 2" xfId="31607" xr:uid="{62F36471-AC22-4467-B2A9-1F29A69A842E}"/>
    <cellStyle name="一般 4 2 3 2 2 4" xfId="30340" xr:uid="{57A2BF66-7E6C-495F-B0E0-3BFBF86F9C99}"/>
    <cellStyle name="一般 4 2 3 2 2 5" xfId="31020" xr:uid="{C44F004B-74BD-4DFE-A1BB-23601002D587}"/>
    <cellStyle name="一般 4 2 3 2 2 5 2" xfId="31408" xr:uid="{AA47DB85-BDD4-4DDD-8A75-3A71BF41E3FD}"/>
    <cellStyle name="一般 4 2 3 2 3" xfId="29742" xr:uid="{BB1D5A05-CF4E-4C49-8395-876E61DB9831}"/>
    <cellStyle name="一般 4 2 3 2 3 2" xfId="29743" xr:uid="{222B8F60-EC81-47DC-BB0A-269E1AFB73E5}"/>
    <cellStyle name="一般 4 2 3 2 3 2 2" xfId="30341" xr:uid="{26CD4AE6-9D8D-415B-8975-65B41372B29F}"/>
    <cellStyle name="一般 4 2 3 2 3 2 3" xfId="31227" xr:uid="{B738B5C1-DBAC-4ED4-AFFA-8034C56296BF}"/>
    <cellStyle name="一般 4 2 3 2 3 2 3 2" xfId="31669" xr:uid="{AADE0526-BF15-43BD-A11D-FB9CACD2E44C}"/>
    <cellStyle name="一般 4 2 3 2 3 3" xfId="29744" xr:uid="{AA0E4A2C-76F3-4F58-8A6E-7F131DC0EC36}"/>
    <cellStyle name="一般 4 2 3 2 3 3 2" xfId="30342" xr:uid="{5FD11AD6-0DAD-4FF6-99F3-CD2A09A9993D}"/>
    <cellStyle name="一般 4 2 3 2 3 3 3" xfId="31135" xr:uid="{9D8CA211-373F-4848-9107-F18244B9CAE1}"/>
    <cellStyle name="一般 4 2 3 2 3 3 3 2" xfId="31556" xr:uid="{3FA1E54E-114E-4DF5-93C2-FC2DD26C74FC}"/>
    <cellStyle name="一般 4 2 3 2 3 4" xfId="30343" xr:uid="{E71E0932-0FE6-43E6-9AA0-D81554190B56}"/>
    <cellStyle name="一般 4 2 3 2 3 5" xfId="31040" xr:uid="{D6C9C4C4-CF96-47C3-A0DE-118307EE157D}"/>
    <cellStyle name="一般 4 2 3 2 3 5 2" xfId="31431" xr:uid="{1AA43F99-4A17-4832-8B30-CD65B5AF7CCD}"/>
    <cellStyle name="一般 4 2 3 2 4" xfId="29745" xr:uid="{FF53119C-2C86-4618-A491-2EE11912781A}"/>
    <cellStyle name="一般 4 2 3 2 4 2" xfId="30344" xr:uid="{3F8ACCFE-9BE2-48E1-B623-89D0DC6F9EDF}"/>
    <cellStyle name="一般 4 2 3 2 4 3" xfId="31207" xr:uid="{EBD43222-225A-482D-868B-0E299FFAB3CC}"/>
    <cellStyle name="一般 4 2 3 2 4 3 2" xfId="31646" xr:uid="{3E608418-72B0-419E-B843-3A811BBC2EEC}"/>
    <cellStyle name="一般 4 2 3 2 5" xfId="29746" xr:uid="{C81F5DBF-F2B6-475D-99B0-9F1405A1A424}"/>
    <cellStyle name="一般 4 2 3 2 5 2" xfId="30345" xr:uid="{FB21DF86-3BB1-4216-98F5-C2127056E19C}"/>
    <cellStyle name="一般 4 2 3 2 5 3" xfId="31112" xr:uid="{15C9DC94-1E8F-451E-9269-D7EAB543636D}"/>
    <cellStyle name="一般 4 2 3 2 5 3 2" xfId="31530" xr:uid="{C3733556-4E8E-4B45-ACB5-C83903357C13}"/>
    <cellStyle name="一般 4 2 3 2 6" xfId="30346" xr:uid="{DFD4F0B5-2812-4129-8330-5EACA3C3AA28}"/>
    <cellStyle name="一般 4 2 3 2 7" xfId="30984" xr:uid="{7EE7EC3B-B428-4318-AFA7-255C128DB4B8}"/>
    <cellStyle name="一般 4 2 3 2 7 2" xfId="31357" xr:uid="{2217FE1E-349E-4659-A395-80B49E6400FC}"/>
    <cellStyle name="一般 4 2 3 3" xfId="29747" xr:uid="{27667A29-8CD9-4C5D-A153-AB2D788D729B}"/>
    <cellStyle name="一般 4 2 3 3 2" xfId="29748" xr:uid="{AFF769F7-C635-46DF-9E5C-F108D1EED146}"/>
    <cellStyle name="一般 4 2 3 3 2 2" xfId="29749" xr:uid="{AEECBC07-947F-44AB-883D-56F5B9B48AD8}"/>
    <cellStyle name="一般 4 2 3 3 2 2 2" xfId="30347" xr:uid="{763ABFAB-BB6F-465A-8F7E-562EDA601988}"/>
    <cellStyle name="一般 4 2 3 3 2 2 3" xfId="31253" xr:uid="{23BFA723-5D58-4366-BFB1-B850A19FAE3C}"/>
    <cellStyle name="一般 4 2 3 3 2 2 3 2" xfId="31698" xr:uid="{27333795-6FF2-4EB4-B6A7-529A3CC583B2}"/>
    <cellStyle name="一般 4 2 3 3 2 3" xfId="29750" xr:uid="{D466B163-F70A-43D6-B083-A1B4E79C358B}"/>
    <cellStyle name="一般 4 2 3 3 2 3 2" xfId="30348" xr:uid="{8DFF78EB-5D56-4695-906F-CB16C1C67D24}"/>
    <cellStyle name="一般 4 2 3 3 2 3 3" xfId="31161" xr:uid="{EA44B7C4-248F-4BD7-AC63-EDB4345B9C92}"/>
    <cellStyle name="一般 4 2 3 3 2 3 3 2" xfId="31591" xr:uid="{7DCB4550-8269-4937-9ED4-48EFD5A81F98}"/>
    <cellStyle name="一般 4 2 3 3 2 4" xfId="30349" xr:uid="{2A93D3F5-7FFE-4815-95A4-9C4C6C73BF44}"/>
    <cellStyle name="一般 4 2 3 3 2 5" xfId="31066" xr:uid="{4BA7F138-24DF-4F15-9F2A-7782BB1BCE45}"/>
    <cellStyle name="一般 4 2 3 3 2 5 2" xfId="31466" xr:uid="{F7FF7DE4-2025-4206-B1F8-AF1F2748AA81}"/>
    <cellStyle name="一般 4 2 3 3 3" xfId="29751" xr:uid="{322A25E9-8493-490F-A41D-A8359633CCA9}"/>
    <cellStyle name="一般 4 2 3 3 3 2" xfId="30350" xr:uid="{3F4EF4AF-9A0B-42D2-8088-FB797C90D7EA}"/>
    <cellStyle name="一般 4 2 3 3 3 3" xfId="31197" xr:uid="{DC9E0ADA-CD7E-4072-8901-8335D1AF5C6C}"/>
    <cellStyle name="一般 4 2 3 3 3 3 2" xfId="31636" xr:uid="{3CF0A551-1EA7-4AE8-859A-5EEC847EA0A9}"/>
    <cellStyle name="一般 4 2 3 3 4" xfId="29752" xr:uid="{7610988E-6F1E-434E-A9A1-B04B580173DB}"/>
    <cellStyle name="一般 4 2 3 3 4 2" xfId="30351" xr:uid="{4CB5C5B0-ABF4-49E5-A940-9BF0040014B3}"/>
    <cellStyle name="一般 4 2 3 3 4 3" xfId="31102" xr:uid="{DA872FBD-9AE6-4DBB-93CF-BCC2A33FC1D0}"/>
    <cellStyle name="一般 4 2 3 3 4 3 2" xfId="31514" xr:uid="{096EABAA-23F9-4689-B26A-73AA6B82E823}"/>
    <cellStyle name="一般 4 2 3 3 5" xfId="30352" xr:uid="{56D9CA41-60A1-4156-84E3-13E785027172}"/>
    <cellStyle name="一般 4 2 3 3 6" xfId="31010" xr:uid="{A9C8C7E0-7D9E-4145-9551-2B6DE0F2877A}"/>
    <cellStyle name="一般 4 2 3 3 6 2" xfId="31392" xr:uid="{8BA188A2-D460-4528-9775-E5C59B953ECD}"/>
    <cellStyle name="一般 4 2 3 4" xfId="29753" xr:uid="{A85ACB79-E99C-4E16-95F8-9F691C72B65A}"/>
    <cellStyle name="一般 4 2 3 4 2" xfId="29754" xr:uid="{B928107B-1110-4672-9EC8-DB0671ADA8BC}"/>
    <cellStyle name="一般 4 2 3 4 2 2" xfId="29755" xr:uid="{5326BDC9-AE04-45FE-94B0-EC38C754D662}"/>
    <cellStyle name="一般 4 2 3 4 2 2 2" xfId="30353" xr:uid="{FBD9705D-999E-4BB4-B517-61A32B938A81}"/>
    <cellStyle name="一般 4 2 3 4 2 2 3" xfId="31243" xr:uid="{3C8D1F7B-DFC5-495D-9D8A-5925D170ABFD}"/>
    <cellStyle name="一般 4 2 3 4 2 2 3 2" xfId="31688" xr:uid="{AF8EF8A4-0DAD-44E4-BF72-52E145E64822}"/>
    <cellStyle name="一般 4 2 3 4 2 3" xfId="30354" xr:uid="{66445BEB-8088-49AC-A328-0257B9655252}"/>
    <cellStyle name="一般 4 2 3 4 2 4" xfId="31056" xr:uid="{EA59C2A0-1DBF-4D8E-9350-628F93832399}"/>
    <cellStyle name="一般 4 2 3 4 2 4 2" xfId="31453" xr:uid="{6389C0A7-CD7B-4FD3-B862-E8A7BE723BEC}"/>
    <cellStyle name="一般 4 2 3 4 3" xfId="29756" xr:uid="{FB916479-A44C-423D-949E-D147BCE29B20}"/>
    <cellStyle name="一般 4 2 3 4 3 2" xfId="30355" xr:uid="{E2962309-23DD-49C7-827F-8731A2F86B87}"/>
    <cellStyle name="一般 4 2 3 4 3 3" xfId="31151" xr:uid="{B480620E-A2EC-4366-82A0-25EE5537699D}"/>
    <cellStyle name="一般 4 2 3 4 3 3 2" xfId="31578" xr:uid="{2DBC8DAD-3772-4A83-984E-8B0B63C4DA0B}"/>
    <cellStyle name="一般 4 2 3 4 4" xfId="30356" xr:uid="{5BDA56FC-96A5-4032-BBDA-AB824CD895E5}"/>
    <cellStyle name="一般 4 2 3 4 5" xfId="31000" xr:uid="{D6DC5843-DB57-4455-9B6C-30F05ADD2FD8}"/>
    <cellStyle name="一般 4 2 3 4 5 2" xfId="31379" xr:uid="{16078A0F-ADF9-4F31-A833-47279CA8223F}"/>
    <cellStyle name="一般 4 2 3 5" xfId="29757" xr:uid="{84C8F29F-539E-48F7-829F-D76CBC101065}"/>
    <cellStyle name="一般 4 2 3 5 2" xfId="29758" xr:uid="{8253CB78-49BE-4493-9BD5-C937B7381BE0}"/>
    <cellStyle name="一般 4 2 3 5 2 2" xfId="30357" xr:uid="{42DDC7E6-B206-471E-86B0-8172830980A3}"/>
    <cellStyle name="一般 4 2 3 5 2 3" xfId="31217" xr:uid="{BAC8C6B1-2DB9-4363-B1FA-B306C9B19AC2}"/>
    <cellStyle name="一般 4 2 3 5 2 3 2" xfId="31656" xr:uid="{16EAE5B0-3566-4138-9E27-1660321CB435}"/>
    <cellStyle name="一般 4 2 3 5 3" xfId="29759" xr:uid="{0A624CDF-12C9-4FBF-826A-1A7D3E55D2AE}"/>
    <cellStyle name="一般 4 2 3 5 3 2" xfId="30358" xr:uid="{DD87111C-F1DB-4878-AA66-8910D5089FC6}"/>
    <cellStyle name="一般 4 2 3 5 3 3" xfId="31122" xr:uid="{85A6A465-CABA-41CB-A36F-914171BAFEDA}"/>
    <cellStyle name="一般 4 2 3 5 3 3 2" xfId="31543" xr:uid="{6AB2AA86-6CB2-4DA4-9DFA-825472A0A978}"/>
    <cellStyle name="一般 4 2 3 5 4" xfId="30359" xr:uid="{FEAF11B5-C19A-4B93-A7B4-317288FB9365}"/>
    <cellStyle name="一般 4 2 3 5 5" xfId="31030" xr:uid="{B9BD55ED-F279-4401-85CB-1C9D4DF32D21}"/>
    <cellStyle name="一般 4 2 3 5 5 2" xfId="31418" xr:uid="{839B285D-0FA4-4271-8E64-A985A39D25A2}"/>
    <cellStyle name="一般 4 2 3 6" xfId="29760" xr:uid="{9B8DFE7A-BBE3-45CA-8304-7ED0E203F7ED}"/>
    <cellStyle name="一般 4 2 3 6 2" xfId="30360" xr:uid="{D6D66822-09E1-4779-8985-4B2D7DD459CE}"/>
    <cellStyle name="一般 4 2 3 6 3" xfId="31187" xr:uid="{DDE6B8CE-18BA-4267-BB38-FB47FB339194}"/>
    <cellStyle name="一般 4 2 3 6 3 2" xfId="31626" xr:uid="{323238DB-64A2-4349-840A-D80F7B8706F3}"/>
    <cellStyle name="一般 4 2 3 7" xfId="29761" xr:uid="{25AE5016-1EF9-4D49-AE2F-CED251054BDA}"/>
    <cellStyle name="一般 4 2 3 7 2" xfId="30361" xr:uid="{AABD5E06-F6B3-4A4B-94DA-8AA8A7672952}"/>
    <cellStyle name="一般 4 2 3 7 3" xfId="31092" xr:uid="{EC4600ED-A103-4071-86F2-BD551113BD88}"/>
    <cellStyle name="一般 4 2 3 7 3 2" xfId="31501" xr:uid="{F60F334B-A5EA-4B84-B9B7-18DCD7878B1E}"/>
    <cellStyle name="一般 4 2 3 8" xfId="30362" xr:uid="{2124234B-DCEC-44F8-922F-8D072A6BC39A}"/>
    <cellStyle name="一般 4 2 3 9" xfId="30974" xr:uid="{87FB0C56-8FFF-427F-B5C7-96B38CC58485}"/>
    <cellStyle name="一般 4 2 3 9 2" xfId="31344" xr:uid="{620C2D9D-ABD3-400D-BC5C-5C3B1248A56F}"/>
    <cellStyle name="一般 4 2 4" xfId="29762" xr:uid="{ED6CC47A-035A-4F3A-AB3D-903738D7DDB1}"/>
    <cellStyle name="一般 4 2 4 2" xfId="29763" xr:uid="{48967C2D-EEC7-42E7-BB69-00C0D93A5932}"/>
    <cellStyle name="一般 4 2 4 2 2" xfId="29764" xr:uid="{F6455E7A-5A0E-47A0-B074-2C5EF60EA75D}"/>
    <cellStyle name="一般 4 2 4 2 2 2" xfId="29765" xr:uid="{4B62A978-5742-4BAA-8F7E-3824E2F46D90}"/>
    <cellStyle name="一般 4 2 4 2 2 2 2" xfId="30363" xr:uid="{5721621A-E45C-4879-830C-77BAF412AA4E}"/>
    <cellStyle name="一般 4 2 4 2 2 2 3" xfId="31258" xr:uid="{59AD62E3-48EF-4681-877C-A300BC5105BE}"/>
    <cellStyle name="一般 4 2 4 2 2 2 3 2" xfId="31703" xr:uid="{D142D342-7734-4B01-977F-31C3D5FA9EA3}"/>
    <cellStyle name="一般 4 2 4 2 2 3" xfId="29766" xr:uid="{C223F918-EB5B-4963-B534-1D58160CF53C}"/>
    <cellStyle name="一般 4 2 4 2 2 3 2" xfId="30364" xr:uid="{65F114AF-02F8-4963-90B7-FE709FEA5ADB}"/>
    <cellStyle name="一般 4 2 4 2 2 3 3" xfId="31166" xr:uid="{B8C6E47F-56CB-46F1-97E5-4C0931105FE6}"/>
    <cellStyle name="一般 4 2 4 2 2 3 3 2" xfId="31599" xr:uid="{3C6AA52D-FB00-423D-B489-8628D618F512}"/>
    <cellStyle name="一般 4 2 4 2 2 4" xfId="30365" xr:uid="{3D94D2AE-9C4B-480F-B8A7-F1EAA094A1FF}"/>
    <cellStyle name="一般 4 2 4 2 2 5" xfId="31071" xr:uid="{C7410EE7-3502-41B0-9666-92609288A17B}"/>
    <cellStyle name="一般 4 2 4 2 2 5 2" xfId="31474" xr:uid="{ADB14063-EE1E-4AF0-8D50-910290C41738}"/>
    <cellStyle name="一般 4 2 4 2 3" xfId="29767" xr:uid="{5F226379-027F-45DE-8B9E-E047A5F0F6FE}"/>
    <cellStyle name="一般 4 2 4 2 3 2" xfId="30366" xr:uid="{8E525DA6-57F8-4ED8-998D-2507E8A505E0}"/>
    <cellStyle name="一般 4 2 4 2 3 3" xfId="31202" xr:uid="{C31BD7C4-6348-4576-934C-9BF9F3FFC8B5}"/>
    <cellStyle name="一般 4 2 4 2 3 3 2" xfId="31641" xr:uid="{91AEBFC3-AF8B-42EA-A099-FA8C927DB7A3}"/>
    <cellStyle name="一般 4 2 4 2 4" xfId="29768" xr:uid="{AC16F6E9-9F0D-4BFB-8987-1253823FFC79}"/>
    <cellStyle name="一般 4 2 4 2 4 2" xfId="30367" xr:uid="{EA1BF763-8892-417D-8F50-125E87385F24}"/>
    <cellStyle name="一般 4 2 4 2 4 3" xfId="31107" xr:uid="{26B2249E-EC48-4CF6-8CF2-7B7642644916}"/>
    <cellStyle name="一般 4 2 4 2 4 3 2" xfId="31522" xr:uid="{193557E8-3362-4146-9F26-C07D961BB611}"/>
    <cellStyle name="一般 4 2 4 2 5" xfId="30368" xr:uid="{6161FFBF-9FB9-44AA-93B3-8530206939F4}"/>
    <cellStyle name="一般 4 2 4 2 6" xfId="31015" xr:uid="{15D191D2-D399-4048-B4F8-3F5A2490D260}"/>
    <cellStyle name="一般 4 2 4 2 6 2" xfId="31400" xr:uid="{66C00A1E-8371-4ED7-99F9-DB55A944D696}"/>
    <cellStyle name="一般 4 2 4 3" xfId="29769" xr:uid="{960D24BB-7176-4869-9E7A-DB940474CED7}"/>
    <cellStyle name="一般 4 2 4 3 2" xfId="29770" xr:uid="{3E49A14E-1DD2-4D8F-B223-84B9F2B871DE}"/>
    <cellStyle name="一般 4 2 4 3 2 2" xfId="29771" xr:uid="{7B878E63-F9B0-48BE-A7A8-1A25E5F9BF52}"/>
    <cellStyle name="一般 4 2 4 3 2 2 2" xfId="30369" xr:uid="{D32F161C-38CF-4911-9785-38381604BCE9}"/>
    <cellStyle name="一般 4 2 4 3 2 2 3" xfId="31238" xr:uid="{05BB3330-4354-42DC-8D3F-CB9A60B7E2EB}"/>
    <cellStyle name="一般 4 2 4 3 2 2 3 2" xfId="31680" xr:uid="{E27B09A2-2AF0-42FC-A26F-33BBAD42004B}"/>
    <cellStyle name="一般 4 2 4 3 2 3" xfId="30370" xr:uid="{07D19398-E75F-406A-86D7-7EEA7B7FE31D}"/>
    <cellStyle name="一般 4 2 4 3 2 4" xfId="31051" xr:uid="{5B361874-6B83-4F92-8A00-01C115601AAD}"/>
    <cellStyle name="一般 4 2 4 3 2 4 2" xfId="31445" xr:uid="{8341F243-699C-4321-8113-BB15A852847A}"/>
    <cellStyle name="一般 4 2 4 3 3" xfId="29772" xr:uid="{7166150B-271F-42F3-B5CB-781C57EAD32A}"/>
    <cellStyle name="一般 4 2 4 3 3 2" xfId="30371" xr:uid="{2E9BA5FF-FA68-4D20-98BC-F038C5797AE8}"/>
    <cellStyle name="一般 4 2 4 3 3 3" xfId="31146" xr:uid="{AF6243D9-EB3B-4BE0-9ECB-C21247F401CA}"/>
    <cellStyle name="一般 4 2 4 3 3 3 2" xfId="31570" xr:uid="{68334DA2-7181-4674-A26A-1D1686F9713D}"/>
    <cellStyle name="一般 4 2 4 3 4" xfId="30372" xr:uid="{62AB1F09-B8A3-4ED5-BEEE-CCD8FA529E36}"/>
    <cellStyle name="一般 4 2 4 3 5" xfId="30995" xr:uid="{996294FC-4355-4B53-B31A-ABAFE585FD6B}"/>
    <cellStyle name="一般 4 2 4 3 5 2" xfId="31371" xr:uid="{FC8FEAD2-783C-4B5D-B422-2DFE6627F138}"/>
    <cellStyle name="一般 4 2 4 4" xfId="29773" xr:uid="{27EA0911-334D-4433-B2AA-762AB549145A}"/>
    <cellStyle name="一般 4 2 4 4 2" xfId="29774" xr:uid="{C64D0DBB-F5BC-4CA9-B732-C059AD008C67}"/>
    <cellStyle name="一般 4 2 4 4 2 2" xfId="30373" xr:uid="{96A4ED9B-F872-4904-920D-0CBA94B8BE26}"/>
    <cellStyle name="一般 4 2 4 4 2 3" xfId="31222" xr:uid="{8C8CA8DD-F752-4EF9-9101-28D8453F4E0C}"/>
    <cellStyle name="一般 4 2 4 4 2 3 2" xfId="31661" xr:uid="{D2461F15-CBB0-4EA1-A5B1-BC1444C799C9}"/>
    <cellStyle name="一般 4 2 4 4 3" xfId="29775" xr:uid="{33A5DFE9-33AF-4AF6-9A2E-0D5C13035025}"/>
    <cellStyle name="一般 4 2 4 4 3 2" xfId="30374" xr:uid="{3518E8A7-D5B3-4F0D-A453-EDC6049F405E}"/>
    <cellStyle name="一般 4 2 4 4 3 3" xfId="31127" xr:uid="{3E8E8B49-6C24-4B7C-B7AA-B6180226E0FB}"/>
    <cellStyle name="一般 4 2 4 4 3 3 2" xfId="31548" xr:uid="{13F89220-DD41-473B-80F5-6925CB20D329}"/>
    <cellStyle name="一般 4 2 4 4 4" xfId="30375" xr:uid="{49E59F05-11CA-4691-B938-A7BDA1D8A8FF}"/>
    <cellStyle name="一般 4 2 4 4 5" xfId="31035" xr:uid="{7A7E1A18-9390-49CB-9F43-2346B759C035}"/>
    <cellStyle name="一般 4 2 4 4 5 2" xfId="31423" xr:uid="{E5AE19FD-063C-484F-82FA-67F06DC73013}"/>
    <cellStyle name="一般 4 2 4 5" xfId="29776" xr:uid="{61654348-7A7F-484C-8B45-89A9ECC0C865}"/>
    <cellStyle name="一般 4 2 4 5 2" xfId="30376" xr:uid="{04152744-2DB6-4864-8B6D-749C0BF17D0A}"/>
    <cellStyle name="一般 4 2 4 5 3" xfId="31182" xr:uid="{FB5929CB-9385-4353-8A64-FDB9E946EF88}"/>
    <cellStyle name="一般 4 2 4 5 3 2" xfId="31618" xr:uid="{FB5DA835-8102-4990-A055-0BCF9A6B51C3}"/>
    <cellStyle name="一般 4 2 4 6" xfId="29777" xr:uid="{CE77D492-A32A-4A9D-8D72-E25D76682484}"/>
    <cellStyle name="一般 4 2 4 6 2" xfId="30377" xr:uid="{99F073CB-4AC9-4764-B6BC-92184157E69C}"/>
    <cellStyle name="一般 4 2 4 6 3" xfId="31087" xr:uid="{F00407D8-FC71-469A-A3AA-75C3C05DFB09}"/>
    <cellStyle name="一般 4 2 4 6 3 2" xfId="31493" xr:uid="{522040DE-1602-4D10-89E5-25073EDE43E4}"/>
    <cellStyle name="一般 4 2 4 7" xfId="30378" xr:uid="{8A6BA0D0-8E54-4CF0-8B10-6647BFE428D6}"/>
    <cellStyle name="一般 4 2 4 8" xfId="30979" xr:uid="{BCDDC3F0-8C2A-411F-95ED-D0092581B4A5}"/>
    <cellStyle name="一般 4 2 4 8 2" xfId="31349" xr:uid="{855A7C5A-04E0-4B94-A378-748A607FADD6}"/>
    <cellStyle name="一般 4 2 5" xfId="29778" xr:uid="{6FF25BDD-246B-4EA1-BBAC-BD535A434B86}"/>
    <cellStyle name="一般 4 2 5 2" xfId="29779" xr:uid="{0AD1DE1D-B436-48E2-B517-5DF4D30EF1B6}"/>
    <cellStyle name="一般 4 2 5 2 2" xfId="29780" xr:uid="{19624DBE-933C-4E08-9640-ABF3EE2DCEEC}"/>
    <cellStyle name="一般 4 2 5 2 2 2" xfId="30379" xr:uid="{5A25635C-F7A6-411E-BE3F-085DB84867EC}"/>
    <cellStyle name="一般 4 2 5 2 2 3" xfId="31248" xr:uid="{F479A2FE-F10F-479C-BADE-0EA67B0D409E}"/>
    <cellStyle name="一般 4 2 5 2 2 3 2" xfId="31693" xr:uid="{8514E409-1648-49B3-8D76-C96D91B0A830}"/>
    <cellStyle name="一般 4 2 5 2 3" xfId="29781" xr:uid="{23E94CDA-BFC4-40B4-A3FB-001F5FDD83CD}"/>
    <cellStyle name="一般 4 2 5 2 3 2" xfId="30380" xr:uid="{6BFC9B4C-73DE-421B-869F-B02F03FBC8CD}"/>
    <cellStyle name="一般 4 2 5 2 3 3" xfId="31156" xr:uid="{FAB938B1-A4EC-44CB-A6A9-35D1E97406D9}"/>
    <cellStyle name="一般 4 2 5 2 3 3 2" xfId="31583" xr:uid="{619928C2-899E-41D2-8ED6-BEF2DBF38742}"/>
    <cellStyle name="一般 4 2 5 2 4" xfId="30381" xr:uid="{681EFA6C-20E9-4CA3-9B7C-51D0C7DFE89A}"/>
    <cellStyle name="一般 4 2 5 2 5" xfId="31061" xr:uid="{0DB6ABDF-F8A2-4E7D-BB9D-CEAD33C40D17}"/>
    <cellStyle name="一般 4 2 5 2 5 2" xfId="31458" xr:uid="{2FC54398-D6B2-452C-A5FC-FCB58E286ED2}"/>
    <cellStyle name="一般 4 2 5 3" xfId="29782" xr:uid="{F5048E35-282A-4276-868A-C410CB299C0E}"/>
    <cellStyle name="一般 4 2 5 3 2" xfId="30382" xr:uid="{983757D4-D6BA-4242-87CA-04408A511398}"/>
    <cellStyle name="一般 4 2 5 3 3" xfId="31192" xr:uid="{F9A74C93-21DD-407F-B977-52A1B983A327}"/>
    <cellStyle name="一般 4 2 5 3 3 2" xfId="31631" xr:uid="{989ECE3B-CD62-4652-BD19-D613C2367111}"/>
    <cellStyle name="一般 4 2 5 4" xfId="29783" xr:uid="{7B2F064E-1343-4744-8416-6A56D70B64C1}"/>
    <cellStyle name="一般 4 2 5 4 2" xfId="30383" xr:uid="{ACC5C076-3EC8-479F-9C3E-4F2FE6C37A56}"/>
    <cellStyle name="一般 4 2 5 4 3" xfId="31097" xr:uid="{00E835A0-C6FC-42C5-A31D-16982CB667B7}"/>
    <cellStyle name="一般 4 2 5 4 3 2" xfId="31506" xr:uid="{804E8997-CA6C-44F5-A4A0-B63FB2BB5AB7}"/>
    <cellStyle name="一般 4 2 5 5" xfId="30384" xr:uid="{011CB7B3-8C0C-4B15-8A19-B1BDCFCE9585}"/>
    <cellStyle name="一般 4 2 5 6" xfId="31005" xr:uid="{BE785DB7-6BE1-4873-B6BE-3CBFEFCF37BA}"/>
    <cellStyle name="一般 4 2 5 6 2" xfId="31384" xr:uid="{E9445A1F-81CC-4FDB-A3C1-6DA625DDED83}"/>
    <cellStyle name="一般 4 2 6" xfId="29784" xr:uid="{7FBA03A8-631D-4DB9-BE98-02296346E1DC}"/>
    <cellStyle name="一般 4 2 6 2" xfId="29785" xr:uid="{0674D4D3-E7AF-420B-BCB1-6A836487CD43}"/>
    <cellStyle name="一般 4 2 6 2 2" xfId="29786" xr:uid="{10D804A4-29E3-4CE9-B9EE-4A8FBFF3720A}"/>
    <cellStyle name="一般 4 2 6 2 2 2" xfId="30385" xr:uid="{D21DA51A-E814-471E-B80C-E05F873ABF38}"/>
    <cellStyle name="一般 4 2 6 2 2 3" xfId="31233" xr:uid="{CCDE4836-F238-4BD8-BE5B-0CDFBBCD8A96}"/>
    <cellStyle name="一般 4 2 6 2 2 3 2" xfId="31675" xr:uid="{0C1BC4EE-70EB-40F5-A97C-35C0F9BE53FD}"/>
    <cellStyle name="一般 4 2 6 2 3" xfId="30386" xr:uid="{6D9D40A7-3677-4AF5-AA7F-19244D8475C6}"/>
    <cellStyle name="一般 4 2 6 2 4" xfId="31046" xr:uid="{D4A94209-73FC-4A30-AE66-E6E191C8B1EB}"/>
    <cellStyle name="一般 4 2 6 2 4 2" xfId="31440" xr:uid="{78994B48-0957-4448-9F26-2F9E53584BB5}"/>
    <cellStyle name="一般 4 2 6 3" xfId="29787" xr:uid="{83E5C9B9-94BD-4651-B399-015C042E8191}"/>
    <cellStyle name="一般 4 2 6 3 2" xfId="30387" xr:uid="{D9E7757D-B736-42B4-9E6E-3EB44B62BC8F}"/>
    <cellStyle name="一般 4 2 6 3 3" xfId="31141" xr:uid="{31694975-3D68-480A-9D6F-9F9A0C0A922E}"/>
    <cellStyle name="一般 4 2 6 3 3 2" xfId="31565" xr:uid="{699C1B4D-781F-4BD2-92F7-2DCA2BA852F4}"/>
    <cellStyle name="一般 4 2 6 4" xfId="30388" xr:uid="{6352697C-6597-481E-8643-5FCF61E238ED}"/>
    <cellStyle name="一般 4 2 6 5" xfId="30990" xr:uid="{66D00F71-2E55-4186-99F5-E12AA3E353A6}"/>
    <cellStyle name="一般 4 2 6 5 2" xfId="31366" xr:uid="{2EE8327B-7C00-4534-808B-E1D2F8378815}"/>
    <cellStyle name="一般 4 2 7" xfId="29788" xr:uid="{488C909E-2D8D-4395-AC57-6A42EB8A7BB5}"/>
    <cellStyle name="一般 4 2 7 2" xfId="29789" xr:uid="{15D2D4F8-CF6E-4FB4-BB0D-AB54642CBBDA}"/>
    <cellStyle name="一般 4 2 7 2 2" xfId="30389" xr:uid="{E7BC12DF-3AC0-48A0-B6AE-1F4D8DD1EB3B}"/>
    <cellStyle name="一般 4 2 7 2 3" xfId="31212" xr:uid="{CDAEC7C3-4224-4783-A403-89E01AFFFCDD}"/>
    <cellStyle name="一般 4 2 7 2 3 2" xfId="31651" xr:uid="{A351C110-0CA5-4DB3-AC05-8B4313404652}"/>
    <cellStyle name="一般 4 2 7 3" xfId="29790" xr:uid="{E8E6E295-437E-4D35-A79D-291C9D4D26D6}"/>
    <cellStyle name="一般 4 2 7 3 2" xfId="30390" xr:uid="{C71FD401-8AF5-4A5B-AF08-8AE8A551C8A7}"/>
    <cellStyle name="一般 4 2 7 3 3" xfId="31117" xr:uid="{68DBF7EB-84B6-427B-9926-D8010640DEF2}"/>
    <cellStyle name="一般 4 2 7 3 3 2" xfId="31538" xr:uid="{ADAB7CD7-964F-45FF-88F8-2E45C3027129}"/>
    <cellStyle name="一般 4 2 7 4" xfId="30391" xr:uid="{2E9F4719-97EC-4EBB-BF60-FB660144EAD0}"/>
    <cellStyle name="一般 4 2 7 5" xfId="31025" xr:uid="{0CB8F62F-598D-4F66-8AA1-08123F8E0A13}"/>
    <cellStyle name="一般 4 2 7 5 2" xfId="31413" xr:uid="{DAFDB6FE-75C1-4D19-A2B4-E2E35B69F386}"/>
    <cellStyle name="一般 4 2 8" xfId="29791" xr:uid="{AD84AA66-9A6D-40AE-A4EB-1B00DDFDA3CC}"/>
    <cellStyle name="一般 4 2 8 2" xfId="30392" xr:uid="{FA91D713-BA60-4B39-911E-167291ADC01C}"/>
    <cellStyle name="一般 4 2 8 3" xfId="31177" xr:uid="{C61E8740-5E5E-49F6-9A63-4A7C3289DEDE}"/>
    <cellStyle name="一般 4 2 8 3 2" xfId="31613" xr:uid="{844DCC86-4C44-4A1A-8BF9-5F44CB31B36E}"/>
    <cellStyle name="一般 4 2 9" xfId="29792" xr:uid="{233C4EE8-AC36-40CE-8871-EF40B693241B}"/>
    <cellStyle name="一般 4 2 9 2" xfId="30393" xr:uid="{DDCB9A6F-5D28-42A9-9F14-418BAB2E036E}"/>
    <cellStyle name="一般 4 2 9 3" xfId="31082" xr:uid="{C8237E68-D477-4E20-83F5-6FCD387BD2E5}"/>
    <cellStyle name="一般 4 2 9 3 2" xfId="31488" xr:uid="{1E145862-FE16-4F37-90BE-5BD0CCEC6B07}"/>
    <cellStyle name="一般 4 3" xfId="158" xr:uid="{04353ED7-9E40-4812-934C-8DDDBBAC400C}"/>
    <cellStyle name="一般 4 3 10" xfId="30970" xr:uid="{C8355F67-A085-4DC7-935C-7197DF4D7D83}"/>
    <cellStyle name="一般 4 3 10 2" xfId="31340" xr:uid="{80470E3E-39DE-4137-B336-9B991560589F}"/>
    <cellStyle name="一般 4 3 11" xfId="29793" xr:uid="{7E8EBB59-F6F0-490B-90DF-4C9AAC5C8DC8}"/>
    <cellStyle name="一般 4 3 12" xfId="31887" xr:uid="{35F1DC3D-0C39-4DFC-B799-B52D27E0AA6E}"/>
    <cellStyle name="一般 4 3 2" xfId="29794" xr:uid="{D7FD38DD-A352-458B-BD84-E2A8B5ACB58F}"/>
    <cellStyle name="一般 4 3 2 2" xfId="29795" xr:uid="{F8C31802-B2A6-4F4F-B39A-7E7936F49F55}"/>
    <cellStyle name="一般 4 3 2 2 2" xfId="29796" xr:uid="{2EA038D8-9DAD-437E-84DA-34CF90042A2F}"/>
    <cellStyle name="一般 4 3 2 2 2 2" xfId="29797" xr:uid="{EE713FA9-ABD5-42D5-A528-8531B5964C5A}"/>
    <cellStyle name="一般 4 3 2 2 2 2 2" xfId="29798" xr:uid="{5206907E-685A-45F5-8282-266E3CCB7BB0}"/>
    <cellStyle name="一般 4 3 2 2 2 2 2 2" xfId="30394" xr:uid="{2A2EFB90-6F6B-43F3-904A-511A0DAF8A06}"/>
    <cellStyle name="一般 4 3 2 2 2 2 2 3" xfId="31264" xr:uid="{9FB98404-8CD5-4459-92D7-EE62BF0C8590}"/>
    <cellStyle name="一般 4 3 2 2 2 2 2 3 2" xfId="31709" xr:uid="{24B4C9F9-E81E-48B5-B365-7EC1EC7CC357}"/>
    <cellStyle name="一般 4 3 2 2 2 2 3" xfId="30395" xr:uid="{C50550A8-EB84-4D24-BCFD-89B7F7BD23A3}"/>
    <cellStyle name="一般 4 3 2 2 2 2 4" xfId="31077" xr:uid="{0FC7BF5F-2429-4AB7-A6EC-4966DD5ACAE1}"/>
    <cellStyle name="一般 4 3 2 2 2 2 4 2" xfId="31483" xr:uid="{20CA97D2-F67F-45A0-9965-C6526843B4A0}"/>
    <cellStyle name="一般 4 3 2 2 2 3" xfId="29799" xr:uid="{9AB91B99-D8B9-4A9E-BB8A-039C2A0A6A76}"/>
    <cellStyle name="一般 4 3 2 2 2 3 2" xfId="30396" xr:uid="{9D66A21D-1013-47C2-A710-D79246AE9E8E}"/>
    <cellStyle name="一般 4 3 2 2 2 3 3" xfId="31172" xr:uid="{E8B90855-7754-4C71-BBCE-6E364E9BA902}"/>
    <cellStyle name="一般 4 3 2 2 2 3 3 2" xfId="31608" xr:uid="{E26FF773-EFE3-466C-A8FB-BDE6AE79F084}"/>
    <cellStyle name="一般 4 3 2 2 2 4" xfId="30397" xr:uid="{080D31B5-956D-422D-BCBC-76E3F1F5F64C}"/>
    <cellStyle name="一般 4 3 2 2 2 5" xfId="31021" xr:uid="{1F027D78-A40B-499E-B09A-2DD37F63A191}"/>
    <cellStyle name="一般 4 3 2 2 2 5 2" xfId="31409" xr:uid="{1DEB967F-5B60-4053-9239-B8BA23E8C09E}"/>
    <cellStyle name="一般 4 3 2 2 3" xfId="29800" xr:uid="{9D9C0374-EF98-4123-ABC2-415E7F9B21BF}"/>
    <cellStyle name="一般 4 3 2 2 3 2" xfId="29801" xr:uid="{B3D2B191-5F7D-4B2C-8F69-B1339BB67ADF}"/>
    <cellStyle name="一般 4 3 2 2 3 2 2" xfId="30398" xr:uid="{D5D85798-72AC-4C7C-9018-EFC10A74E0A5}"/>
    <cellStyle name="一般 4 3 2 2 3 2 3" xfId="31228" xr:uid="{9162D7A7-FEAA-493D-A288-0E9FE6B01D12}"/>
    <cellStyle name="一般 4 3 2 2 3 2 3 2" xfId="31670" xr:uid="{E03B6299-B708-43BA-A3B8-3AC70889758D}"/>
    <cellStyle name="一般 4 3 2 2 3 3" xfId="29802" xr:uid="{CA1767FE-1408-4CBF-96D3-C0C92015E1BB}"/>
    <cellStyle name="一般 4 3 2 2 3 3 2" xfId="30399" xr:uid="{19C1A8B4-3FD8-42FB-87B9-BEAE9705C344}"/>
    <cellStyle name="一般 4 3 2 2 3 3 3" xfId="31136" xr:uid="{D594F850-64EF-4AB9-B666-E3E8EDC472D9}"/>
    <cellStyle name="一般 4 3 2 2 3 3 3 2" xfId="31557" xr:uid="{2760F6C9-9784-483F-B434-C311F22E1B1A}"/>
    <cellStyle name="一般 4 3 2 2 3 4" xfId="30400" xr:uid="{F22619DA-12E7-4FDE-A944-C50FB0EDCF03}"/>
    <cellStyle name="一般 4 3 2 2 3 5" xfId="31041" xr:uid="{37BD5657-3DC3-4164-BFEC-F7BAA37D19B6}"/>
    <cellStyle name="一般 4 3 2 2 3 5 2" xfId="31432" xr:uid="{6B6ACB04-F8D8-4FD0-B1A1-34C59C5FDAAC}"/>
    <cellStyle name="一般 4 3 2 2 4" xfId="29803" xr:uid="{6024C16F-97BC-4713-ACEE-1AEF3118FBF7}"/>
    <cellStyle name="一般 4 3 2 2 4 2" xfId="30401" xr:uid="{C08D51AD-0FDD-4075-AED0-6289385369A6}"/>
    <cellStyle name="一般 4 3 2 2 4 3" xfId="31208" xr:uid="{DF10AB7A-CDF5-4C15-8C71-BA211C98512A}"/>
    <cellStyle name="一般 4 3 2 2 4 3 2" xfId="31647" xr:uid="{9C00D4A8-4F7A-4740-B6AF-B481CDCCE337}"/>
    <cellStyle name="一般 4 3 2 2 5" xfId="29804" xr:uid="{5D571CEA-C61C-4522-8FED-2C7B236609C7}"/>
    <cellStyle name="一般 4 3 2 2 5 2" xfId="30402" xr:uid="{D89B702F-7AF7-4E5B-9860-CD28131EC43F}"/>
    <cellStyle name="一般 4 3 2 2 5 3" xfId="31113" xr:uid="{3930ECD3-B948-4C48-9D98-FA6519A4D880}"/>
    <cellStyle name="一般 4 3 2 2 5 3 2" xfId="31531" xr:uid="{D165C959-5356-4B86-BB10-FBE1073163D8}"/>
    <cellStyle name="一般 4 3 2 2 6" xfId="30403" xr:uid="{73284973-1A18-47AC-B0D1-01A062D11CD4}"/>
    <cellStyle name="一般 4 3 2 2 7" xfId="30985" xr:uid="{2914EB3A-A9FB-4607-ABB2-3F1623D875E5}"/>
    <cellStyle name="一般 4 3 2 2 7 2" xfId="31358" xr:uid="{7AA38B93-74B2-4981-A6BF-BFA532EF4D90}"/>
    <cellStyle name="一般 4 3 2 3" xfId="29805" xr:uid="{67BD33BC-814B-4AF2-BA20-5449CC5E688D}"/>
    <cellStyle name="一般 4 3 2 3 2" xfId="29806" xr:uid="{E761D9D2-CD68-481A-864C-AFB27778B240}"/>
    <cellStyle name="一般 4 3 2 3 2 2" xfId="29807" xr:uid="{61D2F7D9-E04B-4E65-AD98-E9D5FD5E7C18}"/>
    <cellStyle name="一般 4 3 2 3 2 2 2" xfId="30404" xr:uid="{8FC87B2D-906A-428B-B309-49E844EC1CA2}"/>
    <cellStyle name="一般 4 3 2 3 2 2 3" xfId="31254" xr:uid="{6B104CFD-1705-4185-83C1-C52B4D7E40D0}"/>
    <cellStyle name="一般 4 3 2 3 2 2 3 2" xfId="31699" xr:uid="{AA036BA5-373F-485B-A28F-4557C4C6F20B}"/>
    <cellStyle name="一般 4 3 2 3 2 3" xfId="29808" xr:uid="{BBBC6D48-027B-4594-A4ED-9FEBF1BA7725}"/>
    <cellStyle name="一般 4 3 2 3 2 3 2" xfId="30405" xr:uid="{59E6AA8B-193B-4728-85C7-F04E32E7F652}"/>
    <cellStyle name="一般 4 3 2 3 2 3 3" xfId="31162" xr:uid="{E1F71C17-DA51-404A-B2B5-9D8F1D034EC5}"/>
    <cellStyle name="一般 4 3 2 3 2 3 3 2" xfId="31592" xr:uid="{2394CEDC-D9B9-427F-B8D1-59BB8DF8AA24}"/>
    <cellStyle name="一般 4 3 2 3 2 4" xfId="30406" xr:uid="{D73A520B-41F4-4DF0-B3B2-1440AAEB6120}"/>
    <cellStyle name="一般 4 3 2 3 2 5" xfId="31067" xr:uid="{E99A1DCC-5971-4955-833A-0B553D92AC68}"/>
    <cellStyle name="一般 4 3 2 3 2 5 2" xfId="31467" xr:uid="{ADE69A24-B5E4-46C9-9357-063115FED4B4}"/>
    <cellStyle name="一般 4 3 2 3 3" xfId="29809" xr:uid="{27920D64-2869-41F2-B028-BDDEC28FF52C}"/>
    <cellStyle name="一般 4 3 2 3 3 2" xfId="30407" xr:uid="{B05F4AEA-07B0-46C2-8A09-0C6E9673712E}"/>
    <cellStyle name="一般 4 3 2 3 3 3" xfId="31198" xr:uid="{F5E8BD18-215F-46DC-83C5-50CCB206944A}"/>
    <cellStyle name="一般 4 3 2 3 3 3 2" xfId="31637" xr:uid="{2E63D55D-4B0B-488A-80A9-D0D40A2F468D}"/>
    <cellStyle name="一般 4 3 2 3 4" xfId="29810" xr:uid="{916F2E30-C731-4296-844B-E655CEC7D1E3}"/>
    <cellStyle name="一般 4 3 2 3 4 2" xfId="30408" xr:uid="{A92F2928-97E6-4399-9267-B632F1048CA1}"/>
    <cellStyle name="一般 4 3 2 3 4 3" xfId="31103" xr:uid="{B42295F0-5E09-45DF-B592-E3A21CC119CC}"/>
    <cellStyle name="一般 4 3 2 3 4 3 2" xfId="31515" xr:uid="{66BF7DFB-893A-42EE-91FE-9CA7C5DBA0F7}"/>
    <cellStyle name="一般 4 3 2 3 5" xfId="30409" xr:uid="{BB407EDF-51F9-4B49-B9EB-7C8ADF5B007A}"/>
    <cellStyle name="一般 4 3 2 3 6" xfId="31011" xr:uid="{0D346324-3410-409E-A94C-006223A5C3F8}"/>
    <cellStyle name="一般 4 3 2 3 6 2" xfId="31393" xr:uid="{550514CD-C979-416B-AB8E-8BDD9E8082C2}"/>
    <cellStyle name="一般 4 3 2 4" xfId="29811" xr:uid="{BD8CDEF4-0E38-42BA-AA3C-5D07798C018A}"/>
    <cellStyle name="一般 4 3 2 4 2" xfId="29812" xr:uid="{5DCF5046-D218-4FFA-BA0E-5F8DA1C3E652}"/>
    <cellStyle name="一般 4 3 2 4 2 2" xfId="29813" xr:uid="{76CD5857-77DA-4810-9DA5-F5023A376DBE}"/>
    <cellStyle name="一般 4 3 2 4 2 2 2" xfId="30410" xr:uid="{659D68FF-ABD3-4B60-A5E7-9F2ACCEEBDC3}"/>
    <cellStyle name="一般 4 3 2 4 2 2 3" xfId="31244" xr:uid="{D073ACD3-99F0-466D-86C0-892AE10FC6BD}"/>
    <cellStyle name="一般 4 3 2 4 2 2 3 2" xfId="31689" xr:uid="{6CED1B3F-CE18-4D17-9E9D-F08908B15278}"/>
    <cellStyle name="一般 4 3 2 4 2 3" xfId="30411" xr:uid="{CE58FBEB-8470-45E1-A829-CC33D84A0F9E}"/>
    <cellStyle name="一般 4 3 2 4 2 4" xfId="31057" xr:uid="{E7E334A6-41F9-4598-8CEF-FB4AD68ED99C}"/>
    <cellStyle name="一般 4 3 2 4 2 4 2" xfId="31454" xr:uid="{98D7D94C-2960-4984-8F27-C63D26684872}"/>
    <cellStyle name="一般 4 3 2 4 3" xfId="29814" xr:uid="{1C7C6FFA-D041-416D-AE5F-C2C8F37C0F05}"/>
    <cellStyle name="一般 4 3 2 4 3 2" xfId="30412" xr:uid="{52E17954-CFCA-4737-93A2-E29925ABA68F}"/>
    <cellStyle name="一般 4 3 2 4 3 3" xfId="31152" xr:uid="{F9A0D32D-D0CA-4594-912B-271BB0BC995D}"/>
    <cellStyle name="一般 4 3 2 4 3 3 2" xfId="31579" xr:uid="{06646925-9933-46D8-9322-AE7F6FEBC82B}"/>
    <cellStyle name="一般 4 3 2 4 4" xfId="30413" xr:uid="{7DC282CD-9294-402D-AF63-DBBD5CE2CADA}"/>
    <cellStyle name="一般 4 3 2 4 5" xfId="31001" xr:uid="{C4CD727A-D719-4145-B005-DB46F053D160}"/>
    <cellStyle name="一般 4 3 2 4 5 2" xfId="31380" xr:uid="{6FAC044E-5677-4C43-852F-436AEDF0530A}"/>
    <cellStyle name="一般 4 3 2 5" xfId="29815" xr:uid="{C1A56279-E906-4B7F-A87F-689BA9351289}"/>
    <cellStyle name="一般 4 3 2 5 2" xfId="29816" xr:uid="{03E6263F-3999-4E84-B63F-870610EABA48}"/>
    <cellStyle name="一般 4 3 2 5 2 2" xfId="30414" xr:uid="{3B3B99EC-F49A-4F67-B2FE-6283423AB206}"/>
    <cellStyle name="一般 4 3 2 5 2 3" xfId="31218" xr:uid="{2BB11CB9-845C-4B2D-9237-DB29CD40D0B0}"/>
    <cellStyle name="一般 4 3 2 5 2 3 2" xfId="31657" xr:uid="{BD6650C1-F658-43D3-84F4-1C2C8F9C4E50}"/>
    <cellStyle name="一般 4 3 2 5 3" xfId="29817" xr:uid="{38032D18-7133-4CFE-AD0A-6E6E3159E458}"/>
    <cellStyle name="一般 4 3 2 5 3 2" xfId="30415" xr:uid="{61B1297F-9603-4A01-8A15-10EAF217A910}"/>
    <cellStyle name="一般 4 3 2 5 3 3" xfId="31123" xr:uid="{18999E41-6055-4B6C-AD76-55DEA0595B35}"/>
    <cellStyle name="一般 4 3 2 5 3 3 2" xfId="31544" xr:uid="{C65DB22A-B08A-4E11-9FB1-BB6DD4B32DCE}"/>
    <cellStyle name="一般 4 3 2 5 4" xfId="30416" xr:uid="{CD7488D0-B11E-4A25-BCD0-63F66692F5A2}"/>
    <cellStyle name="一般 4 3 2 5 5" xfId="31031" xr:uid="{B5EC4511-25CA-4FD3-88C1-DFD4B47BA754}"/>
    <cellStyle name="一般 4 3 2 5 5 2" xfId="31419" xr:uid="{2A9214E7-8A3D-4F30-9C27-772B7E01AFAA}"/>
    <cellStyle name="一般 4 3 2 6" xfId="29818" xr:uid="{9D298EB3-990B-4FBB-965F-25204AE3A2FD}"/>
    <cellStyle name="一般 4 3 2 6 2" xfId="30417" xr:uid="{8B1814F5-97A4-4AD8-B2CF-0844284B95D3}"/>
    <cellStyle name="一般 4 3 2 6 3" xfId="31188" xr:uid="{BEDEB699-67AF-426B-8022-2479F3397511}"/>
    <cellStyle name="一般 4 3 2 6 3 2" xfId="31627" xr:uid="{BD72A7B3-AA8F-415F-84EA-A0414B2B24E5}"/>
    <cellStyle name="一般 4 3 2 7" xfId="29819" xr:uid="{E96B9E8B-1167-4F13-8DB4-E24AC9E0BA74}"/>
    <cellStyle name="一般 4 3 2 7 2" xfId="30418" xr:uid="{122F347D-2366-4D95-AE81-E35D2F98F1DB}"/>
    <cellStyle name="一般 4 3 2 7 3" xfId="31093" xr:uid="{8F7CC441-477A-40EB-8CA3-330EB540BBD1}"/>
    <cellStyle name="一般 4 3 2 7 3 2" xfId="31502" xr:uid="{0E6CDB75-53AF-4DC4-A26A-5DED944BE3B1}"/>
    <cellStyle name="一般 4 3 2 8" xfId="30419" xr:uid="{260F27A2-C1D1-4AF2-9D1F-D16958AD867E}"/>
    <cellStyle name="一般 4 3 2 9" xfId="30975" xr:uid="{1AE310E0-6F93-48D3-8069-F165A53831D9}"/>
    <cellStyle name="一般 4 3 2 9 2" xfId="31345" xr:uid="{52587CA7-A536-4B34-94EF-07E178C44CC7}"/>
    <cellStyle name="一般 4 3 3" xfId="29820" xr:uid="{81BC9C0B-7985-4187-91CC-3086016B2FD3}"/>
    <cellStyle name="一般 4 3 3 2" xfId="29821" xr:uid="{D8B5F8A4-6E88-4457-AB41-9DF089CD62E0}"/>
    <cellStyle name="一般 4 3 3 2 2" xfId="29822" xr:uid="{20A10CDC-FCA1-4FB8-A379-B97BC2DA0EA9}"/>
    <cellStyle name="一般 4 3 3 2 2 2" xfId="29823" xr:uid="{C8E302DA-A011-4114-BE20-B33FA38EAA79}"/>
    <cellStyle name="一般 4 3 3 2 2 2 2" xfId="30420" xr:uid="{FB78046A-E4A1-42C5-9BC8-F734159A697F}"/>
    <cellStyle name="一般 4 3 3 2 2 2 3" xfId="31259" xr:uid="{C3246FD8-4247-4B52-99D3-0C8675A03CEB}"/>
    <cellStyle name="一般 4 3 3 2 2 2 3 2" xfId="31704" xr:uid="{E12BA5BF-EBB1-436B-8366-FE39B413F330}"/>
    <cellStyle name="一般 4 3 3 2 2 3" xfId="29824" xr:uid="{5DD05B8A-5765-480E-AC58-915D8E610118}"/>
    <cellStyle name="一般 4 3 3 2 2 3 2" xfId="30421" xr:uid="{F81E2C5B-EF44-43A8-9E87-1427137142B5}"/>
    <cellStyle name="一般 4 3 3 2 2 3 3" xfId="31167" xr:uid="{13EBC8F8-00B3-4568-939C-5E77A6D23288}"/>
    <cellStyle name="一般 4 3 3 2 2 3 3 2" xfId="31600" xr:uid="{57DD55BB-C22D-42A6-A65A-03E89C5D7E1A}"/>
    <cellStyle name="一般 4 3 3 2 2 4" xfId="30422" xr:uid="{63F84C5F-A46C-4962-9DA2-EA337A597FDC}"/>
    <cellStyle name="一般 4 3 3 2 2 5" xfId="31072" xr:uid="{01129DB2-588B-48C8-BED8-1B948F184AD6}"/>
    <cellStyle name="一般 4 3 3 2 2 5 2" xfId="31475" xr:uid="{0E003E9E-F37C-4AE8-961F-7DFF673F63E8}"/>
    <cellStyle name="一般 4 3 3 2 3" xfId="29825" xr:uid="{6779939A-FE67-4190-B200-7EFBCB32E7F3}"/>
    <cellStyle name="一般 4 3 3 2 3 2" xfId="30423" xr:uid="{2215C92F-A44A-4BE1-A399-A55FDC56B1AF}"/>
    <cellStyle name="一般 4 3 3 2 3 3" xfId="31203" xr:uid="{2F969FA2-C3CB-4AA1-A061-CA8CC2F7046E}"/>
    <cellStyle name="一般 4 3 3 2 3 3 2" xfId="31642" xr:uid="{442DBF08-2A02-474A-8469-524DF01A3B27}"/>
    <cellStyle name="一般 4 3 3 2 4" xfId="29826" xr:uid="{32409EFB-A4D8-44A2-A01A-AE08052C331D}"/>
    <cellStyle name="一般 4 3 3 2 4 2" xfId="30424" xr:uid="{CE94B46D-BA01-425A-BFD7-6E337BD240C9}"/>
    <cellStyle name="一般 4 3 3 2 4 3" xfId="31108" xr:uid="{D4A3256C-F870-4B1E-AD06-3BDD343A43D2}"/>
    <cellStyle name="一般 4 3 3 2 4 3 2" xfId="31523" xr:uid="{E16AA059-D371-43DB-928D-EA6369DB23CF}"/>
    <cellStyle name="一般 4 3 3 2 5" xfId="30425" xr:uid="{9DB2E375-92F9-4B89-889C-A54EE5ADB1EE}"/>
    <cellStyle name="一般 4 3 3 2 6" xfId="31016" xr:uid="{BE4B60AD-308C-4B91-B97B-01E5306DC213}"/>
    <cellStyle name="一般 4 3 3 2 6 2" xfId="31401" xr:uid="{BF8E09D0-C62A-46B4-9B90-A346399BEF54}"/>
    <cellStyle name="一般 4 3 3 3" xfId="29827" xr:uid="{4C6D8398-696B-4743-8964-D73A61023FF9}"/>
    <cellStyle name="一般 4 3 3 3 2" xfId="29828" xr:uid="{115F64BB-9FD9-4935-A2FA-E82528395BBD}"/>
    <cellStyle name="一般 4 3 3 3 2 2" xfId="29829" xr:uid="{8BE67956-54B4-4E63-8D1D-6432C26ADC42}"/>
    <cellStyle name="一般 4 3 3 3 2 2 2" xfId="30426" xr:uid="{BD23CDDB-9459-4FF5-921B-99FBEF8761CA}"/>
    <cellStyle name="一般 4 3 3 3 2 2 3" xfId="31239" xr:uid="{BD094AC2-28A7-43A5-9701-77053C9E4FF6}"/>
    <cellStyle name="一般 4 3 3 3 2 2 3 2" xfId="31681" xr:uid="{DA646529-1AA3-42B7-AA87-18C2DA91FFAD}"/>
    <cellStyle name="一般 4 3 3 3 2 3" xfId="30427" xr:uid="{6E42F375-C2EE-448F-830B-DDBF4BF0077A}"/>
    <cellStyle name="一般 4 3 3 3 2 4" xfId="31052" xr:uid="{3863DBEA-168F-4E1E-8D96-B76097B1D6E3}"/>
    <cellStyle name="一般 4 3 3 3 2 4 2" xfId="31446" xr:uid="{6121377D-F369-45C2-BB28-D314320C28D8}"/>
    <cellStyle name="一般 4 3 3 3 3" xfId="29830" xr:uid="{34F026E9-16EE-49C7-B2AD-C08E3A29DAA7}"/>
    <cellStyle name="一般 4 3 3 3 3 2" xfId="30428" xr:uid="{DECFC9E5-B92C-4552-982B-5A9E4C514D44}"/>
    <cellStyle name="一般 4 3 3 3 3 3" xfId="31147" xr:uid="{0ECC4430-3E41-4076-B8CF-8BD276C86C83}"/>
    <cellStyle name="一般 4 3 3 3 3 3 2" xfId="31571" xr:uid="{086C432D-55ED-4D85-AFDF-7A4C7DA69417}"/>
    <cellStyle name="一般 4 3 3 3 4" xfId="30429" xr:uid="{DD8EB39C-2587-4776-870A-9C0C24115736}"/>
    <cellStyle name="一般 4 3 3 3 5" xfId="30996" xr:uid="{E0C1AE9A-787A-4332-813B-9FCC079AD420}"/>
    <cellStyle name="一般 4 3 3 3 5 2" xfId="31372" xr:uid="{E4E3D0DE-ACEC-445C-9975-862CCAA4AEB9}"/>
    <cellStyle name="一般 4 3 3 4" xfId="29831" xr:uid="{37712E66-F8C6-4B63-AF3E-4226E4E6BE5B}"/>
    <cellStyle name="一般 4 3 3 4 2" xfId="29832" xr:uid="{49B16E1A-62DE-4392-A39B-E477A34BB2EC}"/>
    <cellStyle name="一般 4 3 3 4 2 2" xfId="30430" xr:uid="{BB067897-8A2A-4776-AF11-FCED77A0C6BA}"/>
    <cellStyle name="一般 4 3 3 4 2 3" xfId="31223" xr:uid="{C8279196-C9E9-4E08-AB66-4C75D837A838}"/>
    <cellStyle name="一般 4 3 3 4 2 3 2" xfId="31662" xr:uid="{8307ABE6-E223-4EF3-B493-F3BDE1C8A00A}"/>
    <cellStyle name="一般 4 3 3 4 3" xfId="29833" xr:uid="{B3EBE0C5-874C-4B29-930F-4BB08D8DA6B4}"/>
    <cellStyle name="一般 4 3 3 4 3 2" xfId="30431" xr:uid="{BE388331-5F82-4515-8D2C-2BD7A6A36664}"/>
    <cellStyle name="一般 4 3 3 4 3 3" xfId="31128" xr:uid="{D55C9BBF-3260-4E94-A193-CD33F27D1413}"/>
    <cellStyle name="一般 4 3 3 4 3 3 2" xfId="31549" xr:uid="{BFB8F65D-7F46-4057-9091-BE0837C50CF3}"/>
    <cellStyle name="一般 4 3 3 4 4" xfId="30432" xr:uid="{074BBD15-AEE0-4A08-94F7-0A944C6958D4}"/>
    <cellStyle name="一般 4 3 3 4 5" xfId="31036" xr:uid="{3CA9828A-526D-403F-9B9B-638F468D9E73}"/>
    <cellStyle name="一般 4 3 3 4 5 2" xfId="31424" xr:uid="{85DF319C-9973-42B6-B3F4-F8E10B545478}"/>
    <cellStyle name="一般 4 3 3 5" xfId="29834" xr:uid="{4254368F-AEDB-4324-8F5B-368495B71E66}"/>
    <cellStyle name="一般 4 3 3 5 2" xfId="30433" xr:uid="{1415E832-B420-4E66-B999-C82A61C9250C}"/>
    <cellStyle name="一般 4 3 3 5 3" xfId="31183" xr:uid="{ECC2CEA4-F01C-42C2-84B9-1C928E7C0950}"/>
    <cellStyle name="一般 4 3 3 5 3 2" xfId="31619" xr:uid="{E2AD4619-A9EA-429F-8336-3FA584DAE002}"/>
    <cellStyle name="一般 4 3 3 6" xfId="29835" xr:uid="{AAC20051-C8A2-4B63-A9AF-486B30AC7C02}"/>
    <cellStyle name="一般 4 3 3 6 2" xfId="30434" xr:uid="{8CF955BC-200D-4AFA-936E-68FA9A940682}"/>
    <cellStyle name="一般 4 3 3 6 3" xfId="31088" xr:uid="{2B5F8C24-B7E8-43DB-A238-C2F040710FB8}"/>
    <cellStyle name="一般 4 3 3 6 3 2" xfId="31494" xr:uid="{E77228E9-D3AA-4FA6-872E-79FBF41CBEA4}"/>
    <cellStyle name="一般 4 3 3 7" xfId="30435" xr:uid="{661CDA72-E066-41CB-9E52-338C74C4BC5C}"/>
    <cellStyle name="一般 4 3 3 8" xfId="30980" xr:uid="{3D024DA7-7DE4-4997-88DF-8374C4B86E30}"/>
    <cellStyle name="一般 4 3 3 8 2" xfId="31350" xr:uid="{3303417C-7F08-45DB-8E2C-380468D31CDD}"/>
    <cellStyle name="一般 4 3 4" xfId="29836" xr:uid="{9DEBBAFA-EF48-41B7-8B7D-415F9A744144}"/>
    <cellStyle name="一般 4 3 4 2" xfId="29837" xr:uid="{C915F0B2-B562-45EF-A98C-36032D043DC2}"/>
    <cellStyle name="一般 4 3 4 2 2" xfId="29838" xr:uid="{F84976FE-121F-49DB-B068-3A61F4431E04}"/>
    <cellStyle name="一般 4 3 4 2 2 2" xfId="30436" xr:uid="{7714062E-0BF0-4AA6-B9BA-FF1447000E25}"/>
    <cellStyle name="一般 4 3 4 2 2 3" xfId="31249" xr:uid="{0CC12956-DBAC-4393-A4D1-ECA49E8D8785}"/>
    <cellStyle name="一般 4 3 4 2 2 3 2" xfId="31694" xr:uid="{7C66D974-913B-4ED0-B431-3F285A9A3E6C}"/>
    <cellStyle name="一般 4 3 4 2 3" xfId="29839" xr:uid="{8B0E19A0-EE00-4D40-B7E2-8D4635764277}"/>
    <cellStyle name="一般 4 3 4 2 3 2" xfId="30437" xr:uid="{C7AB9AE9-745D-47EA-8FA1-F19E9CF65B55}"/>
    <cellStyle name="一般 4 3 4 2 3 3" xfId="31157" xr:uid="{9149C381-89EE-4318-B718-953C16B5A8E7}"/>
    <cellStyle name="一般 4 3 4 2 3 3 2" xfId="31584" xr:uid="{5F8D604A-B87F-44AD-917D-93D62986AFD2}"/>
    <cellStyle name="一般 4 3 4 2 4" xfId="30438" xr:uid="{50988B10-0CDD-42FB-96FF-B781841C828A}"/>
    <cellStyle name="一般 4 3 4 2 5" xfId="31062" xr:uid="{17FE8431-F40C-401C-9FE2-3EC485FFE2D2}"/>
    <cellStyle name="一般 4 3 4 2 5 2" xfId="31459" xr:uid="{1935B796-C0F1-490C-B4B2-5B47217F6DC7}"/>
    <cellStyle name="一般 4 3 4 3" xfId="29840" xr:uid="{201B8039-278D-436F-8DD7-7E5ADED6653E}"/>
    <cellStyle name="一般 4 3 4 3 2" xfId="30439" xr:uid="{F94EFDDB-A457-4723-A06D-93B804B8ED8D}"/>
    <cellStyle name="一般 4 3 4 3 3" xfId="31193" xr:uid="{AD8E0ABA-E096-4DF8-8F54-09C424D2B060}"/>
    <cellStyle name="一般 4 3 4 3 3 2" xfId="31632" xr:uid="{C8FB6FD2-6DB5-4C8D-A5EB-6CE5A4C015F0}"/>
    <cellStyle name="一般 4 3 4 4" xfId="29841" xr:uid="{81AF1C50-6C2A-4DDE-9EC8-1278C15059AE}"/>
    <cellStyle name="一般 4 3 4 4 2" xfId="30440" xr:uid="{6191F310-2DF8-41F0-9A96-E399889C2A40}"/>
    <cellStyle name="一般 4 3 4 4 3" xfId="31098" xr:uid="{3260AF6D-0077-4191-8BC3-4BB5699623F2}"/>
    <cellStyle name="一般 4 3 4 4 3 2" xfId="31507" xr:uid="{220113BA-7789-4F91-A7DC-EF0254552ABC}"/>
    <cellStyle name="一般 4 3 4 5" xfId="30441" xr:uid="{59EB4BB0-D8D3-463B-923F-E7A8AA4B19D9}"/>
    <cellStyle name="一般 4 3 4 6" xfId="31006" xr:uid="{6B7F7BEB-EF1E-4379-B43A-8AE2D0679950}"/>
    <cellStyle name="一般 4 3 4 6 2" xfId="31385" xr:uid="{30609795-3F30-4D4E-A130-6CC0EAF5DD6A}"/>
    <cellStyle name="一般 4 3 5" xfId="29842" xr:uid="{1B3B978C-E8B7-474C-9CA7-74CE87CB2974}"/>
    <cellStyle name="一般 4 3 5 2" xfId="29843" xr:uid="{00459FCD-A8A6-40CD-906F-0FC0788E55DB}"/>
    <cellStyle name="一般 4 3 5 2 2" xfId="29844" xr:uid="{58E69777-D209-4769-9C09-22D13F693B14}"/>
    <cellStyle name="一般 4 3 5 2 2 2" xfId="30442" xr:uid="{AEAF9EAD-7C8B-4A2B-8DA0-9E397868040A}"/>
    <cellStyle name="一般 4 3 5 2 2 3" xfId="31234" xr:uid="{6457AD4D-5017-4782-A3C6-23FF853CD6E2}"/>
    <cellStyle name="一般 4 3 5 2 2 3 2" xfId="31676" xr:uid="{1E466D11-3D3C-4F57-B428-6E78731A414D}"/>
    <cellStyle name="一般 4 3 5 2 3" xfId="30443" xr:uid="{1A88FD06-D4A5-4349-808A-A862D37906C2}"/>
    <cellStyle name="一般 4 3 5 2 4" xfId="31047" xr:uid="{9686DED0-AF02-4752-8B5D-976297CB8D53}"/>
    <cellStyle name="一般 4 3 5 2 4 2" xfId="31441" xr:uid="{0C9B7647-3DE8-4F32-8BA2-77CB331E1147}"/>
    <cellStyle name="一般 4 3 5 3" xfId="29845" xr:uid="{0447033A-6C8C-4A32-8C70-F4B3834B2B9B}"/>
    <cellStyle name="一般 4 3 5 3 2" xfId="30444" xr:uid="{4D858C02-7355-422A-BBDE-9D276619593B}"/>
    <cellStyle name="一般 4 3 5 3 3" xfId="31142" xr:uid="{2C378051-1DA0-4872-81B9-2FF536D7B922}"/>
    <cellStyle name="一般 4 3 5 3 3 2" xfId="31566" xr:uid="{0EE2A942-842D-48FA-8516-A082D928C870}"/>
    <cellStyle name="一般 4 3 5 4" xfId="30445" xr:uid="{0E6055DD-7D72-4267-8873-737EAAACBC85}"/>
    <cellStyle name="一般 4 3 5 5" xfId="30991" xr:uid="{A8238069-7892-4CCD-863E-75DEE891E4DD}"/>
    <cellStyle name="一般 4 3 5 5 2" xfId="31367" xr:uid="{05C673EE-8B61-42A8-8C13-9CB213E76108}"/>
    <cellStyle name="一般 4 3 6" xfId="29846" xr:uid="{31B6F14D-627B-449D-90B8-9EAD33D1DDC6}"/>
    <cellStyle name="一般 4 3 6 2" xfId="29847" xr:uid="{4906F1EE-7EAE-45B4-8011-FA84DCAF5320}"/>
    <cellStyle name="一般 4 3 6 2 2" xfId="30446" xr:uid="{9F57654E-38F9-4709-9B9B-45DDC33AF5B7}"/>
    <cellStyle name="一般 4 3 6 2 3" xfId="31213" xr:uid="{5EFDF409-51CF-4399-9260-2AB52CB0DD91}"/>
    <cellStyle name="一般 4 3 6 2 3 2" xfId="31652" xr:uid="{8F35F348-45A2-4A75-AD84-7004D00A2561}"/>
    <cellStyle name="一般 4 3 6 3" xfId="29848" xr:uid="{24725299-C674-4644-9630-66D9F72FDC42}"/>
    <cellStyle name="一般 4 3 6 3 2" xfId="30447" xr:uid="{D3835B1B-E220-4712-89C2-51B6B8883190}"/>
    <cellStyle name="一般 4 3 6 3 3" xfId="31118" xr:uid="{131513F8-FF2E-4E47-A32A-4E52AFD3B099}"/>
    <cellStyle name="一般 4 3 6 3 3 2" xfId="31539" xr:uid="{CAE82F9B-A7D4-4431-9CE7-8B9684B6611F}"/>
    <cellStyle name="一般 4 3 6 4" xfId="30448" xr:uid="{352526B8-1E4C-4F3B-89CA-4C77991729F7}"/>
    <cellStyle name="一般 4 3 6 5" xfId="31026" xr:uid="{58F78E67-CE62-4D7F-B35A-849D770E00D6}"/>
    <cellStyle name="一般 4 3 6 5 2" xfId="31414" xr:uid="{5296C1DD-30D7-42BC-9257-B0F6E105F69D}"/>
    <cellStyle name="一般 4 3 7" xfId="29849" xr:uid="{C0714E3D-8C7A-44FF-9525-1D23D6D2AB8E}"/>
    <cellStyle name="一般 4 3 7 2" xfId="30449" xr:uid="{CC62E5D9-F71F-4CBA-872F-FA7FE1A06541}"/>
    <cellStyle name="一般 4 3 7 3" xfId="31178" xr:uid="{9A7C010D-8F19-4B06-B44D-9010C130289F}"/>
    <cellStyle name="一般 4 3 7 3 2" xfId="31614" xr:uid="{8E6B44D8-B949-44AE-86A3-8A496B30618E}"/>
    <cellStyle name="一般 4 3 8" xfId="29850" xr:uid="{F01ACE16-08CA-4F35-BDEF-7D0E7324A561}"/>
    <cellStyle name="一般 4 3 8 2" xfId="30450" xr:uid="{96D19568-E8F2-465D-B1F5-D7CA323CCDAB}"/>
    <cellStyle name="一般 4 3 8 3" xfId="31083" xr:uid="{2113F402-1836-4CA3-94D5-DEB3931B6FE6}"/>
    <cellStyle name="一般 4 3 8 3 2" xfId="31489" xr:uid="{54BA83E7-57BB-4446-BE27-39C46BFFAC39}"/>
    <cellStyle name="一般 4 3 9" xfId="30451" xr:uid="{642F312A-12F1-4434-836F-C7CFD17FC896}"/>
    <cellStyle name="一般 4 4" xfId="160" xr:uid="{B40DCDC8-BD98-47AE-A183-830954DAB3AF}"/>
    <cellStyle name="一般 4 4 10" xfId="30971" xr:uid="{67502D12-466B-4410-B84E-4011D0BFB195}"/>
    <cellStyle name="一般 4 4 10 2" xfId="31341" xr:uid="{40F3B257-515F-49F8-86E3-297ABFE9030E}"/>
    <cellStyle name="一般 4 4 11" xfId="29851" xr:uid="{3423C0B1-87A4-4135-91C4-0CB59DF4B9DF}"/>
    <cellStyle name="一般 4 4 2" xfId="29852" xr:uid="{D2E95694-31D1-474D-A7F3-1636CC1512A6}"/>
    <cellStyle name="一般 4 4 2 2" xfId="29853" xr:uid="{D7AD79FB-1FDA-4BB3-B924-D93742E8358E}"/>
    <cellStyle name="一般 4 4 2 2 2" xfId="29854" xr:uid="{FC16939C-70C6-4BD3-A42A-0B148BCE62E4}"/>
    <cellStyle name="一般 4 4 2 2 2 2" xfId="29855" xr:uid="{F9B27EA5-1D11-40B0-BF94-B2C254FF2C41}"/>
    <cellStyle name="一般 4 4 2 2 2 2 2" xfId="29856" xr:uid="{7F47E676-C7A1-4B55-AF35-D1FCB424D6D2}"/>
    <cellStyle name="一般 4 4 2 2 2 2 2 2" xfId="30452" xr:uid="{6D7703AF-0104-4B80-9712-A90A8CE035C4}"/>
    <cellStyle name="一般 4 4 2 2 2 2 2 3" xfId="31265" xr:uid="{FA23490E-673B-44ED-BF68-A5627D1B3EAF}"/>
    <cellStyle name="一般 4 4 2 2 2 2 2 3 2" xfId="31710" xr:uid="{3AAC9D44-FA55-473F-8AB4-E58D9B32A5D5}"/>
    <cellStyle name="一般 4 4 2 2 2 2 3" xfId="30453" xr:uid="{34AED7B4-9D7F-41C4-8659-D8EE01BD53B1}"/>
    <cellStyle name="一般 4 4 2 2 2 2 4" xfId="31078" xr:uid="{C88B20FA-15FA-4D19-9040-22EB622CB018}"/>
    <cellStyle name="一般 4 4 2 2 2 2 4 2" xfId="31484" xr:uid="{E946A435-5D35-41EB-BCFF-041C9517AAD6}"/>
    <cellStyle name="一般 4 4 2 2 2 3" xfId="29857" xr:uid="{52FC3452-35E1-4070-92FA-022C405A053E}"/>
    <cellStyle name="一般 4 4 2 2 2 3 2" xfId="30454" xr:uid="{13372D47-00B2-4D8A-834A-E238CE7DE205}"/>
    <cellStyle name="一般 4 4 2 2 2 3 3" xfId="31173" xr:uid="{76AAA205-661A-4084-AD66-4A4C324C7858}"/>
    <cellStyle name="一般 4 4 2 2 2 3 3 2" xfId="31609" xr:uid="{386D75CB-CF13-43B8-968B-3FE7DABD6637}"/>
    <cellStyle name="一般 4 4 2 2 2 4" xfId="30455" xr:uid="{FDE6BC59-50EC-4539-A877-CDD57EF75AAB}"/>
    <cellStyle name="一般 4 4 2 2 2 5" xfId="31022" xr:uid="{8AF6141A-ABD8-41A0-B961-086E1C3FC045}"/>
    <cellStyle name="一般 4 4 2 2 2 5 2" xfId="31410" xr:uid="{FC3742E7-3453-4F27-9E58-8063A80503DC}"/>
    <cellStyle name="一般 4 4 2 2 3" xfId="29858" xr:uid="{47FF965A-278E-455D-906F-C5F88C590968}"/>
    <cellStyle name="一般 4 4 2 2 3 2" xfId="29859" xr:uid="{93A26F21-07A1-4EEB-A83B-9D849113D0E0}"/>
    <cellStyle name="一般 4 4 2 2 3 2 2" xfId="30456" xr:uid="{7C06E85B-C33A-45F6-9544-82E6A11080D1}"/>
    <cellStyle name="一般 4 4 2 2 3 2 3" xfId="31229" xr:uid="{34D97889-C03D-4A26-ACFA-4A7FF048C5CB}"/>
    <cellStyle name="一般 4 4 2 2 3 2 3 2" xfId="31671" xr:uid="{22AFF751-BD99-4382-9F4A-3D338D512919}"/>
    <cellStyle name="一般 4 4 2 2 3 3" xfId="29860" xr:uid="{6A6BF590-30F9-4159-BD0C-D8A693EE4EB6}"/>
    <cellStyle name="一般 4 4 2 2 3 3 2" xfId="30457" xr:uid="{EBF3991E-2D0E-4C25-BEFA-CA396090FDD3}"/>
    <cellStyle name="一般 4 4 2 2 3 3 3" xfId="31137" xr:uid="{50D8A676-3390-4327-9B0F-E7C5FC9093AE}"/>
    <cellStyle name="一般 4 4 2 2 3 3 3 2" xfId="31558" xr:uid="{03632C46-82BD-45BD-9FC8-4ED90DF7A675}"/>
    <cellStyle name="一般 4 4 2 2 3 4" xfId="30458" xr:uid="{81774A14-13DC-4FAB-8ECD-3AB905BC4011}"/>
    <cellStyle name="一般 4 4 2 2 3 5" xfId="31042" xr:uid="{7AE27ECD-29E4-46CD-8BB0-F8477D6B9DBC}"/>
    <cellStyle name="一般 4 4 2 2 3 5 2" xfId="31433" xr:uid="{0036B682-8360-4C66-9D99-BADA5FA20AE7}"/>
    <cellStyle name="一般 4 4 2 2 4" xfId="29861" xr:uid="{E4148825-2281-4F7F-BA44-D3D0E862EB56}"/>
    <cellStyle name="一般 4 4 2 2 4 2" xfId="30459" xr:uid="{149CDD09-B4AE-4ABD-A830-247F2EA1A868}"/>
    <cellStyle name="一般 4 4 2 2 4 3" xfId="31209" xr:uid="{0377B436-36EB-4457-8BF9-3D7F111172B2}"/>
    <cellStyle name="一般 4 4 2 2 4 3 2" xfId="31648" xr:uid="{1C2D4A33-ADD0-4B95-8611-0125E0BB2216}"/>
    <cellStyle name="一般 4 4 2 2 5" xfId="29862" xr:uid="{F72726F4-C8AC-49F8-815E-5D57F41E173E}"/>
    <cellStyle name="一般 4 4 2 2 5 2" xfId="30460" xr:uid="{12A720EE-F9C9-4868-966C-A659997B2476}"/>
    <cellStyle name="一般 4 4 2 2 5 3" xfId="31114" xr:uid="{0D1AC7BB-E5CC-487E-A0B0-079172B7D6FD}"/>
    <cellStyle name="一般 4 4 2 2 5 3 2" xfId="31532" xr:uid="{BD600435-1F16-4F63-98AE-85F049918D5D}"/>
    <cellStyle name="一般 4 4 2 2 6" xfId="30461" xr:uid="{F3DFBF57-1AA3-4511-AE60-35AD1382A1A8}"/>
    <cellStyle name="一般 4 4 2 2 7" xfId="30986" xr:uid="{F7622E6B-81AD-4623-994A-B25C32C8CB15}"/>
    <cellStyle name="一般 4 4 2 2 7 2" xfId="31359" xr:uid="{010467F4-6278-4141-9EE4-E3B8450E625B}"/>
    <cellStyle name="一般 4 4 2 3" xfId="29863" xr:uid="{710F8F82-C3D4-47E7-AF4F-74051B34AEB2}"/>
    <cellStyle name="一般 4 4 2 3 2" xfId="29864" xr:uid="{38D3DCA0-C9E8-4395-A5FD-31BF70B1F72D}"/>
    <cellStyle name="一般 4 4 2 3 2 2" xfId="29865" xr:uid="{BC780441-744B-44F8-981D-3B4F980CB6EE}"/>
    <cellStyle name="一般 4 4 2 3 2 2 2" xfId="30462" xr:uid="{05D18CEA-004B-452D-B87F-3399ACFCF4C3}"/>
    <cellStyle name="一般 4 4 2 3 2 2 3" xfId="31255" xr:uid="{E5CA84A7-3BC6-4AC1-B23B-E08A707FDFB5}"/>
    <cellStyle name="一般 4 4 2 3 2 2 3 2" xfId="31700" xr:uid="{F8AC9862-963E-4625-BF1B-9CA35720B1BE}"/>
    <cellStyle name="一般 4 4 2 3 2 3" xfId="29866" xr:uid="{5F941112-E999-479F-8EF0-85A2F0B04BE5}"/>
    <cellStyle name="一般 4 4 2 3 2 3 2" xfId="30463" xr:uid="{5E3A54AE-EC70-4961-BB3C-FFE8478A213A}"/>
    <cellStyle name="一般 4 4 2 3 2 3 3" xfId="31163" xr:uid="{D3F131F2-615D-4CBA-A529-E734342397E0}"/>
    <cellStyle name="一般 4 4 2 3 2 3 3 2" xfId="31593" xr:uid="{C68939CC-871D-4F74-9C2D-260BD371D3BA}"/>
    <cellStyle name="一般 4 4 2 3 2 4" xfId="30464" xr:uid="{2D7204D4-AC09-4A23-9268-42FDDC6AA696}"/>
    <cellStyle name="一般 4 4 2 3 2 5" xfId="31068" xr:uid="{7ED397AC-B19F-4CA5-A76E-DF1B691D865F}"/>
    <cellStyle name="一般 4 4 2 3 2 5 2" xfId="31468" xr:uid="{67B9A81D-C0E3-48CD-B19D-96A336A6CDDB}"/>
    <cellStyle name="一般 4 4 2 3 3" xfId="29867" xr:uid="{1B8DE323-6196-4C10-9F5D-B93BB7E62BEA}"/>
    <cellStyle name="一般 4 4 2 3 3 2" xfId="30465" xr:uid="{BCBF75F9-A303-4D39-8895-07239A313E1B}"/>
    <cellStyle name="一般 4 4 2 3 3 3" xfId="31199" xr:uid="{C9D326FC-A803-482D-B1D1-490E7B8AF4D4}"/>
    <cellStyle name="一般 4 4 2 3 3 3 2" xfId="31638" xr:uid="{A7EC4505-4E06-4CDC-BBE8-B65A70A105F4}"/>
    <cellStyle name="一般 4 4 2 3 4" xfId="29868" xr:uid="{0C27EC22-B5D2-4ADC-B028-10F3F8541C3C}"/>
    <cellStyle name="一般 4 4 2 3 4 2" xfId="30466" xr:uid="{06299657-091D-4D3A-BE24-A9B4E7CADE70}"/>
    <cellStyle name="一般 4 4 2 3 4 3" xfId="31104" xr:uid="{117E5BB9-041E-4A2E-A23A-B40BD7D70530}"/>
    <cellStyle name="一般 4 4 2 3 4 3 2" xfId="31516" xr:uid="{15E0905D-6219-4B28-923D-AB2828D238E9}"/>
    <cellStyle name="一般 4 4 2 3 5" xfId="30467" xr:uid="{14FF0AF6-DF6A-45A9-9262-807299510AC0}"/>
    <cellStyle name="一般 4 4 2 3 6" xfId="31012" xr:uid="{6A8C30DA-B53B-4397-980A-21DD3F1107BE}"/>
    <cellStyle name="一般 4 4 2 3 6 2" xfId="31394" xr:uid="{3F834BB4-EC3F-4B8C-A2A9-B591153BB730}"/>
    <cellStyle name="一般 4 4 2 4" xfId="29869" xr:uid="{38D0D2C2-6898-467A-8E3A-DB9F77381BDB}"/>
    <cellStyle name="一般 4 4 2 4 2" xfId="29870" xr:uid="{E6E7F46F-D9B5-44EB-BC77-65B7665F4913}"/>
    <cellStyle name="一般 4 4 2 4 2 2" xfId="29871" xr:uid="{A08D5A0F-F8CF-49F0-A9A1-965661311D5D}"/>
    <cellStyle name="一般 4 4 2 4 2 2 2" xfId="30468" xr:uid="{9CDCB5AA-636C-4D84-9199-5DA2D26E35AB}"/>
    <cellStyle name="一般 4 4 2 4 2 2 3" xfId="31245" xr:uid="{F5F152BA-776C-4C70-9D17-5F84CE8C58EC}"/>
    <cellStyle name="一般 4 4 2 4 2 2 3 2" xfId="31690" xr:uid="{9CB62431-E9B4-41DC-96C7-0E1045A5CC20}"/>
    <cellStyle name="一般 4 4 2 4 2 3" xfId="30469" xr:uid="{19BB871B-6B51-4D28-AD41-C3F20FB192B9}"/>
    <cellStyle name="一般 4 4 2 4 2 4" xfId="31058" xr:uid="{D905A8BE-80E0-4A74-9271-0708A798E91C}"/>
    <cellStyle name="一般 4 4 2 4 2 4 2" xfId="31455" xr:uid="{5942A4CC-AAE0-4BC5-B300-37B5B5E991F0}"/>
    <cellStyle name="一般 4 4 2 4 3" xfId="29872" xr:uid="{E286DF2A-0C0D-486D-874E-D6B07B742E77}"/>
    <cellStyle name="一般 4 4 2 4 3 2" xfId="30470" xr:uid="{FB045DB8-FAF1-4FB7-9CA4-0528F2872110}"/>
    <cellStyle name="一般 4 4 2 4 3 3" xfId="31153" xr:uid="{66041DEE-ECBE-430E-8789-ACD723BABE5F}"/>
    <cellStyle name="一般 4 4 2 4 3 3 2" xfId="31580" xr:uid="{0E9251CE-9FC0-4715-AD1D-60DCBB631EE1}"/>
    <cellStyle name="一般 4 4 2 4 4" xfId="30471" xr:uid="{24F6F78D-3C96-4103-B2DB-D9E4AE836399}"/>
    <cellStyle name="一般 4 4 2 4 5" xfId="31002" xr:uid="{FF3983CF-EE8D-4329-8199-2B7714023A60}"/>
    <cellStyle name="一般 4 4 2 4 5 2" xfId="31381" xr:uid="{1C9F0C46-4011-4C48-9262-D1827C86E346}"/>
    <cellStyle name="一般 4 4 2 5" xfId="29873" xr:uid="{5ADEC5F9-926F-44DE-976F-74750E7EF3B7}"/>
    <cellStyle name="一般 4 4 2 5 2" xfId="29874" xr:uid="{3E76492E-1315-42FB-BFBC-10323E99FE15}"/>
    <cellStyle name="一般 4 4 2 5 2 2" xfId="30472" xr:uid="{7A984E58-62AD-4B33-8E23-27F5FD6CAA3D}"/>
    <cellStyle name="一般 4 4 2 5 2 3" xfId="31219" xr:uid="{37DF59CF-D1DD-4394-8AA2-B0619D7FB909}"/>
    <cellStyle name="一般 4 4 2 5 2 3 2" xfId="31658" xr:uid="{08398D7A-14DB-4AA1-A6C8-517FB0048FE8}"/>
    <cellStyle name="一般 4 4 2 5 3" xfId="29875" xr:uid="{1498BBD2-25A3-4BAF-A657-8942C9B14247}"/>
    <cellStyle name="一般 4 4 2 5 3 2" xfId="30473" xr:uid="{0ED4493B-B9B6-470D-9D3F-45E20D6F6D2D}"/>
    <cellStyle name="一般 4 4 2 5 3 3" xfId="31124" xr:uid="{16FEFDF0-D4E1-4656-9E09-6C9E2FD7D883}"/>
    <cellStyle name="一般 4 4 2 5 3 3 2" xfId="31545" xr:uid="{4CB26597-F742-4CCF-A636-C8697E7A1713}"/>
    <cellStyle name="一般 4 4 2 5 4" xfId="30474" xr:uid="{9193ADA9-B074-4244-97C5-964F2CC771BD}"/>
    <cellStyle name="一般 4 4 2 5 5" xfId="31032" xr:uid="{A21F50A1-0CB1-4466-97EF-47C782E5CA89}"/>
    <cellStyle name="一般 4 4 2 5 5 2" xfId="31420" xr:uid="{3DCDBBEC-8765-4471-A742-61C642B979B4}"/>
    <cellStyle name="一般 4 4 2 6" xfId="29876" xr:uid="{BDF2B2CB-BB4D-461A-9776-83D8DCC0E5FB}"/>
    <cellStyle name="一般 4 4 2 6 2" xfId="30475" xr:uid="{2A7AEE9E-77DC-4A4D-9BF9-3C7428FD865C}"/>
    <cellStyle name="一般 4 4 2 6 3" xfId="31189" xr:uid="{17450E3A-7D67-4ACA-9B91-2BAB5594C7A4}"/>
    <cellStyle name="一般 4 4 2 6 3 2" xfId="31628" xr:uid="{32E222B4-5DDE-4BCB-81EC-99649AD2EE3C}"/>
    <cellStyle name="一般 4 4 2 7" xfId="29877" xr:uid="{9D6D555D-0C29-468A-B810-10DE9F0F1457}"/>
    <cellStyle name="一般 4 4 2 7 2" xfId="30476" xr:uid="{EDFA530E-2ADC-41BF-995D-F20AE03DD6FA}"/>
    <cellStyle name="一般 4 4 2 7 3" xfId="31094" xr:uid="{C963A479-8621-4DC0-AA21-616F93F8BAA2}"/>
    <cellStyle name="一般 4 4 2 7 3 2" xfId="31503" xr:uid="{C56D1668-469F-4DB0-9CFC-78E5187DDB04}"/>
    <cellStyle name="一般 4 4 2 8" xfId="30477" xr:uid="{F232C321-828C-4F9E-B942-35D89F053EB0}"/>
    <cellStyle name="一般 4 4 2 9" xfId="30976" xr:uid="{72C4856A-9B33-46E1-A009-D19A08BD8DBE}"/>
    <cellStyle name="一般 4 4 2 9 2" xfId="31346" xr:uid="{E7355827-98E3-45FE-87AB-E04D9CD37947}"/>
    <cellStyle name="一般 4 4 3" xfId="29878" xr:uid="{F180366E-6F32-41F4-8341-0A20A09A4EE8}"/>
    <cellStyle name="一般 4 4 3 2" xfId="29879" xr:uid="{658531AD-69C3-4018-BBB3-645DD5DAB884}"/>
    <cellStyle name="一般 4 4 3 2 2" xfId="29880" xr:uid="{97F994FB-5A1F-4A9B-8F58-F55DAF1FEED1}"/>
    <cellStyle name="一般 4 4 3 2 2 2" xfId="29881" xr:uid="{80F6C98C-FC75-4CAB-A2D3-4539C368540D}"/>
    <cellStyle name="一般 4 4 3 2 2 2 2" xfId="30478" xr:uid="{73DDA623-5483-4338-A0ED-C87081D9A753}"/>
    <cellStyle name="一般 4 4 3 2 2 2 3" xfId="31260" xr:uid="{323CD846-5793-4059-B04D-8F90B655AF47}"/>
    <cellStyle name="一般 4 4 3 2 2 2 3 2" xfId="31705" xr:uid="{0A2EFB44-ACA6-4B47-98A4-6F79D43CE637}"/>
    <cellStyle name="一般 4 4 3 2 2 3" xfId="29882" xr:uid="{AC62F29F-90FA-413E-ADD8-EE9637D6A287}"/>
    <cellStyle name="一般 4 4 3 2 2 3 2" xfId="30479" xr:uid="{9DF915DD-5DB4-451D-96F8-429F1D085BCB}"/>
    <cellStyle name="一般 4 4 3 2 2 3 3" xfId="31168" xr:uid="{3268C880-8063-4662-B8B6-A7DF9CBD025D}"/>
    <cellStyle name="一般 4 4 3 2 2 3 3 2" xfId="31601" xr:uid="{BA5CF4B6-643E-4A16-AEC3-9EA253E6F43C}"/>
    <cellStyle name="一般 4 4 3 2 2 4" xfId="30480" xr:uid="{A02A0171-0034-40D7-B274-F5B091E6F332}"/>
    <cellStyle name="一般 4 4 3 2 2 5" xfId="31073" xr:uid="{93108E35-7DEE-4D06-ACB7-21E6DA3F6486}"/>
    <cellStyle name="一般 4 4 3 2 2 5 2" xfId="31476" xr:uid="{07FFA730-5B29-44F9-B1B4-A7469E338C68}"/>
    <cellStyle name="一般 4 4 3 2 3" xfId="29883" xr:uid="{0C847459-B5D3-4DCE-AA7B-66F5D4C25A99}"/>
    <cellStyle name="一般 4 4 3 2 3 2" xfId="30481" xr:uid="{50CE8016-40D5-46A9-8362-335C387BA192}"/>
    <cellStyle name="一般 4 4 3 2 3 3" xfId="31204" xr:uid="{F669FC5D-226B-46B4-86D4-5935DA251631}"/>
    <cellStyle name="一般 4 4 3 2 3 3 2" xfId="31643" xr:uid="{5126BD3F-F5DA-4648-B7F4-A93A39A7CA1E}"/>
    <cellStyle name="一般 4 4 3 2 4" xfId="29884" xr:uid="{F9649270-8382-4C72-B78B-ECE1D44F45F4}"/>
    <cellStyle name="一般 4 4 3 2 4 2" xfId="30482" xr:uid="{EF8375F5-1448-441D-B017-2E7D60E252A2}"/>
    <cellStyle name="一般 4 4 3 2 4 3" xfId="31109" xr:uid="{FD029997-40F0-459E-94CA-3E5D1B9DE5C4}"/>
    <cellStyle name="一般 4 4 3 2 4 3 2" xfId="31524" xr:uid="{1DF0EE89-55C6-4F66-8512-0191CDFD681A}"/>
    <cellStyle name="一般 4 4 3 2 5" xfId="30483" xr:uid="{ED3A58B9-BF6D-4B51-8596-25A9F05AEB72}"/>
    <cellStyle name="一般 4 4 3 2 6" xfId="31017" xr:uid="{758195F7-8317-4A19-9CC9-4AAF1DD46A3C}"/>
    <cellStyle name="一般 4 4 3 2 6 2" xfId="31402" xr:uid="{DACBF7BD-38D4-4512-B887-D6A392CFFBB1}"/>
    <cellStyle name="一般 4 4 3 3" xfId="29885" xr:uid="{E3B754A6-73D6-48AD-BF14-D012E73C8F6F}"/>
    <cellStyle name="一般 4 4 3 3 2" xfId="29886" xr:uid="{4F3F9B5F-1EEA-4E62-A6A2-AA617380631D}"/>
    <cellStyle name="一般 4 4 3 3 2 2" xfId="29887" xr:uid="{0E089963-0FA6-4134-956B-88EE43CF4A47}"/>
    <cellStyle name="一般 4 4 3 3 2 2 2" xfId="30484" xr:uid="{73B0F67D-33CB-407C-A47C-7C8A46025E06}"/>
    <cellStyle name="一般 4 4 3 3 2 2 3" xfId="31240" xr:uid="{B9DC10CC-2DD2-45A6-B774-D1F27A186259}"/>
    <cellStyle name="一般 4 4 3 3 2 2 3 2" xfId="31682" xr:uid="{7A15DDB5-0F52-4E3F-A3A8-201A51845771}"/>
    <cellStyle name="一般 4 4 3 3 2 3" xfId="30485" xr:uid="{D8065914-DA2F-4B9C-A246-3BF2CCADA64E}"/>
    <cellStyle name="一般 4 4 3 3 2 4" xfId="31053" xr:uid="{ECD5F042-4C8D-4161-87A5-B48E753600D4}"/>
    <cellStyle name="一般 4 4 3 3 2 4 2" xfId="31447" xr:uid="{137DC16F-8033-45FB-92DE-DD27F9113D6A}"/>
    <cellStyle name="一般 4 4 3 3 3" xfId="29888" xr:uid="{34707C41-FF70-4BFA-94EC-08FBED049CBB}"/>
    <cellStyle name="一般 4 4 3 3 3 2" xfId="30486" xr:uid="{51FDCBC0-7B4C-4598-A9BB-DF32CB560461}"/>
    <cellStyle name="一般 4 4 3 3 3 3" xfId="31148" xr:uid="{88890CB3-691F-46AF-9938-32511D695B44}"/>
    <cellStyle name="一般 4 4 3 3 3 3 2" xfId="31572" xr:uid="{A21B6990-CD11-4D99-B936-3ED84B8CB6E3}"/>
    <cellStyle name="一般 4 4 3 3 4" xfId="30487" xr:uid="{790AC74F-A728-48E9-B5F5-66BF4EF106E5}"/>
    <cellStyle name="一般 4 4 3 3 5" xfId="30997" xr:uid="{E02C0D58-1663-4E7A-991A-253C866C8A85}"/>
    <cellStyle name="一般 4 4 3 3 5 2" xfId="31373" xr:uid="{8D87D15E-36EC-4D32-AB9E-570F076FCE43}"/>
    <cellStyle name="一般 4 4 3 4" xfId="29889" xr:uid="{D3C9B0FA-27DA-4423-A853-B63EBB0EB7BD}"/>
    <cellStyle name="一般 4 4 3 4 2" xfId="29890" xr:uid="{6D8B5DD5-3568-491C-B084-FB740F8EC489}"/>
    <cellStyle name="一般 4 4 3 4 2 2" xfId="30488" xr:uid="{DCB2530D-D14B-40DD-85AB-C7F740CC1076}"/>
    <cellStyle name="一般 4 4 3 4 2 3" xfId="31224" xr:uid="{80358FEE-CC90-49BE-9B25-F6A8C4D29195}"/>
    <cellStyle name="一般 4 4 3 4 2 3 2" xfId="31663" xr:uid="{5D0401DE-F1B5-47FA-BA0C-D71D54202021}"/>
    <cellStyle name="一般 4 4 3 4 3" xfId="29891" xr:uid="{1456C851-5510-451E-84FA-0584C787CA79}"/>
    <cellStyle name="一般 4 4 3 4 3 2" xfId="30489" xr:uid="{3E06A312-FDB0-4106-9E6D-A40A197CADF9}"/>
    <cellStyle name="一般 4 4 3 4 3 3" xfId="31129" xr:uid="{FAA86EFF-A289-4C9B-A2C0-5E60945F1FC8}"/>
    <cellStyle name="一般 4 4 3 4 3 3 2" xfId="31550" xr:uid="{1B2AC4F6-831E-4EFE-BAA9-0A562D8DA12E}"/>
    <cellStyle name="一般 4 4 3 4 4" xfId="30490" xr:uid="{39D6877C-DE55-4F5C-A9E9-8C50BCAE93F6}"/>
    <cellStyle name="一般 4 4 3 4 5" xfId="31037" xr:uid="{71F8B8C5-C381-4130-9E0C-5D15298CBCD1}"/>
    <cellStyle name="一般 4 4 3 4 5 2" xfId="31425" xr:uid="{DBF40A4A-D71C-426D-B666-7578763E7CB7}"/>
    <cellStyle name="一般 4 4 3 5" xfId="29892" xr:uid="{1CBAC08B-46C8-4B86-B562-D6C416357BD4}"/>
    <cellStyle name="一般 4 4 3 5 2" xfId="30491" xr:uid="{01F30861-CBE5-4A28-99C0-936CD8BFC575}"/>
    <cellStyle name="一般 4 4 3 5 3" xfId="31184" xr:uid="{357C4BEF-26A8-4854-899B-C1F4D48BB984}"/>
    <cellStyle name="一般 4 4 3 5 3 2" xfId="31620" xr:uid="{1205689C-90EC-4467-8255-67F7A0644B5F}"/>
    <cellStyle name="一般 4 4 3 6" xfId="29893" xr:uid="{5AAAA3CF-A167-432C-A216-E3F45199DF4C}"/>
    <cellStyle name="一般 4 4 3 6 2" xfId="30492" xr:uid="{4E7DC1B8-A096-485D-BB67-0178214E4774}"/>
    <cellStyle name="一般 4 4 3 6 3" xfId="31089" xr:uid="{5347AFE8-DD15-4D9A-80A0-C313104E5AFF}"/>
    <cellStyle name="一般 4 4 3 6 3 2" xfId="31495" xr:uid="{0582975D-C285-4B2C-A872-6AF76B2E25C0}"/>
    <cellStyle name="一般 4 4 3 7" xfId="30493" xr:uid="{DF22CC3E-1749-493D-8549-FEF2998D50D1}"/>
    <cellStyle name="一般 4 4 3 8" xfId="30981" xr:uid="{2AE14CC9-D795-4D17-9F6C-40496E8FAB67}"/>
    <cellStyle name="一般 4 4 3 8 2" xfId="31351" xr:uid="{5FB41031-0D0A-4D7C-94F6-058689BDC583}"/>
    <cellStyle name="一般 4 4 4" xfId="29894" xr:uid="{09894D9C-43B4-4116-B5D2-CB6FC7DB3C5F}"/>
    <cellStyle name="一般 4 4 4 2" xfId="29895" xr:uid="{D0CDDD0B-FB09-459E-89C3-8AF1D50E0512}"/>
    <cellStyle name="一般 4 4 4 2 2" xfId="29896" xr:uid="{715354E5-64D2-4F1E-82A8-0D4FF2C8B31D}"/>
    <cellStyle name="一般 4 4 4 2 2 2" xfId="30494" xr:uid="{5E7E0487-3FBD-4912-BD75-ABE544531AB0}"/>
    <cellStyle name="一般 4 4 4 2 2 3" xfId="31250" xr:uid="{E5FB1E0C-E8CA-4775-B3C6-542BA55D0557}"/>
    <cellStyle name="一般 4 4 4 2 2 3 2" xfId="31695" xr:uid="{9C4888D1-9266-4D78-941E-B6D3FADB0C41}"/>
    <cellStyle name="一般 4 4 4 2 3" xfId="29897" xr:uid="{9C623D43-9942-4D54-9DE0-04884BFF2013}"/>
    <cellStyle name="一般 4 4 4 2 3 2" xfId="30495" xr:uid="{7FD974FE-AE84-4149-A352-C89AA7601998}"/>
    <cellStyle name="一般 4 4 4 2 3 3" xfId="31158" xr:uid="{6A6595B4-1F12-4725-91F6-75451F8C02B0}"/>
    <cellStyle name="一般 4 4 4 2 3 3 2" xfId="31585" xr:uid="{D6892249-9EFE-4DD4-946D-B47C69B49035}"/>
    <cellStyle name="一般 4 4 4 2 4" xfId="30496" xr:uid="{8F64CE31-2CD3-4C4C-8B6C-1347DE6C472C}"/>
    <cellStyle name="一般 4 4 4 2 5" xfId="31063" xr:uid="{AA3881E1-832D-4B27-8C60-4D23BDCC67D9}"/>
    <cellStyle name="一般 4 4 4 2 5 2" xfId="31460" xr:uid="{C9593CEB-AAF3-464B-877C-1F1DBCED996A}"/>
    <cellStyle name="一般 4 4 4 3" xfId="29898" xr:uid="{614237FB-CAB5-43A2-A0CA-8A231553D81C}"/>
    <cellStyle name="一般 4 4 4 3 2" xfId="30497" xr:uid="{1023B6F3-5B09-445E-B45E-E9B1CA3B4DA8}"/>
    <cellStyle name="一般 4 4 4 3 3" xfId="31194" xr:uid="{262847B0-2C41-4C63-A549-7893FBEC256C}"/>
    <cellStyle name="一般 4 4 4 3 3 2" xfId="31633" xr:uid="{6B8B227C-F2ED-4C98-8FF0-B146FE8376D4}"/>
    <cellStyle name="一般 4 4 4 4" xfId="29899" xr:uid="{E30D075F-A9C8-43D6-B62C-3C79E79A2296}"/>
    <cellStyle name="一般 4 4 4 4 2" xfId="30498" xr:uid="{7994781F-8594-447E-A157-752EABD3E65C}"/>
    <cellStyle name="一般 4 4 4 4 3" xfId="31099" xr:uid="{2F3BDA16-77AA-4906-B608-A9A2735D74DF}"/>
    <cellStyle name="一般 4 4 4 4 3 2" xfId="31508" xr:uid="{D2494556-EF73-4C18-B14A-38D226EFD05E}"/>
    <cellStyle name="一般 4 4 4 5" xfId="30499" xr:uid="{2FF1BFB4-5DCA-4727-9DC4-CDFBF59CBC94}"/>
    <cellStyle name="一般 4 4 4 6" xfId="31007" xr:uid="{F8F4BFEA-97EF-47F0-82BD-CB6BF8B826C9}"/>
    <cellStyle name="一般 4 4 4 6 2" xfId="31386" xr:uid="{7ED794D8-41F3-4867-BA82-AB9610689B3A}"/>
    <cellStyle name="一般 4 4 5" xfId="29900" xr:uid="{6C0D355B-C08A-4449-BF15-FBE6582AC363}"/>
    <cellStyle name="一般 4 4 5 2" xfId="29901" xr:uid="{7A8D8F6E-CCBD-4696-BEC4-98D053BF5D8E}"/>
    <cellStyle name="一般 4 4 5 2 2" xfId="29902" xr:uid="{AEFFD9D5-E6AD-43D4-9886-896EE6EEFA96}"/>
    <cellStyle name="一般 4 4 5 2 2 2" xfId="30500" xr:uid="{6553EE1D-8EB5-41B4-99DD-C9B548306496}"/>
    <cellStyle name="一般 4 4 5 2 2 3" xfId="31235" xr:uid="{BB15B6B6-9E5F-4786-9048-2428D7B3D282}"/>
    <cellStyle name="一般 4 4 5 2 2 3 2" xfId="31677" xr:uid="{11069881-1646-4D4D-925A-B8F178B64952}"/>
    <cellStyle name="一般 4 4 5 2 3" xfId="30501" xr:uid="{85915ACE-9DD7-4A68-821A-4B6FB528C018}"/>
    <cellStyle name="一般 4 4 5 2 4" xfId="31048" xr:uid="{B99E33E2-4BA4-4B99-956F-6106388B8B91}"/>
    <cellStyle name="一般 4 4 5 2 4 2" xfId="31442" xr:uid="{91DAA0E8-5725-4F02-AAEF-D799C6360DD2}"/>
    <cellStyle name="一般 4 4 5 3" xfId="29903" xr:uid="{9DB18FF9-7DD9-4D35-A5C4-BFDA91CCADB1}"/>
    <cellStyle name="一般 4 4 5 3 2" xfId="30502" xr:uid="{DB3F5AF9-6111-4BB3-B72F-6DE3F4D19927}"/>
    <cellStyle name="一般 4 4 5 3 3" xfId="31143" xr:uid="{51329B70-40C7-4983-8972-7FA891B7DC7E}"/>
    <cellStyle name="一般 4 4 5 3 3 2" xfId="31567" xr:uid="{0EEBF1B3-7A0B-4067-AF15-698D5387AB4D}"/>
    <cellStyle name="一般 4 4 5 4" xfId="30503" xr:uid="{343D5A81-EA96-42F0-9A93-2329E4E250A3}"/>
    <cellStyle name="一般 4 4 5 5" xfId="30992" xr:uid="{96957B54-A6C7-4D29-B507-9B8D6CBFB58B}"/>
    <cellStyle name="一般 4 4 5 5 2" xfId="31368" xr:uid="{FEAE0BF8-9974-4366-8724-837375C01E07}"/>
    <cellStyle name="一般 4 4 6" xfId="29904" xr:uid="{00730D38-3AAE-402C-B8D1-1E711F2AEADB}"/>
    <cellStyle name="一般 4 4 6 2" xfId="29905" xr:uid="{9E7FE338-CAD5-4985-8805-892B7AFF2841}"/>
    <cellStyle name="一般 4 4 6 2 2" xfId="30504" xr:uid="{A0BE13FA-3A8C-4FDE-AA00-E3A302173A02}"/>
    <cellStyle name="一般 4 4 6 2 3" xfId="31214" xr:uid="{E2FCA7D9-D16E-4F44-BEE9-AEA38EC00BEB}"/>
    <cellStyle name="一般 4 4 6 2 3 2" xfId="31653" xr:uid="{AEE16EE6-E9D3-4617-94A0-8CFCE3904470}"/>
    <cellStyle name="一般 4 4 6 3" xfId="29906" xr:uid="{0CDF0028-98E8-43B6-8448-1C7354E00F3E}"/>
    <cellStyle name="一般 4 4 6 3 2" xfId="30505" xr:uid="{9E54B0E4-48F4-453D-A1AE-8A537538F637}"/>
    <cellStyle name="一般 4 4 6 3 3" xfId="31119" xr:uid="{09EF5C5A-97B2-4304-B7A8-930146D4E432}"/>
    <cellStyle name="一般 4 4 6 3 3 2" xfId="31540" xr:uid="{E4E1C21F-E076-4A91-A0BD-3F3C35C29365}"/>
    <cellStyle name="一般 4 4 6 4" xfId="30506" xr:uid="{9A54A47C-F4BC-4141-AFB9-518F212C986E}"/>
    <cellStyle name="一般 4 4 6 5" xfId="31027" xr:uid="{162B5C80-F0D1-4A6F-9A4C-90F89EA25062}"/>
    <cellStyle name="一般 4 4 6 5 2" xfId="31415" xr:uid="{2E1EF652-4A85-4A98-B38F-D54A529A278B}"/>
    <cellStyle name="一般 4 4 7" xfId="29907" xr:uid="{682A8154-6959-4506-8F69-C58E6823E77F}"/>
    <cellStyle name="一般 4 4 7 2" xfId="30507" xr:uid="{ABA1AA64-C18C-43C5-8D91-9FBEA377326F}"/>
    <cellStyle name="一般 4 4 7 3" xfId="31179" xr:uid="{F73E8956-D5F5-45E3-A18B-CF6E0F8E4E50}"/>
    <cellStyle name="一般 4 4 7 3 2" xfId="31615" xr:uid="{D586DC20-66B5-48CA-82FB-FEC0F4BD2522}"/>
    <cellStyle name="一般 4 4 8" xfId="29908" xr:uid="{CE87406D-CC34-43AF-B003-1BAF5028B83A}"/>
    <cellStyle name="一般 4 4 8 2" xfId="30508" xr:uid="{E0784D9D-708E-4D83-927F-76EEB92DEEF5}"/>
    <cellStyle name="一般 4 4 8 3" xfId="31084" xr:uid="{A24CB9D4-5850-4D87-AAFF-A619E51A4A67}"/>
    <cellStyle name="一般 4 4 8 3 2" xfId="31490" xr:uid="{0465EF87-53AE-4240-9514-AE56611267F4}"/>
    <cellStyle name="一般 4 4 9" xfId="30509" xr:uid="{4B20EABC-F03F-4DE0-896E-2C28CB50C84C}"/>
    <cellStyle name="一般 4 5" xfId="162" xr:uid="{7358D0DA-19BA-41F7-8D3A-EFE3FE3B2DFD}"/>
    <cellStyle name="一般 4 5 2" xfId="29909" xr:uid="{B5250B2A-ED00-4B6D-8394-E63C91B10DCD}"/>
    <cellStyle name="一般 4 6" xfId="28508" xr:uid="{1E82D546-3E83-4BC0-B2B8-34D258353588}"/>
    <cellStyle name="一般 4 6 2" xfId="29910" xr:uid="{5924C384-9B32-4CC2-887F-B5640A57EC10}"/>
    <cellStyle name="一般 4 7" xfId="28566" xr:uid="{57D7CEF9-AA84-4E4A-8AE4-3E609B2B5C68}"/>
    <cellStyle name="一般 4 7 2" xfId="29912" xr:uid="{680ABACD-7176-48A1-8B49-898B304FEB32}"/>
    <cellStyle name="一般 4 7 2 2" xfId="29913" xr:uid="{FD444C79-F820-4367-8F55-E0FACD85A61D}"/>
    <cellStyle name="一般 4 7 2 2 2" xfId="30510" xr:uid="{8D6E0174-035C-4C59-99C4-971114C5D2AC}"/>
    <cellStyle name="一般 4 7 2 2 3" xfId="31231" xr:uid="{9DF5EE43-92E9-45B3-A258-4B7DF9AB1FFD}"/>
    <cellStyle name="一般 4 7 2 2 3 2" xfId="31673" xr:uid="{47668E66-4BA6-49DB-B5C7-8C40E5243B75}"/>
    <cellStyle name="一般 4 7 2 3" xfId="30511" xr:uid="{0376FACE-FCE8-44BA-83AC-740EC0D0EFC8}"/>
    <cellStyle name="一般 4 7 2 4" xfId="31044" xr:uid="{2241E448-B3C6-4AE8-AAFE-83F0F8184CAA}"/>
    <cellStyle name="一般 4 7 2 4 2" xfId="31438" xr:uid="{DE042F4F-8997-4937-8E98-792841126D1D}"/>
    <cellStyle name="一般 4 7 3" xfId="29914" xr:uid="{0DB158E1-8D60-4594-AE6D-40E28151B298}"/>
    <cellStyle name="一般 4 7 3 2" xfId="30512" xr:uid="{6F2D74AA-B3D3-426B-9B85-48991DC57C93}"/>
    <cellStyle name="一般 4 7 3 3" xfId="31139" xr:uid="{CD29061C-8CAE-44F7-BC38-30F6A40450C7}"/>
    <cellStyle name="一般 4 7 3 3 2" xfId="31563" xr:uid="{377CA863-B103-49BA-8F09-EABBC5AB0EA2}"/>
    <cellStyle name="一般 4 7 4" xfId="30513" xr:uid="{FAF7A48B-AF6B-43FB-A080-E10A572A1824}"/>
    <cellStyle name="一般 4 7 5" xfId="30988" xr:uid="{35AF7333-CD55-40AD-B97D-DF8956F2CD2A}"/>
    <cellStyle name="一般 4 7 5 2" xfId="31364" xr:uid="{E6FC5B46-8C4B-4EC4-B37E-658027BF303D}"/>
    <cellStyle name="一般 4 7 6" xfId="29911" xr:uid="{C0A0BBE3-1855-4631-A609-FCB486F0E8F5}"/>
    <cellStyle name="一般 4 8" xfId="29915" xr:uid="{DC0F5BD7-4EF5-4134-A609-898F138EEFAF}"/>
    <cellStyle name="一般 4 8 2" xfId="30514" xr:uid="{A4B9E276-824A-4DF0-B867-BA33D2AB8217}"/>
    <cellStyle name="一般 4 8 3" xfId="31175" xr:uid="{D6D2D308-A6E1-42C3-8FEF-9E65DFE0BA28}"/>
    <cellStyle name="一般 4 8 3 2" xfId="31611" xr:uid="{3D704568-7BB8-4A1E-A63E-988F33EE4AB4}"/>
    <cellStyle name="一般 4 9" xfId="29916" xr:uid="{8243CDDE-BE7F-4F0C-8D21-D393BC250DD0}"/>
    <cellStyle name="一般 4 9 2" xfId="30515" xr:uid="{D57F1680-5F14-4EC2-9C1F-305327760647}"/>
    <cellStyle name="一般 4 9 3" xfId="31080" xr:uid="{E0D61459-D4DC-4607-891A-10470FB21F92}"/>
    <cellStyle name="一般 4 9 3 2" xfId="31486" xr:uid="{F110999C-8E3D-45F5-A862-A43A736CAA51}"/>
    <cellStyle name="一般 40" xfId="196" xr:uid="{BE89577C-A1BA-4C1A-9A90-4333DBA1735A}"/>
    <cellStyle name="一般 40 10" xfId="1426" xr:uid="{8C572039-97CE-4959-81CC-E48F87325BD8}"/>
    <cellStyle name="一般 40 10 2" xfId="2697" xr:uid="{0606D1D4-02B7-4FED-943E-90E8FF139EF4}"/>
    <cellStyle name="一般 40 10 2 2" xfId="5238" xr:uid="{AA5FBBCA-6CCC-48AB-A852-9152BDDC0936}"/>
    <cellStyle name="一般 40 10 2 2 2" xfId="10319" xr:uid="{0C7C6CB9-5A24-4829-A23E-A0041B079503}"/>
    <cellStyle name="一般 40 10 2 2 2 2" xfId="20480" xr:uid="{3E2033DA-47FD-46BD-8417-FE0C988CCB93}"/>
    <cellStyle name="一般 40 10 2 2 3" xfId="20479" xr:uid="{FD293D90-9060-43F9-B429-F58E65787218}"/>
    <cellStyle name="一般 40 10 2 2 4" xfId="27100" xr:uid="{15CCB754-9B20-4832-8EA9-FC3CFC5F1C5D}"/>
    <cellStyle name="一般 40 10 2 3" xfId="10318" xr:uid="{91946971-3667-45CB-B12C-955FB201A9A8}"/>
    <cellStyle name="一般 40 10 2 3 2" xfId="20481" xr:uid="{DF5ABB91-8E60-4BBD-9601-6D23F7A99E13}"/>
    <cellStyle name="一般 40 10 2 4" xfId="20478" xr:uid="{953EC003-E5B7-4039-8B7D-DFEE08280318}"/>
    <cellStyle name="一般 40 10 2 5" xfId="24559" xr:uid="{BF1F5ABA-6F5F-409C-88F2-D132970466FE}"/>
    <cellStyle name="一般 40 10 3" xfId="5237" xr:uid="{E1557FA3-841D-4BC0-AA31-012185A0B80F}"/>
    <cellStyle name="一般 40 10 3 2" xfId="10320" xr:uid="{13CA3FE1-7777-4543-8A0F-42F3B812D2D2}"/>
    <cellStyle name="一般 40 10 3 2 2" xfId="20483" xr:uid="{E59C8DCB-34E1-4C0B-9E54-78A9221DD114}"/>
    <cellStyle name="一般 40 10 3 3" xfId="20482" xr:uid="{82EDDB73-1CF0-475D-B27C-DB10AAA0D723}"/>
    <cellStyle name="一般 40 10 3 4" xfId="27099" xr:uid="{B87355CA-5F95-4875-9A52-4B3C7E74B9E6}"/>
    <cellStyle name="一般 40 10 4" xfId="10317" xr:uid="{921233B4-88D5-4AAA-9395-14E0DAD921EE}"/>
    <cellStyle name="一般 40 10 4 2" xfId="20484" xr:uid="{F006B8A0-2F4C-4EF0-8D61-292E5A956E32}"/>
    <cellStyle name="一般 40 10 5" xfId="20477" xr:uid="{E3D446D1-F664-48C3-8DAD-FA4899665D70}"/>
    <cellStyle name="一般 40 10 6" xfId="23288" xr:uid="{CD0EA38B-DCE8-4801-8A13-594DFBFDC745}"/>
    <cellStyle name="一般 40 11" xfId="2696" xr:uid="{8DA7D210-9076-4D22-85C2-131FCBBA0CEF}"/>
    <cellStyle name="一般 40 11 2" xfId="5239" xr:uid="{BB242043-86A1-4BDB-8966-23E47E0108FF}"/>
    <cellStyle name="一般 40 11 2 2" xfId="10322" xr:uid="{02AA0AA6-56FE-4017-B165-C2A4D700EDA3}"/>
    <cellStyle name="一般 40 11 2 2 2" xfId="20487" xr:uid="{09B940E5-3318-45A6-8ACC-C8CCA1632913}"/>
    <cellStyle name="一般 40 11 2 3" xfId="20486" xr:uid="{45B7E27F-F697-4838-A65F-5B6FFFEBD93F}"/>
    <cellStyle name="一般 40 11 2 4" xfId="27101" xr:uid="{91743522-66D2-4903-8AF3-4109BCF128E5}"/>
    <cellStyle name="一般 40 11 3" xfId="10321" xr:uid="{C567E4A3-7641-45E4-A5D5-95D1109FD045}"/>
    <cellStyle name="一般 40 11 3 2" xfId="20488" xr:uid="{9FCE22CD-AF21-4780-AFA3-1EC638D0E39E}"/>
    <cellStyle name="一般 40 11 4" xfId="20485" xr:uid="{7AEDD45F-AC18-49AD-B9E3-15BF9FFD41DF}"/>
    <cellStyle name="一般 40 11 5" xfId="24558" xr:uid="{5E2814D3-AD95-4FA1-98E4-610506B1AF0A}"/>
    <cellStyle name="一般 40 12" xfId="5236" xr:uid="{9A3F5396-9209-4B18-9CCE-9EB5A276C434}"/>
    <cellStyle name="一般 40 12 2" xfId="10323" xr:uid="{9ABC9036-96CE-47C9-8DBC-E4A0B817084F}"/>
    <cellStyle name="一般 40 12 2 2" xfId="20490" xr:uid="{E2E0894E-0B3B-4490-802D-B76FC9DF33F6}"/>
    <cellStyle name="一般 40 12 3" xfId="20489" xr:uid="{80AAAE7C-123A-4291-90B1-9923D688512B}"/>
    <cellStyle name="一般 40 12 4" xfId="27098" xr:uid="{3FD9100B-9500-48A2-B409-6B2C57FC0513}"/>
    <cellStyle name="一般 40 13" xfId="10316" xr:uid="{E2C9EA9C-B265-4417-A45B-22501188351D}"/>
    <cellStyle name="一般 40 13 2" xfId="20491" xr:uid="{DAFD0757-1A72-46EA-BC5C-C1C0A0B4FADF}"/>
    <cellStyle name="一般 40 13 3" xfId="28360" xr:uid="{53AF8909-DE62-4D9F-B4C6-9F13982EC333}"/>
    <cellStyle name="一般 40 14" xfId="20476" xr:uid="{CF054609-592E-4B0A-A486-976376C9EA16}"/>
    <cellStyle name="一般 40 15" xfId="22058" xr:uid="{128090CB-2BC9-48F1-9965-5F9F3A111306}"/>
    <cellStyle name="一般 40 16" xfId="30099" xr:uid="{AEBDADF0-25B3-4123-8000-7DBDCA10BC00}"/>
    <cellStyle name="一般 40 2" xfId="236" xr:uid="{15BF294A-D065-40F2-96F0-14FB486918E9}"/>
    <cellStyle name="一般 40 2 10" xfId="10324" xr:uid="{CAB3FD51-35A9-40D0-B40E-1B9D60EA8F91}"/>
    <cellStyle name="一般 40 2 10 2" xfId="20493" xr:uid="{C40144EC-DAD5-42C5-9650-1A0E8BB93AE7}"/>
    <cellStyle name="一般 40 2 10 3" xfId="28361" xr:uid="{C29CD2C1-4F8B-42FA-9C5F-51F14FC24D93}"/>
    <cellStyle name="一般 40 2 11" xfId="20492" xr:uid="{75BF5714-24A9-4835-970E-7D14C1FC5C98}"/>
    <cellStyle name="一般 40 2 12" xfId="22098" xr:uid="{890711EC-F389-4C3A-8932-4D9410CCB3C8}"/>
    <cellStyle name="一般 40 2 13" xfId="30517" xr:uid="{1CF9EA00-6666-4F08-A16A-69A4875ABB5F}"/>
    <cellStyle name="一般 40 2 2" xfId="396" xr:uid="{5EAB8F83-F8F5-49C7-B989-7A4C62E86A30}"/>
    <cellStyle name="一般 40 2 2 2" xfId="574" xr:uid="{E272164D-9930-4D8F-9A31-8C1F777829B8}"/>
    <cellStyle name="一般 40 2 2 2 2" xfId="1429" xr:uid="{717FC7FE-4E93-45D8-B396-CB7C8A6FD1ED}"/>
    <cellStyle name="一般 40 2 2 2 2 2" xfId="2701" xr:uid="{88A4965F-417F-40F9-BA10-9A8284CCCB69}"/>
    <cellStyle name="一般 40 2 2 2 2 2 2" xfId="5244" xr:uid="{DA3DD9D8-53B6-4D75-9613-9D43B6D3CC8B}"/>
    <cellStyle name="一般 40 2 2 2 2 2 2 2" xfId="10329" xr:uid="{76AA41D5-E650-4AA4-A11F-867972F86CF6}"/>
    <cellStyle name="一般 40 2 2 2 2 2 2 2 2" xfId="20499" xr:uid="{CAD1C0D9-B763-4697-AEFB-6323BCE0D953}"/>
    <cellStyle name="一般 40 2 2 2 2 2 2 3" xfId="20498" xr:uid="{3FAB45C1-6D50-476D-9AB5-FD364C9828B3}"/>
    <cellStyle name="一般 40 2 2 2 2 2 2 4" xfId="27106" xr:uid="{E87D19EF-10BA-466F-B90F-2714FEDD837F}"/>
    <cellStyle name="一般 40 2 2 2 2 2 3" xfId="10328" xr:uid="{40F6B00C-6337-4B49-B835-034A36A5EB12}"/>
    <cellStyle name="一般 40 2 2 2 2 2 3 2" xfId="20500" xr:uid="{033034FD-F97A-4914-BDDD-D097C48CB562}"/>
    <cellStyle name="一般 40 2 2 2 2 2 4" xfId="20497" xr:uid="{1A071B3F-AAF9-470C-B463-CDE99E725A2F}"/>
    <cellStyle name="一般 40 2 2 2 2 2 5" xfId="24563" xr:uid="{50C8B5B1-65DC-43F2-907B-AD90ADC6CB59}"/>
    <cellStyle name="一般 40 2 2 2 2 3" xfId="5243" xr:uid="{F5A4EE8C-8CE4-4467-A3A0-236D2BF9F4CA}"/>
    <cellStyle name="一般 40 2 2 2 2 3 2" xfId="10330" xr:uid="{809C4AF3-837E-4D7D-B4E4-5AC3D317B00B}"/>
    <cellStyle name="一般 40 2 2 2 2 3 2 2" xfId="20502" xr:uid="{9B673301-BFE8-45BB-99B2-20DBA6C8B5F7}"/>
    <cellStyle name="一般 40 2 2 2 2 3 3" xfId="20501" xr:uid="{3C26DFFA-9C7B-4973-91FC-7BDFD1501D02}"/>
    <cellStyle name="一般 40 2 2 2 2 3 4" xfId="27105" xr:uid="{9F4FB14A-6CC0-434B-9903-264A451754AC}"/>
    <cellStyle name="一般 40 2 2 2 2 4" xfId="10327" xr:uid="{6F746B4F-0A14-4064-ABC7-F347975E03F7}"/>
    <cellStyle name="一般 40 2 2 2 2 4 2" xfId="20503" xr:uid="{E37A65EE-7293-4F98-BD42-61D5C1BEF999}"/>
    <cellStyle name="一般 40 2 2 2 2 5" xfId="20496" xr:uid="{62B7D1EF-5C69-42F0-8D75-F61617FB5150}"/>
    <cellStyle name="一般 40 2 2 2 2 6" xfId="23291" xr:uid="{5793849B-159A-48D8-B4DA-FDBC2DAA50D2}"/>
    <cellStyle name="一般 40 2 2 2 3" xfId="2700" xr:uid="{9CE2FB9C-FCB0-45DC-B9B6-02538A806D9C}"/>
    <cellStyle name="一般 40 2 2 2 3 2" xfId="5245" xr:uid="{630A2AB7-FC53-49B7-A723-A70A1F9A3CA1}"/>
    <cellStyle name="一般 40 2 2 2 3 2 2" xfId="10332" xr:uid="{24729B8E-2B6B-4BCB-BC0B-402498F5E403}"/>
    <cellStyle name="一般 40 2 2 2 3 2 2 2" xfId="20506" xr:uid="{165D4C52-9896-4936-ABC3-876A93A58073}"/>
    <cellStyle name="一般 40 2 2 2 3 2 3" xfId="20505" xr:uid="{88338A9E-3FBD-47CA-9C4C-ABC32F03D16E}"/>
    <cellStyle name="一般 40 2 2 2 3 2 4" xfId="27107" xr:uid="{3782F8AC-57E2-45A5-B4E0-5F7D754F6087}"/>
    <cellStyle name="一般 40 2 2 2 3 3" xfId="10331" xr:uid="{558B379A-B34B-4A40-912B-0276E3ED4A5F}"/>
    <cellStyle name="一般 40 2 2 2 3 3 2" xfId="20507" xr:uid="{E4D04500-B5B6-4090-92AE-AF2C286C08AD}"/>
    <cellStyle name="一般 40 2 2 2 3 4" xfId="20504" xr:uid="{B2AE3E27-7F3C-42C7-A7F4-8CE7B5EBF5D2}"/>
    <cellStyle name="一般 40 2 2 2 3 5" xfId="24562" xr:uid="{76E40ACC-09E2-41D5-9A19-3DC7B73E5A08}"/>
    <cellStyle name="一般 40 2 2 2 4" xfId="5242" xr:uid="{7B10A7F0-FF66-48B4-8145-427DCF7ACF0D}"/>
    <cellStyle name="一般 40 2 2 2 4 2" xfId="10333" xr:uid="{41754109-DD44-4651-872D-6C15EFF16BA9}"/>
    <cellStyle name="一般 40 2 2 2 4 2 2" xfId="20509" xr:uid="{F4F4EF14-D572-47A9-9F46-F252D3A959B0}"/>
    <cellStyle name="一般 40 2 2 2 4 3" xfId="20508" xr:uid="{2ED688D3-F981-41A4-B515-EE28B0D4B44C}"/>
    <cellStyle name="一般 40 2 2 2 4 4" xfId="27104" xr:uid="{F95AC0B2-7A97-4FB8-8E99-84F6F3112197}"/>
    <cellStyle name="一般 40 2 2 2 5" xfId="10326" xr:uid="{32A780CE-8A4D-4738-83BA-C71DEC6D4B5E}"/>
    <cellStyle name="一般 40 2 2 2 5 2" xfId="20510" xr:uid="{1A0EE4C9-BF10-4515-8A66-0D6306D00692}"/>
    <cellStyle name="一般 40 2 2 2 5 3" xfId="28363" xr:uid="{E84F0FA7-327B-4D4A-8EAC-60D2871A94F8}"/>
    <cellStyle name="一般 40 2 2 2 6" xfId="20495" xr:uid="{AB2D00A8-FAF1-4BE1-9358-5E79DA5477A5}"/>
    <cellStyle name="一般 40 2 2 2 7" xfId="22431" xr:uid="{6E2C81E7-DC40-4658-B44D-A6BCB4B09533}"/>
    <cellStyle name="一般 40 2 2 3" xfId="1428" xr:uid="{EB89AE58-94E9-4651-8733-B34607B7F053}"/>
    <cellStyle name="一般 40 2 2 3 2" xfId="2702" xr:uid="{5D8D7EB0-05A3-4F51-9752-A0D031B3EA7A}"/>
    <cellStyle name="一般 40 2 2 3 2 2" xfId="5247" xr:uid="{0A39748E-B693-43F0-A164-CB54047D782F}"/>
    <cellStyle name="一般 40 2 2 3 2 2 2" xfId="10336" xr:uid="{231EB13A-303E-4448-A34A-0A3F927F1B49}"/>
    <cellStyle name="一般 40 2 2 3 2 2 2 2" xfId="20514" xr:uid="{954FA60D-8315-41BE-B44B-7DA3B1A86783}"/>
    <cellStyle name="一般 40 2 2 3 2 2 3" xfId="20513" xr:uid="{DE83051A-23AF-49CA-A89F-13D8B9AB4E6B}"/>
    <cellStyle name="一般 40 2 2 3 2 2 4" xfId="27109" xr:uid="{5557D778-60A8-40ED-B568-B7A67444144B}"/>
    <cellStyle name="一般 40 2 2 3 2 3" xfId="10335" xr:uid="{45F21C00-8CE5-4825-9D64-6EEEFACDA0BE}"/>
    <cellStyle name="一般 40 2 2 3 2 3 2" xfId="20515" xr:uid="{8666FBB8-47FB-4147-B139-7C49C0CDE44F}"/>
    <cellStyle name="一般 40 2 2 3 2 4" xfId="20512" xr:uid="{49570C05-DEFB-4426-A6F1-7D264FAACBD4}"/>
    <cellStyle name="一般 40 2 2 3 2 5" xfId="24564" xr:uid="{B50ED1FD-FF46-465F-9227-2FA0DEBBB602}"/>
    <cellStyle name="一般 40 2 2 3 3" xfId="5246" xr:uid="{D7368937-8883-42F1-A636-59E144CAB87C}"/>
    <cellStyle name="一般 40 2 2 3 3 2" xfId="10337" xr:uid="{EE8558D5-5E7D-4E88-8502-B20F4CBBEC03}"/>
    <cellStyle name="一般 40 2 2 3 3 2 2" xfId="20517" xr:uid="{C40FE832-F029-4494-B683-7FBA22C5E5EE}"/>
    <cellStyle name="一般 40 2 2 3 3 3" xfId="20516" xr:uid="{78FDE50B-8F4D-4BDF-B2B8-40BFC678DAE7}"/>
    <cellStyle name="一般 40 2 2 3 3 4" xfId="27108" xr:uid="{86C3BCD6-0632-446D-90E4-DF01F42CF327}"/>
    <cellStyle name="一般 40 2 2 3 4" xfId="10334" xr:uid="{181B13EE-9300-4FDB-A5CB-3637C11AB342}"/>
    <cellStyle name="一般 40 2 2 3 4 2" xfId="20518" xr:uid="{15C79DF2-46F7-44AF-840F-3F50417DEC7F}"/>
    <cellStyle name="一般 40 2 2 3 5" xfId="20511" xr:uid="{AFF1528F-5425-4B62-B011-27D7893422F1}"/>
    <cellStyle name="一般 40 2 2 3 6" xfId="23290" xr:uid="{8B9331A4-EC21-467B-B99A-D2E030D1C6B0}"/>
    <cellStyle name="一般 40 2 2 4" xfId="2699" xr:uid="{72DBC200-C436-4E5E-AB7F-927FC38CF1A4}"/>
    <cellStyle name="一般 40 2 2 4 2" xfId="5248" xr:uid="{A7D4EC83-987A-4F16-88C1-11BAC649D45E}"/>
    <cellStyle name="一般 40 2 2 4 2 2" xfId="10339" xr:uid="{932035B3-878D-455B-9044-AAD9E5A6F54F}"/>
    <cellStyle name="一般 40 2 2 4 2 2 2" xfId="20521" xr:uid="{B07DCE42-A611-491B-AEE3-E08DB434032E}"/>
    <cellStyle name="一般 40 2 2 4 2 3" xfId="20520" xr:uid="{D2098405-AFE3-4CB3-B68E-80CDC7D6B751}"/>
    <cellStyle name="一般 40 2 2 4 2 4" xfId="27110" xr:uid="{A6EB3793-85B3-4AA6-92C3-5EED639C3D45}"/>
    <cellStyle name="一般 40 2 2 4 3" xfId="10338" xr:uid="{F27BFC7C-5CDE-4785-B80E-6BD30752BBA3}"/>
    <cellStyle name="一般 40 2 2 4 3 2" xfId="20522" xr:uid="{5CFF22A4-63B3-4623-9A73-833B1E3CA1C3}"/>
    <cellStyle name="一般 40 2 2 4 4" xfId="20519" xr:uid="{BF2D4FD7-FEE3-45FA-AB87-1E94FFD5230D}"/>
    <cellStyle name="一般 40 2 2 4 5" xfId="24561" xr:uid="{C870E2ED-5031-48DF-8151-91A04A6B223B}"/>
    <cellStyle name="一般 40 2 2 5" xfId="5241" xr:uid="{B3CDCBB6-9700-4FEE-9670-DD2ADA324375}"/>
    <cellStyle name="一般 40 2 2 5 2" xfId="10340" xr:uid="{6D7435DF-1209-47C6-A45D-608BCEFA0BDA}"/>
    <cellStyle name="一般 40 2 2 5 2 2" xfId="20524" xr:uid="{2755F199-98AF-498F-A56B-7CD92FAB95BF}"/>
    <cellStyle name="一般 40 2 2 5 3" xfId="20523" xr:uid="{80E6D342-6612-4A62-86B3-1B45ECD8A6D1}"/>
    <cellStyle name="一般 40 2 2 5 4" xfId="27103" xr:uid="{69E35147-C5D0-428D-BEEC-12510D691C28}"/>
    <cellStyle name="一般 40 2 2 6" xfId="10325" xr:uid="{447FD5F5-900D-4AF7-9CD5-8EAF5CDE1093}"/>
    <cellStyle name="一般 40 2 2 6 2" xfId="20525" xr:uid="{D32488B2-9C10-406C-BC23-F9B2507D4BF7}"/>
    <cellStyle name="一般 40 2 2 6 3" xfId="28362" xr:uid="{A38B9F77-F067-42BA-8491-F1464C510014}"/>
    <cellStyle name="一般 40 2 2 7" xfId="20494" xr:uid="{CB1F71CD-3F84-43F9-AF10-8E1CB768E2CD}"/>
    <cellStyle name="一般 40 2 2 8" xfId="22179" xr:uid="{B3A1B520-0B20-470F-BBAE-256EDBEDE378}"/>
    <cellStyle name="一般 40 2 3" xfId="656" xr:uid="{706B9F01-E509-4FB7-92A9-3AD0B968FADB}"/>
    <cellStyle name="一般 40 2 3 2" xfId="1430" xr:uid="{222EE6F2-3176-4E29-A46E-F8B90EDA548A}"/>
    <cellStyle name="一般 40 2 3 2 2" xfId="2704" xr:uid="{10D3943C-C869-4BDC-BE5C-8A59098DF18B}"/>
    <cellStyle name="一般 40 2 3 2 2 2" xfId="5251" xr:uid="{4FC5DC17-73A9-4167-8311-0FDF505172D9}"/>
    <cellStyle name="一般 40 2 3 2 2 2 2" xfId="10344" xr:uid="{4D299532-CB61-42F7-A395-7345B684744C}"/>
    <cellStyle name="一般 40 2 3 2 2 2 2 2" xfId="20530" xr:uid="{13D9C528-8451-4223-86C3-AB64CF09B0D9}"/>
    <cellStyle name="一般 40 2 3 2 2 2 3" xfId="20529" xr:uid="{D9B29118-6AE8-4075-A4D5-6569A6236553}"/>
    <cellStyle name="一般 40 2 3 2 2 2 4" xfId="27113" xr:uid="{EFCCD096-016C-4B25-8637-55537896D14F}"/>
    <cellStyle name="一般 40 2 3 2 2 3" xfId="10343" xr:uid="{7DFE8FDD-FFE2-4466-88F2-4741E712B71B}"/>
    <cellStyle name="一般 40 2 3 2 2 3 2" xfId="20531" xr:uid="{349C85D1-1E19-41C0-A3D8-23E0C94F70A8}"/>
    <cellStyle name="一般 40 2 3 2 2 4" xfId="20528" xr:uid="{94337A35-3CCD-49FF-893A-18C8C7C599B9}"/>
    <cellStyle name="一般 40 2 3 2 2 5" xfId="24566" xr:uid="{7B054DAF-34D3-4D42-AD2D-2E56BD181D90}"/>
    <cellStyle name="一般 40 2 3 2 3" xfId="5250" xr:uid="{2D7EFE0E-FAB2-4317-AC7E-2BA68D63F13F}"/>
    <cellStyle name="一般 40 2 3 2 3 2" xfId="10345" xr:uid="{BD6AC078-885F-49CC-A490-AB952B2E4402}"/>
    <cellStyle name="一般 40 2 3 2 3 2 2" xfId="20533" xr:uid="{42358C7D-8312-4D9E-98AA-7EEB64B5FD1A}"/>
    <cellStyle name="一般 40 2 3 2 3 3" xfId="20532" xr:uid="{4CA46969-E1AC-4059-8DB3-1C1883DF78B7}"/>
    <cellStyle name="一般 40 2 3 2 3 4" xfId="27112" xr:uid="{250891B2-574D-40A5-A6AB-9725AEF90112}"/>
    <cellStyle name="一般 40 2 3 2 4" xfId="10342" xr:uid="{A2A4F7BE-3020-47FA-865C-BDE44B2BCA1A}"/>
    <cellStyle name="一般 40 2 3 2 4 2" xfId="20534" xr:uid="{93B7C486-FA57-4A97-A61C-31B40EB790BD}"/>
    <cellStyle name="一般 40 2 3 2 4 3" xfId="28365" xr:uid="{19834051-54BF-4D1E-9655-636588FCC0A9}"/>
    <cellStyle name="一般 40 2 3 2 5" xfId="20527" xr:uid="{31B2D0A9-E82B-4E33-91C3-D732B749F69C}"/>
    <cellStyle name="一般 40 2 3 2 6" xfId="23292" xr:uid="{309DE691-192C-43D4-BD66-EC71726B3A0D}"/>
    <cellStyle name="一般 40 2 3 3" xfId="2703" xr:uid="{C849BB20-E723-4927-B7B4-6ED128276AAD}"/>
    <cellStyle name="一般 40 2 3 3 2" xfId="5252" xr:uid="{FF58E3E5-5568-42D6-AD34-E2B1907A4A14}"/>
    <cellStyle name="一般 40 2 3 3 2 2" xfId="10347" xr:uid="{8B368994-A99A-4F9F-8538-52B0450A18F1}"/>
    <cellStyle name="一般 40 2 3 3 2 2 2" xfId="20537" xr:uid="{7D58A238-D92F-46A9-B091-DAD3CF883B34}"/>
    <cellStyle name="一般 40 2 3 3 2 3" xfId="20536" xr:uid="{9D0625A2-F80B-4184-A80E-798708A1606F}"/>
    <cellStyle name="一般 40 2 3 3 2 4" xfId="27114" xr:uid="{960FCF01-6C58-4DF0-8223-6B082D9689E8}"/>
    <cellStyle name="一般 40 2 3 3 3" xfId="10346" xr:uid="{7F5EDD60-106D-4FB4-9749-211DC989CBEC}"/>
    <cellStyle name="一般 40 2 3 3 3 2" xfId="20538" xr:uid="{A821DD29-E984-4CDF-89C2-5FE325495CBB}"/>
    <cellStyle name="一般 40 2 3 3 4" xfId="20535" xr:uid="{24BB8769-BC5E-491D-A50A-D37B095E4096}"/>
    <cellStyle name="一般 40 2 3 3 5" xfId="24565" xr:uid="{D7B2C3EB-5443-48D6-A8FC-3697CDDD4070}"/>
    <cellStyle name="一般 40 2 3 4" xfId="5249" xr:uid="{166159D1-2B81-47A8-AF19-B5134BC3BC5D}"/>
    <cellStyle name="一般 40 2 3 4 2" xfId="10348" xr:uid="{93587015-FB62-4256-BF6F-9178D284E9EE}"/>
    <cellStyle name="一般 40 2 3 4 2 2" xfId="20540" xr:uid="{6DFF5095-F0D4-4449-AD95-B4C96BE72FAD}"/>
    <cellStyle name="一般 40 2 3 4 3" xfId="20539" xr:uid="{066ACE10-95BE-44E3-8742-653840B1987C}"/>
    <cellStyle name="一般 40 2 3 4 4" xfId="27111" xr:uid="{6FBDE799-E380-46F7-9DC7-82656CF1EAAB}"/>
    <cellStyle name="一般 40 2 3 5" xfId="10341" xr:uid="{6D3B8117-097E-4FC4-A87F-E08B9653A773}"/>
    <cellStyle name="一般 40 2 3 5 2" xfId="20541" xr:uid="{8ABD1B3F-A141-496E-946B-8F4FF75DE69F}"/>
    <cellStyle name="一般 40 2 3 5 3" xfId="28364" xr:uid="{55E627A7-9F7F-4784-A3F3-FEB2A6D061B3}"/>
    <cellStyle name="一般 40 2 3 6" xfId="20526" xr:uid="{7AFCFB5E-897C-4F2D-B77D-7AFCEFB42079}"/>
    <cellStyle name="一般 40 2 3 7" xfId="22518" xr:uid="{107053BC-2B03-4D52-8E64-9549822B90BF}"/>
    <cellStyle name="一般 40 2 4" xfId="742" xr:uid="{89288C56-AEA0-4A32-9B27-EEA541B1A736}"/>
    <cellStyle name="一般 40 2 4 2" xfId="1431" xr:uid="{15D8CFA4-73DD-43E0-BD8D-B6740DE9BF87}"/>
    <cellStyle name="一般 40 2 4 2 2" xfId="2706" xr:uid="{E8938F57-DAB3-441A-BCD9-8D6972B9FFE4}"/>
    <cellStyle name="一般 40 2 4 2 2 2" xfId="5255" xr:uid="{0FC6692A-1AC2-4B41-9D2A-A4A3E4546A91}"/>
    <cellStyle name="一般 40 2 4 2 2 2 2" xfId="10352" xr:uid="{1A70A6BD-517D-4A6D-8ACD-59DB14C645EB}"/>
    <cellStyle name="一般 40 2 4 2 2 2 2 2" xfId="20546" xr:uid="{F16229EC-F7E1-4323-B257-EB6C8A3EA52D}"/>
    <cellStyle name="一般 40 2 4 2 2 2 3" xfId="20545" xr:uid="{B11F1DB3-F82C-43F7-93A2-2D7CC6E79AA8}"/>
    <cellStyle name="一般 40 2 4 2 2 2 4" xfId="27117" xr:uid="{1ED1BB2C-B84D-4BC2-BA47-323432398774}"/>
    <cellStyle name="一般 40 2 4 2 2 3" xfId="10351" xr:uid="{7FD0A6EA-A606-44DB-8F10-6811319DA9AA}"/>
    <cellStyle name="一般 40 2 4 2 2 3 2" xfId="20547" xr:uid="{F83F7D3E-E1DF-4996-8D4A-EDDAF4367A53}"/>
    <cellStyle name="一般 40 2 4 2 2 4" xfId="20544" xr:uid="{7E7D9631-7B23-438D-BDCD-17A24C2B972F}"/>
    <cellStyle name="一般 40 2 4 2 2 5" xfId="24568" xr:uid="{1C224FE1-575C-44BA-AF3D-1FB37149A799}"/>
    <cellStyle name="一般 40 2 4 2 3" xfId="5254" xr:uid="{5A71D781-8714-4397-9DBC-695886364183}"/>
    <cellStyle name="一般 40 2 4 2 3 2" xfId="10353" xr:uid="{011B5887-9836-4B71-A502-80BF91848CEC}"/>
    <cellStyle name="一般 40 2 4 2 3 2 2" xfId="20549" xr:uid="{3106B1AF-4EAD-4B14-AC31-14082C6EE30D}"/>
    <cellStyle name="一般 40 2 4 2 3 3" xfId="20548" xr:uid="{E81BC377-87C4-4BB6-9420-BECB3DDD63BC}"/>
    <cellStyle name="一般 40 2 4 2 3 4" xfId="27116" xr:uid="{B3C7BBFD-10C4-4F17-BB33-16B7BB5B7F89}"/>
    <cellStyle name="一般 40 2 4 2 4" xfId="10350" xr:uid="{75EF6E3E-F7DF-4254-A5DA-9CBF44B36FF2}"/>
    <cellStyle name="一般 40 2 4 2 4 2" xfId="20550" xr:uid="{17310DA0-D12B-4C73-BC4B-7860EB2C385B}"/>
    <cellStyle name="一般 40 2 4 2 4 3" xfId="28367" xr:uid="{025E5499-3C50-470E-9DD1-EACA074E74F9}"/>
    <cellStyle name="一般 40 2 4 2 5" xfId="20543" xr:uid="{F2A1AD98-EC2B-49A0-B7B5-BC1BFD59D954}"/>
    <cellStyle name="一般 40 2 4 2 6" xfId="23293" xr:uid="{728A3C3E-E1F0-4069-B2A9-FC11CAC57557}"/>
    <cellStyle name="一般 40 2 4 3" xfId="2705" xr:uid="{5C1C6257-97F4-4717-9640-D6923CBC8F84}"/>
    <cellStyle name="一般 40 2 4 3 2" xfId="5256" xr:uid="{02DC473C-CA81-442C-B711-6CB071368FDF}"/>
    <cellStyle name="一般 40 2 4 3 2 2" xfId="10355" xr:uid="{0CF7DB01-FA3F-46DB-B712-6CA023540762}"/>
    <cellStyle name="一般 40 2 4 3 2 2 2" xfId="20553" xr:uid="{D52CBD4C-1C0C-4762-B2CC-C9BD58B02D7A}"/>
    <cellStyle name="一般 40 2 4 3 2 3" xfId="20552" xr:uid="{91ED9977-6B44-46C8-9DA6-A51C3EFDF09C}"/>
    <cellStyle name="一般 40 2 4 3 2 4" xfId="27118" xr:uid="{1809B3B6-88A0-472A-9C5D-47F2FD18850F}"/>
    <cellStyle name="一般 40 2 4 3 3" xfId="10354" xr:uid="{18F5E35E-132C-41BE-B00C-2182FA35E524}"/>
    <cellStyle name="一般 40 2 4 3 3 2" xfId="20554" xr:uid="{1FA70723-A937-44CB-A8FE-65C56801CC41}"/>
    <cellStyle name="一般 40 2 4 3 4" xfId="20551" xr:uid="{DD32AB03-E5E3-470C-9E12-5981615597FD}"/>
    <cellStyle name="一般 40 2 4 3 5" xfId="24567" xr:uid="{AF388D1B-69BF-43F4-8BCE-944C2C1F0A93}"/>
    <cellStyle name="一般 40 2 4 4" xfId="5253" xr:uid="{7BC138C3-BC55-4E39-BE30-A94188E67427}"/>
    <cellStyle name="一般 40 2 4 4 2" xfId="10356" xr:uid="{B10A6DF1-2A67-4EEA-9A2E-BF4F1E263196}"/>
    <cellStyle name="一般 40 2 4 4 2 2" xfId="20556" xr:uid="{92E51E7D-317F-4E64-BEAE-73654D900C6C}"/>
    <cellStyle name="一般 40 2 4 4 3" xfId="20555" xr:uid="{EFA788CB-F2FE-416D-BFDF-DF32DBEB6C54}"/>
    <cellStyle name="一般 40 2 4 4 4" xfId="27115" xr:uid="{86F71B03-2589-48D7-B146-649B01E9F9A1}"/>
    <cellStyle name="一般 40 2 4 5" xfId="10349" xr:uid="{B7179628-D741-4B02-AD8B-D65DE597D745}"/>
    <cellStyle name="一般 40 2 4 5 2" xfId="20557" xr:uid="{0A2C6F3A-B2F1-4C21-A58A-29B394F9D255}"/>
    <cellStyle name="一般 40 2 4 5 3" xfId="28366" xr:uid="{210026A2-41CC-4115-A97A-BECF5DAF6D91}"/>
    <cellStyle name="一般 40 2 4 6" xfId="20542" xr:uid="{26436F1C-4798-4271-91A5-94C15A94BBE4}"/>
    <cellStyle name="一般 40 2 4 7" xfId="22604" xr:uid="{F10755A8-FD2A-48A1-874F-6221A9F763D4}"/>
    <cellStyle name="一般 40 2 5" xfId="828" xr:uid="{EB96A7AB-235C-4075-948A-D766D0B76FEC}"/>
    <cellStyle name="一般 40 2 5 2" xfId="1432" xr:uid="{97135F89-8EB5-4873-A05E-99F24466533B}"/>
    <cellStyle name="一般 40 2 5 2 2" xfId="2708" xr:uid="{8691B8B2-C57D-4A18-8880-6D5FB526F455}"/>
    <cellStyle name="一般 40 2 5 2 2 2" xfId="5259" xr:uid="{D4BB8331-41C0-4FF2-B68A-A712486E77A9}"/>
    <cellStyle name="一般 40 2 5 2 2 2 2" xfId="10360" xr:uid="{02904898-A098-4B1B-9879-E98BBF71BD7C}"/>
    <cellStyle name="一般 40 2 5 2 2 2 2 2" xfId="20562" xr:uid="{DC1ABFE4-4314-46E2-B864-7A128D700600}"/>
    <cellStyle name="一般 40 2 5 2 2 2 3" xfId="20561" xr:uid="{245CDD19-4682-4A28-B68C-CCBC0448C2A9}"/>
    <cellStyle name="一般 40 2 5 2 2 2 4" xfId="27121" xr:uid="{3E16F134-6276-43AC-AF55-598AD0FBEE65}"/>
    <cellStyle name="一般 40 2 5 2 2 3" xfId="10359" xr:uid="{131BFE8B-9650-444F-890E-BE2322C943F2}"/>
    <cellStyle name="一般 40 2 5 2 2 3 2" xfId="20563" xr:uid="{25C1D653-CA2A-4FBE-BA9C-68C8F00BCFA5}"/>
    <cellStyle name="一般 40 2 5 2 2 4" xfId="20560" xr:uid="{4ACC331E-5641-4AFF-B26F-39663ABD04AB}"/>
    <cellStyle name="一般 40 2 5 2 2 5" xfId="24570" xr:uid="{8271C2AC-BDC5-4E1F-BC2F-18ED987E3BE1}"/>
    <cellStyle name="一般 40 2 5 2 3" xfId="5258" xr:uid="{A88B6774-0FD4-468F-B0E6-B897872A21F6}"/>
    <cellStyle name="一般 40 2 5 2 3 2" xfId="10361" xr:uid="{422DF65B-8A08-4BF9-8FFC-2F825A78643E}"/>
    <cellStyle name="一般 40 2 5 2 3 2 2" xfId="20565" xr:uid="{2BC03FBD-78E5-4A2E-97C8-D3F36C4904D9}"/>
    <cellStyle name="一般 40 2 5 2 3 3" xfId="20564" xr:uid="{1E7716BB-2747-47C9-9DCA-1EF926885147}"/>
    <cellStyle name="一般 40 2 5 2 3 4" xfId="27120" xr:uid="{A3A43A94-83DC-4CC5-BB32-70BB70AD2380}"/>
    <cellStyle name="一般 40 2 5 2 4" xfId="10358" xr:uid="{B1C8C175-AE82-4D07-B76D-04782F3B17AF}"/>
    <cellStyle name="一般 40 2 5 2 4 2" xfId="20566" xr:uid="{C55A4AE2-9064-4F4E-9781-50031DF3E5C6}"/>
    <cellStyle name="一般 40 2 5 2 4 3" xfId="28369" xr:uid="{1E86D178-D937-4AF9-A202-6E72CC90FE0C}"/>
    <cellStyle name="一般 40 2 5 2 5" xfId="20559" xr:uid="{FCE6698C-31BE-42E2-B1B4-D894C46FD69A}"/>
    <cellStyle name="一般 40 2 5 2 6" xfId="23294" xr:uid="{7971889B-E88C-4BE7-8D91-87A4E6902BF4}"/>
    <cellStyle name="一般 40 2 5 3" xfId="2707" xr:uid="{F36E5FB7-71CF-4560-A1CD-44DBF56B07FE}"/>
    <cellStyle name="一般 40 2 5 3 2" xfId="5260" xr:uid="{D064F036-C6F9-489C-8719-2B2EE0D101E2}"/>
    <cellStyle name="一般 40 2 5 3 2 2" xfId="10363" xr:uid="{99DD04B1-7B99-4CF7-9548-1C0CB57F0471}"/>
    <cellStyle name="一般 40 2 5 3 2 2 2" xfId="20569" xr:uid="{F3803A4A-25F6-4EBB-9B02-EF2CD4D0BB01}"/>
    <cellStyle name="一般 40 2 5 3 2 3" xfId="20568" xr:uid="{46C1DF12-0E5B-47F6-9166-736FC572A9EC}"/>
    <cellStyle name="一般 40 2 5 3 2 4" xfId="27122" xr:uid="{449A0359-7561-40AE-A297-8461E2A9029A}"/>
    <cellStyle name="一般 40 2 5 3 3" xfId="10362" xr:uid="{8DE85C2B-62C4-491E-BD50-43F38657041F}"/>
    <cellStyle name="一般 40 2 5 3 3 2" xfId="20570" xr:uid="{D80CC945-A0E4-41B8-8EBB-2992775A90EA}"/>
    <cellStyle name="一般 40 2 5 3 4" xfId="20567" xr:uid="{9D61B354-F455-4F93-AD73-95D970A5CBC7}"/>
    <cellStyle name="一般 40 2 5 3 5" xfId="24569" xr:uid="{C6FCBAFB-0E4F-4968-B990-7A655523C160}"/>
    <cellStyle name="一般 40 2 5 4" xfId="5257" xr:uid="{CFB365E2-6999-40A0-9B1C-A7A1254CDB90}"/>
    <cellStyle name="一般 40 2 5 4 2" xfId="10364" xr:uid="{CE1EAC4D-7220-4F2D-8670-1C181189058D}"/>
    <cellStyle name="一般 40 2 5 4 2 2" xfId="20572" xr:uid="{9D499B61-4B40-4E32-A6E8-F34D158CCC9A}"/>
    <cellStyle name="一般 40 2 5 4 3" xfId="20571" xr:uid="{0E87B65C-7DA8-47B7-99C1-096ED9EE7E53}"/>
    <cellStyle name="一般 40 2 5 4 4" xfId="27119" xr:uid="{DE6A99FD-2A69-47A9-A13C-1B05F56429C8}"/>
    <cellStyle name="一般 40 2 5 5" xfId="10357" xr:uid="{800DCEE7-0B52-47DC-95AE-369FFC9D4044}"/>
    <cellStyle name="一般 40 2 5 5 2" xfId="20573" xr:uid="{6D54C3E1-5132-4296-BB00-3E95E8584A78}"/>
    <cellStyle name="一般 40 2 5 5 3" xfId="28368" xr:uid="{7B0D6E1F-C888-47C4-BCD3-452061E958A0}"/>
    <cellStyle name="一般 40 2 5 6" xfId="20558" xr:uid="{E0C2A490-73B7-440A-974D-23CB353717E0}"/>
    <cellStyle name="一般 40 2 5 7" xfId="22690" xr:uid="{11546E74-1C7C-42C0-8729-94FC142D3B5C}"/>
    <cellStyle name="一般 40 2 6" xfId="481" xr:uid="{F316D46D-D6CC-44A9-85BB-ACF8FF986FAB}"/>
    <cellStyle name="一般 40 2 6 2" xfId="1433" xr:uid="{E7373421-D2A8-402C-B2BF-BC3BCD50F0DD}"/>
    <cellStyle name="一般 40 2 6 2 2" xfId="2710" xr:uid="{33354922-6E6B-4420-B51C-71BEF0EE2CC6}"/>
    <cellStyle name="一般 40 2 6 2 2 2" xfId="5263" xr:uid="{CAE40805-D32A-484E-B8DA-8B3A2AA46A39}"/>
    <cellStyle name="一般 40 2 6 2 2 2 2" xfId="10368" xr:uid="{BF328687-31E4-4B9E-B689-4E929936F9BF}"/>
    <cellStyle name="一般 40 2 6 2 2 2 2 2" xfId="20578" xr:uid="{A936F66D-C09D-4E59-8AC4-8BB4A491ADD8}"/>
    <cellStyle name="一般 40 2 6 2 2 2 3" xfId="20577" xr:uid="{6BCA985E-1539-4AA4-A6F1-53B50F563194}"/>
    <cellStyle name="一般 40 2 6 2 2 2 4" xfId="27125" xr:uid="{424DA05D-F995-4ACB-909F-4710BBAE84B7}"/>
    <cellStyle name="一般 40 2 6 2 2 3" xfId="10367" xr:uid="{CBF6EFAC-6F24-49AA-B409-CC6F9A1353FB}"/>
    <cellStyle name="一般 40 2 6 2 2 3 2" xfId="20579" xr:uid="{E489A5A6-E50C-401B-9E72-1004491EC01E}"/>
    <cellStyle name="一般 40 2 6 2 2 4" xfId="20576" xr:uid="{CA9A9B1B-0AC5-4F8D-9F0A-654FC03D0DC3}"/>
    <cellStyle name="一般 40 2 6 2 2 5" xfId="24572" xr:uid="{9BB07122-29E3-45ED-B1A3-CA0BFAFB51D9}"/>
    <cellStyle name="一般 40 2 6 2 3" xfId="5262" xr:uid="{A68B8626-99F8-4CAC-93FA-C7EFB0313599}"/>
    <cellStyle name="一般 40 2 6 2 3 2" xfId="10369" xr:uid="{CDA3228F-C8F6-4EAE-9C0A-5B7E04AD9FB2}"/>
    <cellStyle name="一般 40 2 6 2 3 2 2" xfId="20581" xr:uid="{24930FFA-FB95-432E-874B-42456F4803B4}"/>
    <cellStyle name="一般 40 2 6 2 3 3" xfId="20580" xr:uid="{2B58264A-3174-4EF1-870D-43288758AD82}"/>
    <cellStyle name="一般 40 2 6 2 3 4" xfId="27124" xr:uid="{36918859-5A70-4803-9848-FC6B4A55DD63}"/>
    <cellStyle name="一般 40 2 6 2 4" xfId="10366" xr:uid="{879EFC4B-C533-4F2A-B8D3-6AA064855FD7}"/>
    <cellStyle name="一般 40 2 6 2 4 2" xfId="20582" xr:uid="{88734263-DD3F-4E99-B8F8-F6293CC00268}"/>
    <cellStyle name="一般 40 2 6 2 5" xfId="20575" xr:uid="{90EB5D93-F856-4E5A-8CD2-D5699CAAACE3}"/>
    <cellStyle name="一般 40 2 6 2 6" xfId="23295" xr:uid="{794EEFF2-76D4-4A74-BBF5-61B9AE2F6CDD}"/>
    <cellStyle name="一般 40 2 6 3" xfId="2709" xr:uid="{81993E6C-B90A-4ECF-B24F-F59476782C8A}"/>
    <cellStyle name="一般 40 2 6 3 2" xfId="5264" xr:uid="{5C9FCD3B-1A14-48A3-B0AD-70205186D9E1}"/>
    <cellStyle name="一般 40 2 6 3 2 2" xfId="10371" xr:uid="{2840CE6D-DE4F-40A7-A601-E8535A4CEED5}"/>
    <cellStyle name="一般 40 2 6 3 2 2 2" xfId="20585" xr:uid="{F609306F-87AB-4EB5-A440-F3B37A38A750}"/>
    <cellStyle name="一般 40 2 6 3 2 3" xfId="20584" xr:uid="{48087BF5-2EBB-4FBA-9B75-EE901EFFE87F}"/>
    <cellStyle name="一般 40 2 6 3 2 4" xfId="27126" xr:uid="{8B696A4F-3F10-4784-9FF0-E99C2178ED33}"/>
    <cellStyle name="一般 40 2 6 3 3" xfId="10370" xr:uid="{8E1AD158-08DB-4401-A518-6CE6DEE20C11}"/>
    <cellStyle name="一般 40 2 6 3 3 2" xfId="20586" xr:uid="{8AA348BE-A569-4D8A-8EB4-2966D07E3F12}"/>
    <cellStyle name="一般 40 2 6 3 4" xfId="20583" xr:uid="{49F626B2-166B-45BF-975A-888986380C83}"/>
    <cellStyle name="一般 40 2 6 3 5" xfId="24571" xr:uid="{899E669B-137A-456E-BE69-935DCE7A89AC}"/>
    <cellStyle name="一般 40 2 6 4" xfId="5261" xr:uid="{BB7512FE-64A8-4C4A-8580-DBEB048F4A66}"/>
    <cellStyle name="一般 40 2 6 4 2" xfId="10372" xr:uid="{98853E8D-29A6-456E-AD24-B51C0912885D}"/>
    <cellStyle name="一般 40 2 6 4 2 2" xfId="20588" xr:uid="{D47DE0B6-9AF8-4AD3-913C-CAFF98276BD4}"/>
    <cellStyle name="一般 40 2 6 4 3" xfId="20587" xr:uid="{1D299F6A-926F-40AE-8D15-E8FC41D63ECA}"/>
    <cellStyle name="一般 40 2 6 4 4" xfId="27123" xr:uid="{10D988E6-C1B9-495B-8807-7354C7181BB4}"/>
    <cellStyle name="一般 40 2 6 5" xfId="10365" xr:uid="{4000AB1B-3187-4564-A15F-6DCB34EEB2D0}"/>
    <cellStyle name="一般 40 2 6 5 2" xfId="20589" xr:uid="{05B449E8-C2C6-4EC5-A0A3-751CBDC964A9}"/>
    <cellStyle name="一般 40 2 6 5 3" xfId="28370" xr:uid="{52140404-9FC6-4440-A574-4C360240EF7C}"/>
    <cellStyle name="一般 40 2 6 6" xfId="20574" xr:uid="{B36D1FF3-4AE1-4367-8CA8-6B549E7EF894}"/>
    <cellStyle name="一般 40 2 6 7" xfId="22264" xr:uid="{A9DD9FE5-7793-404A-A59B-80EFFDD037C6}"/>
    <cellStyle name="一般 40 2 7" xfId="1427" xr:uid="{DAB6202F-B0A3-485C-8A45-5350B95C1B5C}"/>
    <cellStyle name="一般 40 2 7 2" xfId="2711" xr:uid="{F366B54A-E4E5-4D33-9075-EF4DADA41460}"/>
    <cellStyle name="一般 40 2 7 2 2" xfId="5266" xr:uid="{6AA9503C-A1E7-432F-B07E-62F5DE380918}"/>
    <cellStyle name="一般 40 2 7 2 2 2" xfId="10375" xr:uid="{76586D7F-A050-498A-B0AE-2893AAC641E5}"/>
    <cellStyle name="一般 40 2 7 2 2 2 2" xfId="20593" xr:uid="{53E60F1B-B2CB-46E6-A8FB-5CAC947BF004}"/>
    <cellStyle name="一般 40 2 7 2 2 3" xfId="20592" xr:uid="{3850E8E1-0370-4FC6-A30C-D9BACF20C4E0}"/>
    <cellStyle name="一般 40 2 7 2 2 4" xfId="27128" xr:uid="{00528DDE-A4B9-45BD-8FA0-D8B5B1963B75}"/>
    <cellStyle name="一般 40 2 7 2 3" xfId="10374" xr:uid="{31C95D2F-E666-4435-B9BB-F5B47739FAB5}"/>
    <cellStyle name="一般 40 2 7 2 3 2" xfId="20594" xr:uid="{C3352C12-C106-41FD-9A5E-D65CE6BFE77F}"/>
    <cellStyle name="一般 40 2 7 2 4" xfId="20591" xr:uid="{5B20493F-FB14-4CBD-8886-A2D133982407}"/>
    <cellStyle name="一般 40 2 7 2 5" xfId="24573" xr:uid="{2FC5E36F-2B47-4101-89DA-98A9E4A0A0EC}"/>
    <cellStyle name="一般 40 2 7 3" xfId="5265" xr:uid="{FCBC938F-6247-4BEC-AC71-9886BBC4B425}"/>
    <cellStyle name="一般 40 2 7 3 2" xfId="10376" xr:uid="{58D1F009-329A-421C-8C01-0768EC2AA961}"/>
    <cellStyle name="一般 40 2 7 3 2 2" xfId="20596" xr:uid="{95478CF4-6CEC-4724-B34A-1E0C1F6F8EBF}"/>
    <cellStyle name="一般 40 2 7 3 3" xfId="20595" xr:uid="{C30CD674-D67A-4D01-9F3A-EF608C0B4439}"/>
    <cellStyle name="一般 40 2 7 3 4" xfId="27127" xr:uid="{7AFA3FB4-187F-4526-AA0D-953464B94924}"/>
    <cellStyle name="一般 40 2 7 4" xfId="10373" xr:uid="{58D50A74-6BD3-4C64-980B-582B56167B15}"/>
    <cellStyle name="一般 40 2 7 4 2" xfId="20597" xr:uid="{FF606324-0191-4ABD-8DDE-7DC7FC2AF38B}"/>
    <cellStyle name="一般 40 2 7 5" xfId="20590" xr:uid="{7B49FB27-2893-45C3-A993-512F848203D1}"/>
    <cellStyle name="一般 40 2 7 6" xfId="23289" xr:uid="{2D95B1BF-E3C3-4066-89E3-20FC4D59CE45}"/>
    <cellStyle name="一般 40 2 8" xfId="2698" xr:uid="{46F57A86-D1DD-4310-8D8C-8683DF78CA98}"/>
    <cellStyle name="一般 40 2 8 2" xfId="5267" xr:uid="{BEE57A3E-370F-458E-B857-9DFC60B644F7}"/>
    <cellStyle name="一般 40 2 8 2 2" xfId="10378" xr:uid="{429BAC46-03EB-4652-871E-0F70EB9C6CE2}"/>
    <cellStyle name="一般 40 2 8 2 2 2" xfId="20600" xr:uid="{718636B1-5D6C-42F6-BDE2-978D67AD173A}"/>
    <cellStyle name="一般 40 2 8 2 3" xfId="20599" xr:uid="{C0BEF053-A5B2-4069-BF24-3823B14BD8C2}"/>
    <cellStyle name="一般 40 2 8 2 4" xfId="27129" xr:uid="{8B0AE8DB-7BE6-4942-9AB8-F107CEB06158}"/>
    <cellStyle name="一般 40 2 8 3" xfId="10377" xr:uid="{F86E63CE-9D4F-455C-88C5-229B403FD8CA}"/>
    <cellStyle name="一般 40 2 8 3 2" xfId="20601" xr:uid="{6EAD0923-D343-4629-93FD-25BFA179DDD8}"/>
    <cellStyle name="一般 40 2 8 4" xfId="20598" xr:uid="{45291019-1FB8-4DF8-8A1A-83465560A9A5}"/>
    <cellStyle name="一般 40 2 8 5" xfId="24560" xr:uid="{011231B4-A853-4D8F-BF90-FCFD628E0C19}"/>
    <cellStyle name="一般 40 2 9" xfId="5240" xr:uid="{6D76A099-9B25-4197-B69B-D6E0D47A7964}"/>
    <cellStyle name="一般 40 2 9 2" xfId="10379" xr:uid="{3F0F572C-708E-4401-879E-120C047170CF}"/>
    <cellStyle name="一般 40 2 9 2 2" xfId="20603" xr:uid="{47ABF24E-A1E6-45BD-8B3B-59E9B74F5C81}"/>
    <cellStyle name="一般 40 2 9 3" xfId="20602" xr:uid="{710FF791-8A35-4BC4-9411-D85B578280CC}"/>
    <cellStyle name="一般 40 2 9 4" xfId="27102" xr:uid="{2A9A8229-658E-4C03-8471-F47766980CC4}"/>
    <cellStyle name="一般 40 3" xfId="273" xr:uid="{F1B8FF55-F06B-47E9-BD62-CB693A1D864B}"/>
    <cellStyle name="一般 40 3 2" xfId="524" xr:uid="{9AE37F22-341C-4281-8D6D-1EECCA66CF70}"/>
    <cellStyle name="一般 40 3 2 2" xfId="1435" xr:uid="{7BDBB378-AC0A-4632-8298-16C7D7DDFB3D}"/>
    <cellStyle name="一般 40 3 2 2 2" xfId="2714" xr:uid="{53EC8D82-D33C-4F4E-AED5-B90466177C8D}"/>
    <cellStyle name="一般 40 3 2 2 2 2" xfId="5271" xr:uid="{5B999302-73F7-4C22-92D0-1AC7FDF78B7B}"/>
    <cellStyle name="一般 40 3 2 2 2 2 2" xfId="10384" xr:uid="{809BDBD7-9B9F-47B3-9640-091F957E3D01}"/>
    <cellStyle name="一般 40 3 2 2 2 2 2 2" xfId="20609" xr:uid="{7C77D5B3-2A9E-4037-9AC2-6B703C04F07F}"/>
    <cellStyle name="一般 40 3 2 2 2 2 3" xfId="20608" xr:uid="{D1DE2BDF-189C-4E55-8CFA-816BDAC05E5C}"/>
    <cellStyle name="一般 40 3 2 2 2 2 4" xfId="27133" xr:uid="{0E1C6BEA-B0E9-46F4-A972-EFD8EE1E7974}"/>
    <cellStyle name="一般 40 3 2 2 2 3" xfId="10383" xr:uid="{2B509AAF-20B0-4C73-A8F4-005473559138}"/>
    <cellStyle name="一般 40 3 2 2 2 3 2" xfId="20610" xr:uid="{090002FE-8ED3-44B3-B404-5473B34B534F}"/>
    <cellStyle name="一般 40 3 2 2 2 4" xfId="20607" xr:uid="{1ECFD941-4A93-4AEC-BC90-FE976A67DA37}"/>
    <cellStyle name="一般 40 3 2 2 2 5" xfId="24576" xr:uid="{009C3D8E-DE96-4C58-B40D-6EE18E3C9F47}"/>
    <cellStyle name="一般 40 3 2 2 3" xfId="5270" xr:uid="{82AC01D3-5F6B-4B96-B933-C478826E41E1}"/>
    <cellStyle name="一般 40 3 2 2 3 2" xfId="10385" xr:uid="{0ADC1A22-992B-49FA-B429-A049517FC607}"/>
    <cellStyle name="一般 40 3 2 2 3 2 2" xfId="20612" xr:uid="{5F7F29C2-F22A-4066-854F-F0F2A774F664}"/>
    <cellStyle name="一般 40 3 2 2 3 3" xfId="20611" xr:uid="{7E0393F0-727B-4D1D-931E-0A9ECE51E9FC}"/>
    <cellStyle name="一般 40 3 2 2 3 4" xfId="27132" xr:uid="{E81C31FB-200D-4657-99B7-2E661382428B}"/>
    <cellStyle name="一般 40 3 2 2 4" xfId="10382" xr:uid="{BDC61F30-1EE9-49D7-8B73-7C0B0DF057A1}"/>
    <cellStyle name="一般 40 3 2 2 4 2" xfId="20613" xr:uid="{8595BF54-8F56-44DD-A87E-F5BCCD0CA837}"/>
    <cellStyle name="一般 40 3 2 2 5" xfId="20606" xr:uid="{18DC4320-AFAC-4065-ADA6-4D17DE3F939E}"/>
    <cellStyle name="一般 40 3 2 2 6" xfId="23297" xr:uid="{2D350067-B6D8-4DEC-9E53-93CB367EC4FC}"/>
    <cellStyle name="一般 40 3 2 3" xfId="2713" xr:uid="{EDF2009F-8804-47D5-80D4-9C248688AFED}"/>
    <cellStyle name="一般 40 3 2 3 2" xfId="5272" xr:uid="{D808D209-6365-4997-8ADA-667907710741}"/>
    <cellStyle name="一般 40 3 2 3 2 2" xfId="10387" xr:uid="{CD648F06-8E36-43D8-A895-E7065B693AAC}"/>
    <cellStyle name="一般 40 3 2 3 2 2 2" xfId="20616" xr:uid="{723849A3-B699-4FC7-B87D-B2F1C274F1A9}"/>
    <cellStyle name="一般 40 3 2 3 2 3" xfId="20615" xr:uid="{AAEB1024-229D-4C05-A378-DAAAA3F3BEDA}"/>
    <cellStyle name="一般 40 3 2 3 2 4" xfId="27134" xr:uid="{85ED62E7-ED1A-433E-96CA-11B2F9029986}"/>
    <cellStyle name="一般 40 3 2 3 3" xfId="10386" xr:uid="{0AA20E8D-C926-4ACA-88D0-010B6BDB2198}"/>
    <cellStyle name="一般 40 3 2 3 3 2" xfId="20617" xr:uid="{C65FA4E1-0FE6-42F9-BD22-E31741D85C6F}"/>
    <cellStyle name="一般 40 3 2 3 4" xfId="20614" xr:uid="{682F8EEF-B2F1-4451-8C9D-9410304770B4}"/>
    <cellStyle name="一般 40 3 2 3 5" xfId="24575" xr:uid="{54E3E49C-EF06-4F3C-9C47-3BD97307208A}"/>
    <cellStyle name="一般 40 3 2 4" xfId="5269" xr:uid="{90818B51-C812-4CDA-B981-E0199E34DB04}"/>
    <cellStyle name="一般 40 3 2 4 2" xfId="10388" xr:uid="{7D6B7EB8-B761-41AE-8033-CC71583040C6}"/>
    <cellStyle name="一般 40 3 2 4 2 2" xfId="20619" xr:uid="{BCAD60C8-1739-4AAE-B4EE-3E48627EB779}"/>
    <cellStyle name="一般 40 3 2 4 3" xfId="20618" xr:uid="{2941C866-3C43-4061-B711-C89553A9A2AD}"/>
    <cellStyle name="一般 40 3 2 4 4" xfId="27131" xr:uid="{061F182B-16F7-4E5E-9B24-E9F253A3B1F2}"/>
    <cellStyle name="一般 40 3 2 5" xfId="10381" xr:uid="{64B9529E-D287-45F7-9A61-5232ED290774}"/>
    <cellStyle name="一般 40 3 2 5 2" xfId="20620" xr:uid="{99141EA3-3BC5-41CF-9FCE-7D4A44A68372}"/>
    <cellStyle name="一般 40 3 2 5 3" xfId="28372" xr:uid="{52DC2887-EFE0-42F5-A93B-EA11928118EA}"/>
    <cellStyle name="一般 40 3 2 6" xfId="20605" xr:uid="{235046B0-63C6-4898-8258-E26281E633C8}"/>
    <cellStyle name="一般 40 3 2 7" xfId="22307" xr:uid="{8004BB5D-6FA8-40F3-9485-F5EB564793A6}"/>
    <cellStyle name="一般 40 3 3" xfId="1434" xr:uid="{32296D15-AC53-466E-BEBD-96FA06B74633}"/>
    <cellStyle name="一般 40 3 3 2" xfId="2715" xr:uid="{1F2E3B49-B400-47AD-82ED-2D003EC69009}"/>
    <cellStyle name="一般 40 3 3 2 2" xfId="5274" xr:uid="{BE13777A-F3B0-4E83-A059-CD8B347A3C37}"/>
    <cellStyle name="一般 40 3 3 2 2 2" xfId="10391" xr:uid="{BD9A6318-32AB-4337-9C46-83EFDBF0843C}"/>
    <cellStyle name="一般 40 3 3 2 2 2 2" xfId="20624" xr:uid="{05E9BA7D-E1B3-4C39-BE19-09E26AF235FC}"/>
    <cellStyle name="一般 40 3 3 2 2 3" xfId="20623" xr:uid="{59E04B6B-2CFB-43F5-A551-5BAA5FA44B40}"/>
    <cellStyle name="一般 40 3 3 2 2 4" xfId="27136" xr:uid="{0418D2D4-8794-4E82-967C-95961AD67B2C}"/>
    <cellStyle name="一般 40 3 3 2 3" xfId="10390" xr:uid="{5282916A-1A87-47B3-B451-D20379A848F2}"/>
    <cellStyle name="一般 40 3 3 2 3 2" xfId="20625" xr:uid="{26440FE3-2634-424A-91C9-DFE230798248}"/>
    <cellStyle name="一般 40 3 3 2 4" xfId="20622" xr:uid="{E5CE7351-8021-4201-8359-25E88C54A50B}"/>
    <cellStyle name="一般 40 3 3 2 5" xfId="24577" xr:uid="{6DA37444-DF3B-405B-BBCD-7AF969C71763}"/>
    <cellStyle name="一般 40 3 3 3" xfId="5273" xr:uid="{BE52741B-D36F-4A22-B93D-140ADCDB13D6}"/>
    <cellStyle name="一般 40 3 3 3 2" xfId="10392" xr:uid="{6859FC4A-3142-4038-9735-4E0FCB9669F2}"/>
    <cellStyle name="一般 40 3 3 3 2 2" xfId="20627" xr:uid="{EFC5571F-2F9E-4183-B462-6A4478ED502E}"/>
    <cellStyle name="一般 40 3 3 3 3" xfId="20626" xr:uid="{63794252-8BA4-4D3A-A36A-5814B997007B}"/>
    <cellStyle name="一般 40 3 3 3 4" xfId="27135" xr:uid="{AEFEB8F2-FC81-48C1-B18C-B04ADFFC1C44}"/>
    <cellStyle name="一般 40 3 3 4" xfId="10389" xr:uid="{A86AA4D6-0CF6-446B-9E64-7F33CF5C36ED}"/>
    <cellStyle name="一般 40 3 3 4 2" xfId="20628" xr:uid="{13BFE0D2-BDBB-40A7-95E9-B62F8530D7E0}"/>
    <cellStyle name="一般 40 3 3 5" xfId="20621" xr:uid="{3918DABA-4655-48EE-912A-25B822F2F43A}"/>
    <cellStyle name="一般 40 3 3 6" xfId="23296" xr:uid="{D02BA9BF-A656-4026-B700-E92723BA8492}"/>
    <cellStyle name="一般 40 3 4" xfId="2712" xr:uid="{2E36F9A4-1805-4BA8-8C19-4E64680A5063}"/>
    <cellStyle name="一般 40 3 4 2" xfId="5275" xr:uid="{0A23004C-1C18-408F-B528-21E1F417B65A}"/>
    <cellStyle name="一般 40 3 4 2 2" xfId="10394" xr:uid="{1E4DCA5C-72C8-44FE-B694-119D5301F483}"/>
    <cellStyle name="一般 40 3 4 2 2 2" xfId="20631" xr:uid="{DF929365-5D7A-408D-AEEC-98BD43147FCE}"/>
    <cellStyle name="一般 40 3 4 2 3" xfId="20630" xr:uid="{3E486011-E8D0-4EC3-A3E1-D38234346F27}"/>
    <cellStyle name="一般 40 3 4 2 4" xfId="27137" xr:uid="{151DDBDE-742B-4CB4-98DF-7F738AD16FEA}"/>
    <cellStyle name="一般 40 3 4 3" xfId="10393" xr:uid="{DF089D9A-92DE-455B-ABCC-3BD6E776B02C}"/>
    <cellStyle name="一般 40 3 4 3 2" xfId="20632" xr:uid="{2CBA9F13-ED3F-4F64-8CFF-49FC1A979FB0}"/>
    <cellStyle name="一般 40 3 4 4" xfId="20629" xr:uid="{C8602D35-8017-452C-A3B8-A0CA65E27E83}"/>
    <cellStyle name="一般 40 3 4 5" xfId="24574" xr:uid="{BE5668E0-7FFF-4ECE-B127-DC9F4E61FBE0}"/>
    <cellStyle name="一般 40 3 5" xfId="5268" xr:uid="{D30A55B8-425E-4D92-BFF8-75DACB4D73EF}"/>
    <cellStyle name="一般 40 3 5 2" xfId="10395" xr:uid="{4DD625A1-0792-4488-A5F3-FFD918BF545B}"/>
    <cellStyle name="一般 40 3 5 2 2" xfId="20634" xr:uid="{4A54B50E-332A-4B9E-9FBB-BA8A4AABA34B}"/>
    <cellStyle name="一般 40 3 5 3" xfId="20633" xr:uid="{63C50A5F-625A-435C-B156-9B3E8B09466F}"/>
    <cellStyle name="一般 40 3 5 4" xfId="27130" xr:uid="{BA17B881-EFF3-4C1B-8771-BBEB73C45B8E}"/>
    <cellStyle name="一般 40 3 6" xfId="10380" xr:uid="{B08E754E-84B8-4F84-892D-2699ADB57661}"/>
    <cellStyle name="一般 40 3 6 2" xfId="20635" xr:uid="{03A525AF-BE38-4434-B43C-4BE22392C791}"/>
    <cellStyle name="一般 40 3 6 3" xfId="28371" xr:uid="{670E99FC-DBE4-4747-9072-AB0BA2CC077D}"/>
    <cellStyle name="一般 40 3 7" xfId="20604" xr:uid="{DC71CCFC-526C-454D-88BA-76804554261A}"/>
    <cellStyle name="一般 40 3 8" xfId="22178" xr:uid="{AAB2319A-421A-4CDA-9FCA-F45782D877AD}"/>
    <cellStyle name="一般 40 3 9" xfId="30516" xr:uid="{41AE6074-2272-4280-B5CA-C2A998C9AC96}"/>
    <cellStyle name="一般 40 4" xfId="315" xr:uid="{4A8EBE33-4873-4409-9DE6-02A499516AE4}"/>
    <cellStyle name="一般 40 4 2" xfId="1436" xr:uid="{BCB6A0BD-0F62-416E-8450-C2DDC1B8F7BF}"/>
    <cellStyle name="一般 40 4 2 2" xfId="2717" xr:uid="{444D1025-FB50-431A-BA2D-AE26CF394C9C}"/>
    <cellStyle name="一般 40 4 2 2 2" xfId="5278" xr:uid="{7EB32222-1CFA-4CEA-BD7A-C6022952ED11}"/>
    <cellStyle name="一般 40 4 2 2 2 2" xfId="10399" xr:uid="{8DC74ACF-E188-45FD-A7DE-FCB65AF2A632}"/>
    <cellStyle name="一般 40 4 2 2 2 2 2" xfId="20640" xr:uid="{3C59EF38-F5F2-41CC-9BD4-566A70C995C3}"/>
    <cellStyle name="一般 40 4 2 2 2 3" xfId="20639" xr:uid="{552A4F49-7637-41B4-BA4D-0F81DDFCFC5F}"/>
    <cellStyle name="一般 40 4 2 2 2 4" xfId="27140" xr:uid="{ABA44270-8B65-4524-B5D7-9134896F0FF0}"/>
    <cellStyle name="一般 40 4 2 2 3" xfId="10398" xr:uid="{18FADF2E-C477-4F3C-9257-859FC4923A13}"/>
    <cellStyle name="一般 40 4 2 2 3 2" xfId="20641" xr:uid="{B74764AE-2DB0-45D8-8DBD-51FF1D718AF0}"/>
    <cellStyle name="一般 40 4 2 2 4" xfId="20638" xr:uid="{D4278AB0-0C7E-4102-87D6-7F8B663F5EDA}"/>
    <cellStyle name="一般 40 4 2 2 5" xfId="24579" xr:uid="{84AE731A-E8E2-45F0-9B1C-9A7B8E9FBA10}"/>
    <cellStyle name="一般 40 4 2 3" xfId="5277" xr:uid="{5F77BCBA-AA77-4010-8AAA-7A73DB5CA00A}"/>
    <cellStyle name="一般 40 4 2 3 2" xfId="10400" xr:uid="{B99F9415-CE18-4F31-B9EC-4407391020FD}"/>
    <cellStyle name="一般 40 4 2 3 2 2" xfId="20643" xr:uid="{4E626945-FBB2-45B7-81F4-A81C7E07A333}"/>
    <cellStyle name="一般 40 4 2 3 3" xfId="20642" xr:uid="{AFEF1EED-DCBA-4536-BCC9-0A878DE195D5}"/>
    <cellStyle name="一般 40 4 2 3 4" xfId="27139" xr:uid="{4B396DBC-F680-43DE-94F1-54D7628A8863}"/>
    <cellStyle name="一般 40 4 2 4" xfId="10397" xr:uid="{3FAEBC34-0B40-4E2F-9B2C-18D331338DE5}"/>
    <cellStyle name="一般 40 4 2 4 2" xfId="20644" xr:uid="{472C8062-74F8-45E1-A2E8-8BDD9DD6A781}"/>
    <cellStyle name="一般 40 4 2 4 3" xfId="28374" xr:uid="{A4358B2C-BF66-4D4D-9095-40ACE7F6E875}"/>
    <cellStyle name="一般 40 4 2 5" xfId="20637" xr:uid="{B61F76C3-8997-471B-B343-1587B7826E42}"/>
    <cellStyle name="一般 40 4 2 6" xfId="23298" xr:uid="{0A1A975D-7CD8-4DBC-9A6D-954FCD8C2965}"/>
    <cellStyle name="一般 40 4 3" xfId="2716" xr:uid="{6D09C8D9-9E76-4244-908F-5C0C7AAABE9A}"/>
    <cellStyle name="一般 40 4 3 2" xfId="5279" xr:uid="{7638096A-FECF-4E28-BD81-31057457C1BC}"/>
    <cellStyle name="一般 40 4 3 2 2" xfId="10402" xr:uid="{C4ADDC88-5D41-46F0-98DD-0FF748A79259}"/>
    <cellStyle name="一般 40 4 3 2 2 2" xfId="20647" xr:uid="{C2D71A8E-78E3-405A-9B31-0BB564491CB8}"/>
    <cellStyle name="一般 40 4 3 2 3" xfId="20646" xr:uid="{A0B09CA8-DA7C-435E-92F6-F3916B1B2AA6}"/>
    <cellStyle name="一般 40 4 3 2 4" xfId="27141" xr:uid="{302F3514-0278-4BA4-9ECF-B062D6901CAE}"/>
    <cellStyle name="一般 40 4 3 3" xfId="10401" xr:uid="{5EF5D6D9-38F0-474C-9552-98753FCEA5B1}"/>
    <cellStyle name="一般 40 4 3 3 2" xfId="20648" xr:uid="{BC714A8D-7B6B-4DD5-BDEF-336E3D52DE2E}"/>
    <cellStyle name="一般 40 4 3 4" xfId="20645" xr:uid="{8E1A71EB-4333-415E-9C99-6D898E99854A}"/>
    <cellStyle name="一般 40 4 3 5" xfId="24578" xr:uid="{CEC1AA0C-13E7-4B91-9C34-5F7DE16B7A29}"/>
    <cellStyle name="一般 40 4 4" xfId="5276" xr:uid="{98F60030-95EB-460E-931F-BB5A79A492F7}"/>
    <cellStyle name="一般 40 4 4 2" xfId="10403" xr:uid="{2B47704E-67E2-4EC9-9ADA-EE3086334B8B}"/>
    <cellStyle name="一般 40 4 4 2 2" xfId="20650" xr:uid="{862E1DBB-0128-4A95-AC26-445B93D9C6B5}"/>
    <cellStyle name="一般 40 4 4 3" xfId="20649" xr:uid="{0D592942-DDC4-4CCA-B00E-6F55BF9CE975}"/>
    <cellStyle name="一般 40 4 4 4" xfId="27138" xr:uid="{DD6E68E2-C23E-49D9-8CDE-7D2AE73F2FB9}"/>
    <cellStyle name="一般 40 4 5" xfId="10396" xr:uid="{A71A9242-CE14-4D1E-BB82-B6DC4F81EB64}"/>
    <cellStyle name="一般 40 4 5 2" xfId="20651" xr:uid="{5E1EE675-1CC1-4092-9A1F-8D40639F953E}"/>
    <cellStyle name="一般 40 4 5 3" xfId="28373" xr:uid="{6ABD2DB3-036B-432F-A960-D863361CFF84}"/>
    <cellStyle name="一般 40 4 6" xfId="20636" xr:uid="{77331F98-39A8-43ED-9D26-9FEA5ADF2ECE}"/>
    <cellStyle name="一般 40 4 7" xfId="22350" xr:uid="{44297D2E-53A1-42E1-9E29-74C8266C1A02}"/>
    <cellStyle name="一般 40 4 8" xfId="31273" xr:uid="{FB240B67-54D3-4EC5-9188-1A511331B7D7}"/>
    <cellStyle name="一般 40 5" xfId="395" xr:uid="{06BF6A26-3108-468B-BAA4-DBA4DE9D1830}"/>
    <cellStyle name="一般 40 5 2" xfId="1437" xr:uid="{69DE804A-8319-4FFE-8BA5-0851C3986435}"/>
    <cellStyle name="一般 40 5 2 2" xfId="2719" xr:uid="{EA1318CE-4F38-4B95-BC0A-98294240F92E}"/>
    <cellStyle name="一般 40 5 2 2 2" xfId="5282" xr:uid="{0ED1AFD5-9C8F-4C39-80CE-A0813AF357CF}"/>
    <cellStyle name="一般 40 5 2 2 2 2" xfId="10407" xr:uid="{FE512107-1070-4AF5-834C-6E6466D60108}"/>
    <cellStyle name="一般 40 5 2 2 2 2 2" xfId="20656" xr:uid="{CC33F335-223D-4FE3-BB6D-27FC9FC90C4C}"/>
    <cellStyle name="一般 40 5 2 2 2 3" xfId="20655" xr:uid="{BC4AC6A5-D787-404F-94D3-B0CB367E9D9A}"/>
    <cellStyle name="一般 40 5 2 2 2 4" xfId="27144" xr:uid="{A34CCD2A-1553-42BA-987E-0E133970D7C9}"/>
    <cellStyle name="一般 40 5 2 2 3" xfId="10406" xr:uid="{DC9E8CFD-DD68-43BD-A5AB-083F5E11834D}"/>
    <cellStyle name="一般 40 5 2 2 3 2" xfId="20657" xr:uid="{E6965ED4-6C0F-4D18-98E5-4BCE1584A289}"/>
    <cellStyle name="一般 40 5 2 2 4" xfId="20654" xr:uid="{746FD37B-1FFB-44C7-B642-475EBDA43DAB}"/>
    <cellStyle name="一般 40 5 2 2 5" xfId="24581" xr:uid="{5C421EE1-26EB-4FC0-8B3F-F52D46DE13FD}"/>
    <cellStyle name="一般 40 5 2 3" xfId="5281" xr:uid="{0CC7A309-DC9A-4F8C-B1C3-45A271282A02}"/>
    <cellStyle name="一般 40 5 2 3 2" xfId="10408" xr:uid="{E11FF54A-0E47-43FF-85ED-246700FF6890}"/>
    <cellStyle name="一般 40 5 2 3 2 2" xfId="20659" xr:uid="{C2566536-8CEB-43DF-A7A2-965D25937390}"/>
    <cellStyle name="一般 40 5 2 3 3" xfId="20658" xr:uid="{DA69B9DD-E5DA-4C39-AC5F-71BA73146FDB}"/>
    <cellStyle name="一般 40 5 2 3 4" xfId="27143" xr:uid="{5D14CB42-7F90-433A-BA7F-0B5766344FFB}"/>
    <cellStyle name="一般 40 5 2 4" xfId="10405" xr:uid="{6650C860-C214-445B-B346-F7D095A8D02D}"/>
    <cellStyle name="一般 40 5 2 4 2" xfId="20660" xr:uid="{E79C4812-6FF8-4033-8CD5-6B82E49FE709}"/>
    <cellStyle name="一般 40 5 2 4 3" xfId="28376" xr:uid="{D045080A-A945-4DD7-A7CF-934714E5A4D8}"/>
    <cellStyle name="一般 40 5 2 5" xfId="20653" xr:uid="{1B177945-645F-4690-9326-0478A2DDA8C0}"/>
    <cellStyle name="一般 40 5 2 6" xfId="23299" xr:uid="{D7BF4D0E-E69F-40F1-8A7E-47E719AB2FAC}"/>
    <cellStyle name="一般 40 5 3" xfId="2718" xr:uid="{9AABDF61-0755-4EE0-A99E-A6347DDFAAC3}"/>
    <cellStyle name="一般 40 5 3 2" xfId="5283" xr:uid="{EE768C74-9599-4AD8-874A-1CD384544B2A}"/>
    <cellStyle name="一般 40 5 3 2 2" xfId="10410" xr:uid="{311439DD-F317-4667-A205-15B297BE3CC8}"/>
    <cellStyle name="一般 40 5 3 2 2 2" xfId="20663" xr:uid="{7F59D7B7-DBA0-4226-8AFF-6108AB4D66CD}"/>
    <cellStyle name="一般 40 5 3 2 3" xfId="20662" xr:uid="{C8FB2118-2FAA-4FE9-8CF5-0CBA47F1321B}"/>
    <cellStyle name="一般 40 5 3 2 4" xfId="27145" xr:uid="{3B908488-A75F-410E-BDA3-B39771C196E3}"/>
    <cellStyle name="一般 40 5 3 3" xfId="10409" xr:uid="{68CC04E1-DAAF-44A7-9200-3534592BE9AF}"/>
    <cellStyle name="一般 40 5 3 3 2" xfId="20664" xr:uid="{2A0BD855-05E0-4926-B093-4256AFBD9C4F}"/>
    <cellStyle name="一般 40 5 3 4" xfId="20661" xr:uid="{1B0E8134-A687-4FDD-B869-A3FAFE1B053A}"/>
    <cellStyle name="一般 40 5 3 5" xfId="24580" xr:uid="{7A669155-58EB-4F55-A506-BE787C0AE518}"/>
    <cellStyle name="一般 40 5 4" xfId="5280" xr:uid="{9BBE3356-B52F-4C9A-811C-D70761C4CD76}"/>
    <cellStyle name="一般 40 5 4 2" xfId="10411" xr:uid="{9213DAD7-27F0-42D2-9B35-B98E8A7B0202}"/>
    <cellStyle name="一般 40 5 4 2 2" xfId="20666" xr:uid="{61BAA23D-8BEA-4B0C-A6BF-59859A2AC9BD}"/>
    <cellStyle name="一般 40 5 4 3" xfId="20665" xr:uid="{416AF027-2E76-483D-98ED-D68F4B21E48B}"/>
    <cellStyle name="一般 40 5 4 4" xfId="27142" xr:uid="{9D90AC5D-E520-48A1-A770-3A30506488C8}"/>
    <cellStyle name="一般 40 5 5" xfId="10404" xr:uid="{8C42E64F-7AB3-4E8D-ADF4-4BFB05BB709A}"/>
    <cellStyle name="一般 40 5 5 2" xfId="20667" xr:uid="{21C9EE9C-C4BA-482A-82E0-9AC33921ECC3}"/>
    <cellStyle name="一般 40 5 5 3" xfId="28375" xr:uid="{3D5B09C0-0917-4377-AB22-CD4829020E8D}"/>
    <cellStyle name="一般 40 5 6" xfId="20652" xr:uid="{B7A10AFC-D575-4C81-A600-64AA41796D99}"/>
    <cellStyle name="一般 40 5 7" xfId="22430" xr:uid="{ED54EECC-6274-4756-A638-25FCE0DB6C8A}"/>
    <cellStyle name="一般 40 6" xfId="655" xr:uid="{BBA24C41-5294-4766-BE3F-B34084DD5EDF}"/>
    <cellStyle name="一般 40 6 2" xfId="1438" xr:uid="{ACB4DD01-E3DA-4093-8C3A-3BF043344234}"/>
    <cellStyle name="一般 40 6 2 2" xfId="2721" xr:uid="{05530DFC-716D-42F0-A6D1-933393E494D9}"/>
    <cellStyle name="一般 40 6 2 2 2" xfId="5286" xr:uid="{2987E29D-896A-49A9-BDBB-B57B3CF466F2}"/>
    <cellStyle name="一般 40 6 2 2 2 2" xfId="10415" xr:uid="{66D18C14-BFEE-4F0C-8564-D633ECE5A075}"/>
    <cellStyle name="一般 40 6 2 2 2 2 2" xfId="20672" xr:uid="{4686F69D-4EEC-4DDC-A611-DA0911498B45}"/>
    <cellStyle name="一般 40 6 2 2 2 3" xfId="20671" xr:uid="{86543090-8530-4F8E-93EA-19EB9160B0F0}"/>
    <cellStyle name="一般 40 6 2 2 2 4" xfId="27148" xr:uid="{5AA983C1-B007-4C78-9DDC-26C2C9BD5158}"/>
    <cellStyle name="一般 40 6 2 2 3" xfId="10414" xr:uid="{638CE3E8-5A44-4F7C-B630-0EAB2513BB29}"/>
    <cellStyle name="一般 40 6 2 2 3 2" xfId="20673" xr:uid="{F87CB50E-9B3B-4B5B-B172-1261B246B2F7}"/>
    <cellStyle name="一般 40 6 2 2 4" xfId="20670" xr:uid="{BA2159B5-EBB6-42D4-86D8-EE899DDFD0E9}"/>
    <cellStyle name="一般 40 6 2 2 5" xfId="24583" xr:uid="{19C1BA4A-07D7-484F-9CAA-A8A03299EFF0}"/>
    <cellStyle name="一般 40 6 2 3" xfId="5285" xr:uid="{6A708400-D1D2-446C-9259-C5BC37C77F5D}"/>
    <cellStyle name="一般 40 6 2 3 2" xfId="10416" xr:uid="{6B17FCD1-604A-4470-9FD8-F2FB29B11B2A}"/>
    <cellStyle name="一般 40 6 2 3 2 2" xfId="20675" xr:uid="{CCB8A9DB-A690-481D-B7D7-04ADF205468C}"/>
    <cellStyle name="一般 40 6 2 3 3" xfId="20674" xr:uid="{FEFDFCAA-A1C1-495B-84D4-2115C79F1317}"/>
    <cellStyle name="一般 40 6 2 3 4" xfId="27147" xr:uid="{8692424E-3A07-4221-9375-D3543FCEAE89}"/>
    <cellStyle name="一般 40 6 2 4" xfId="10413" xr:uid="{D03DFC30-2559-4115-A7F7-5BF794F1CD11}"/>
    <cellStyle name="一般 40 6 2 4 2" xfId="20676" xr:uid="{8C867D25-2777-4162-A098-C59B3DC08DC8}"/>
    <cellStyle name="一般 40 6 2 4 3" xfId="28378" xr:uid="{597937C4-3D73-4499-B654-2DBBF1929DBD}"/>
    <cellStyle name="一般 40 6 2 5" xfId="20669" xr:uid="{97FE3C43-DDC9-4557-B8A0-6FFC2C1EAA76}"/>
    <cellStyle name="一般 40 6 2 6" xfId="23300" xr:uid="{91F38286-A423-467D-9494-7FFD98BDF430}"/>
    <cellStyle name="一般 40 6 3" xfId="2720" xr:uid="{24061544-E244-481E-8F1F-E166863BB8FB}"/>
    <cellStyle name="一般 40 6 3 2" xfId="5287" xr:uid="{516DC0FD-B303-49C5-A745-0977B5CA28E9}"/>
    <cellStyle name="一般 40 6 3 2 2" xfId="10418" xr:uid="{467259EF-AD17-4661-9CF9-D58266932280}"/>
    <cellStyle name="一般 40 6 3 2 2 2" xfId="20679" xr:uid="{9B9167F0-2274-4993-9701-884285B4B60F}"/>
    <cellStyle name="一般 40 6 3 2 3" xfId="20678" xr:uid="{4CADD605-A508-4871-A548-EF6A0D1EC1D2}"/>
    <cellStyle name="一般 40 6 3 2 4" xfId="27149" xr:uid="{736D2ACF-C540-4FC4-A3EC-9251783E0245}"/>
    <cellStyle name="一般 40 6 3 3" xfId="10417" xr:uid="{2A5C0255-424F-485D-8813-5F50F9CBEC12}"/>
    <cellStyle name="一般 40 6 3 3 2" xfId="20680" xr:uid="{5FF4838E-4E97-445A-BF1B-D3F233CBF467}"/>
    <cellStyle name="一般 40 6 3 4" xfId="20677" xr:uid="{13227ACE-8A2F-4CA2-A3AC-1DE825FB2C89}"/>
    <cellStyle name="一般 40 6 3 5" xfId="24582" xr:uid="{696CC996-3731-407E-9024-FF00CA9B48EF}"/>
    <cellStyle name="一般 40 6 4" xfId="5284" xr:uid="{EC76729E-DA63-4DF7-AB6C-720490CDF749}"/>
    <cellStyle name="一般 40 6 4 2" xfId="10419" xr:uid="{5F891E98-5CCF-4486-BE31-2A26FAE48123}"/>
    <cellStyle name="一般 40 6 4 2 2" xfId="20682" xr:uid="{591F577F-04AC-4214-992E-0FEF29BEDCD8}"/>
    <cellStyle name="一般 40 6 4 3" xfId="20681" xr:uid="{9D03DD98-4E60-4E12-B26B-8AEB93DBDC2F}"/>
    <cellStyle name="一般 40 6 4 4" xfId="27146" xr:uid="{229834F0-C019-4FFF-93CC-9C51F864B4C9}"/>
    <cellStyle name="一般 40 6 5" xfId="10412" xr:uid="{44E34B1A-1200-4ECB-A92D-1E4F83C86914}"/>
    <cellStyle name="一般 40 6 5 2" xfId="20683" xr:uid="{1A236F20-C303-4050-9FFC-A19CFDE3A672}"/>
    <cellStyle name="一般 40 6 5 3" xfId="28377" xr:uid="{7AF99FD7-A4E5-460F-A042-90385A149BA0}"/>
    <cellStyle name="一般 40 6 6" xfId="20668" xr:uid="{3170F232-860E-48B7-827A-0428603670B0}"/>
    <cellStyle name="一般 40 6 7" xfId="22517" xr:uid="{222183C7-E261-4027-AA14-311F7B976B25}"/>
    <cellStyle name="一般 40 7" xfId="741" xr:uid="{5DEC1BFA-9027-454D-AD4A-7571DD1E37B1}"/>
    <cellStyle name="一般 40 7 2" xfId="1439" xr:uid="{5BF4D576-E3B8-4D48-AE9A-D39673A81C06}"/>
    <cellStyle name="一般 40 7 2 2" xfId="2723" xr:uid="{C3432281-1DA3-40B7-AAE8-933ABB8CB683}"/>
    <cellStyle name="一般 40 7 2 2 2" xfId="5290" xr:uid="{D77B0D05-D272-44EF-A4B2-3ABC2B808CD8}"/>
    <cellStyle name="一般 40 7 2 2 2 2" xfId="10423" xr:uid="{41773A41-15B7-46FC-95D5-29D58395CC72}"/>
    <cellStyle name="一般 40 7 2 2 2 2 2" xfId="20688" xr:uid="{253CBA43-4A19-468B-9754-357A08CECE7F}"/>
    <cellStyle name="一般 40 7 2 2 2 3" xfId="20687" xr:uid="{B4573812-A7A7-4A7C-B65B-E34BC1838141}"/>
    <cellStyle name="一般 40 7 2 2 2 4" xfId="27152" xr:uid="{723B8B8A-65B0-4EFD-A791-CB86587E69B9}"/>
    <cellStyle name="一般 40 7 2 2 3" xfId="10422" xr:uid="{B52A27AA-439D-4247-92FB-D2C9E84270D0}"/>
    <cellStyle name="一般 40 7 2 2 3 2" xfId="20689" xr:uid="{25AAD3AF-094C-4B96-9264-304B3CFC9474}"/>
    <cellStyle name="一般 40 7 2 2 4" xfId="20686" xr:uid="{0C92E462-AB90-49ED-A536-5CAF2F3CBF4B}"/>
    <cellStyle name="一般 40 7 2 2 5" xfId="24585" xr:uid="{D3400701-01B1-440E-A350-764B8DBFC08B}"/>
    <cellStyle name="一般 40 7 2 3" xfId="5289" xr:uid="{6DF7F42C-AB2A-4825-A118-3916EDD798BD}"/>
    <cellStyle name="一般 40 7 2 3 2" xfId="10424" xr:uid="{F09BD663-BD79-4B86-BF3C-D7C4FBCCBF5A}"/>
    <cellStyle name="一般 40 7 2 3 2 2" xfId="20691" xr:uid="{4BB9B3AC-2818-4903-A6B1-FC662EED457D}"/>
    <cellStyle name="一般 40 7 2 3 3" xfId="20690" xr:uid="{3920992F-5AE8-461C-8FC8-40726D4F2B5A}"/>
    <cellStyle name="一般 40 7 2 3 4" xfId="27151" xr:uid="{24F8529F-B10A-4FD6-AA86-D1E3D57751BA}"/>
    <cellStyle name="一般 40 7 2 4" xfId="10421" xr:uid="{AC0037B6-7F1D-472B-9AB6-583DFF5B485B}"/>
    <cellStyle name="一般 40 7 2 4 2" xfId="20692" xr:uid="{DCC1FBB1-9663-49A8-B89C-F5DD5D4D54E8}"/>
    <cellStyle name="一般 40 7 2 4 3" xfId="28380" xr:uid="{838502E5-201B-4273-BC19-7D15AF738453}"/>
    <cellStyle name="一般 40 7 2 5" xfId="20685" xr:uid="{A71C2851-531D-46DB-AED5-CCD86012C3D1}"/>
    <cellStyle name="一般 40 7 2 6" xfId="23301" xr:uid="{5A1A3CE5-6091-4635-8617-6060D1DBC18A}"/>
    <cellStyle name="一般 40 7 3" xfId="2722" xr:uid="{D25D94C4-F836-4221-B7F0-F8EB464AFC81}"/>
    <cellStyle name="一般 40 7 3 2" xfId="5291" xr:uid="{0781FEB1-A1C9-4047-9D60-73A9F7A195DE}"/>
    <cellStyle name="一般 40 7 3 2 2" xfId="10426" xr:uid="{30AA7805-3FD4-458E-8C68-E565825DFE90}"/>
    <cellStyle name="一般 40 7 3 2 2 2" xfId="20695" xr:uid="{B0C7F9D4-7A54-42E3-9CB5-8C567617A324}"/>
    <cellStyle name="一般 40 7 3 2 3" xfId="20694" xr:uid="{3BB42E16-809D-48B2-8A0A-B81549BC90E6}"/>
    <cellStyle name="一般 40 7 3 2 4" xfId="27153" xr:uid="{92B32F45-1FD6-4297-ABD4-4F318CEE9668}"/>
    <cellStyle name="一般 40 7 3 3" xfId="10425" xr:uid="{C15DEA69-FF65-47EA-8CBF-162C1CD0D63A}"/>
    <cellStyle name="一般 40 7 3 3 2" xfId="20696" xr:uid="{D8A61194-9550-4242-8F7F-18BFB7CA2362}"/>
    <cellStyle name="一般 40 7 3 4" xfId="20693" xr:uid="{8CC7333B-3FF7-42B4-9E69-2E378B4EED55}"/>
    <cellStyle name="一般 40 7 3 5" xfId="24584" xr:uid="{4AF2707D-C67E-42E7-8986-482B68880DDC}"/>
    <cellStyle name="一般 40 7 4" xfId="5288" xr:uid="{E9E5A823-D29A-42F3-8A72-4779B16E8903}"/>
    <cellStyle name="一般 40 7 4 2" xfId="10427" xr:uid="{A6C2A152-AB23-4C99-B296-B7E2E7327825}"/>
    <cellStyle name="一般 40 7 4 2 2" xfId="20698" xr:uid="{B72CC58E-CC78-4DFE-9F50-44CEAB495F03}"/>
    <cellStyle name="一般 40 7 4 3" xfId="20697" xr:uid="{F7737586-4149-4318-A74C-5699716997DA}"/>
    <cellStyle name="一般 40 7 4 4" xfId="27150" xr:uid="{D4C219FA-17E6-4CF5-AA50-568C128480C9}"/>
    <cellStyle name="一般 40 7 5" xfId="10420" xr:uid="{25D4A231-FE1C-4E09-8402-85C3E90E4150}"/>
    <cellStyle name="一般 40 7 5 2" xfId="20699" xr:uid="{D59D6B35-A8D0-4606-8970-46F67D671D72}"/>
    <cellStyle name="一般 40 7 5 3" xfId="28379" xr:uid="{01686393-92B6-400C-A818-FC673D05035D}"/>
    <cellStyle name="一般 40 7 6" xfId="20684" xr:uid="{9A9DABBF-F3D5-4968-A922-828D1DA0D4A7}"/>
    <cellStyle name="一般 40 7 7" xfId="22603" xr:uid="{C5538AFB-A993-49F4-B309-CBE77A2ADB6F}"/>
    <cellStyle name="一般 40 8" xfId="827" xr:uid="{B066FDEE-09DE-4038-AE09-65F6B30B6B81}"/>
    <cellStyle name="一般 40 8 2" xfId="1440" xr:uid="{779B0173-8BF8-4662-A760-500FD0E4465C}"/>
    <cellStyle name="一般 40 8 2 2" xfId="2725" xr:uid="{F7B92990-32B0-4DDB-A0DE-4D9EEACD882D}"/>
    <cellStyle name="一般 40 8 2 2 2" xfId="5294" xr:uid="{3830EB9E-20FA-4931-8FD8-7BD5BCAE8460}"/>
    <cellStyle name="一般 40 8 2 2 2 2" xfId="10431" xr:uid="{B956DEAC-60FA-4816-857B-2F8456466A3F}"/>
    <cellStyle name="一般 40 8 2 2 2 2 2" xfId="20704" xr:uid="{2C9BABDF-AC1A-43D0-A597-58334A4148CF}"/>
    <cellStyle name="一般 40 8 2 2 2 3" xfId="20703" xr:uid="{D8678A14-3AF5-4229-866D-72F6735DE715}"/>
    <cellStyle name="一般 40 8 2 2 2 4" xfId="27156" xr:uid="{AA100ED7-020F-40BE-9E06-12B5B2C6C8C0}"/>
    <cellStyle name="一般 40 8 2 2 3" xfId="10430" xr:uid="{3B97250C-F4C2-4C2E-8ED5-7C57153850C5}"/>
    <cellStyle name="一般 40 8 2 2 3 2" xfId="20705" xr:uid="{9DC47976-A70B-4A29-8FB0-F148E17B181F}"/>
    <cellStyle name="一般 40 8 2 2 4" xfId="20702" xr:uid="{16B0C309-9C73-460A-A2B6-E8BD008FC385}"/>
    <cellStyle name="一般 40 8 2 2 5" xfId="24587" xr:uid="{BE720444-7355-46CE-BEFC-E69CEECAEBFD}"/>
    <cellStyle name="一般 40 8 2 3" xfId="5293" xr:uid="{7BE8AC25-F1C3-424E-A439-BC3C72A50DCD}"/>
    <cellStyle name="一般 40 8 2 3 2" xfId="10432" xr:uid="{FCD03925-4ABD-4111-96A6-DDC33514280F}"/>
    <cellStyle name="一般 40 8 2 3 2 2" xfId="20707" xr:uid="{99B8CE64-9D3C-4CEE-A9F5-83E694B6BA97}"/>
    <cellStyle name="一般 40 8 2 3 3" xfId="20706" xr:uid="{A4AA9860-6464-4B8F-86CB-7B9136A6C0E9}"/>
    <cellStyle name="一般 40 8 2 3 4" xfId="27155" xr:uid="{8D67DC81-6A9A-4261-BA19-CC5DF38F9426}"/>
    <cellStyle name="一般 40 8 2 4" xfId="10429" xr:uid="{A668A479-D738-40F0-9487-D9049BE04E7F}"/>
    <cellStyle name="一般 40 8 2 4 2" xfId="20708" xr:uid="{61511146-E33A-4769-973D-8FD382ECA2D8}"/>
    <cellStyle name="一般 40 8 2 4 3" xfId="28382" xr:uid="{AF4AE722-2A7E-42F5-BA09-4BE264944961}"/>
    <cellStyle name="一般 40 8 2 5" xfId="20701" xr:uid="{2D3680A1-203D-46F9-A0DA-C0F1DBEC5F84}"/>
    <cellStyle name="一般 40 8 2 6" xfId="23302" xr:uid="{AFAAB3D8-B7DD-4754-B8FF-A7C3182E1D97}"/>
    <cellStyle name="一般 40 8 3" xfId="2724" xr:uid="{F616A1E9-7975-4F05-866F-36194A779345}"/>
    <cellStyle name="一般 40 8 3 2" xfId="5295" xr:uid="{34C4DBB9-0299-4825-AAD4-6D81BA77926F}"/>
    <cellStyle name="一般 40 8 3 2 2" xfId="10434" xr:uid="{D6D1BAE7-2C25-4CAD-8944-6829495676DF}"/>
    <cellStyle name="一般 40 8 3 2 2 2" xfId="20711" xr:uid="{16925D45-E967-4C05-ADC4-1AB7742509FD}"/>
    <cellStyle name="一般 40 8 3 2 3" xfId="20710" xr:uid="{6A9F626A-341C-4A10-B02E-09578A8E8BC8}"/>
    <cellStyle name="一般 40 8 3 2 4" xfId="27157" xr:uid="{6820C891-9B02-4741-84DE-CBCC156E48C5}"/>
    <cellStyle name="一般 40 8 3 3" xfId="10433" xr:uid="{502D2618-958A-44B3-AA44-8805D8B48CEB}"/>
    <cellStyle name="一般 40 8 3 3 2" xfId="20712" xr:uid="{6B722E98-8ECD-4F5D-BE5F-D2ED0FA35159}"/>
    <cellStyle name="一般 40 8 3 4" xfId="20709" xr:uid="{4644247E-0CDE-45F9-9BD3-133875B10AEE}"/>
    <cellStyle name="一般 40 8 3 5" xfId="24586" xr:uid="{7C48F1A1-8C87-4523-B3A2-BBCDF43B06D7}"/>
    <cellStyle name="一般 40 8 4" xfId="5292" xr:uid="{560315CF-C748-489F-BE4E-94E0D0A61128}"/>
    <cellStyle name="一般 40 8 4 2" xfId="10435" xr:uid="{BD372596-3966-41D4-A5D5-678932879925}"/>
    <cellStyle name="一般 40 8 4 2 2" xfId="20714" xr:uid="{EFCE6DB3-ECDE-49D0-8378-3B12EE3D334F}"/>
    <cellStyle name="一般 40 8 4 3" xfId="20713" xr:uid="{9B382F98-5095-454E-A4BC-202FAD0CF529}"/>
    <cellStyle name="一般 40 8 4 4" xfId="27154" xr:uid="{101A967B-19ED-4402-99FD-D79FCF60B9EA}"/>
    <cellStyle name="一般 40 8 5" xfId="10428" xr:uid="{1D8B02DD-EC84-4A3D-8155-0BF22CF03886}"/>
    <cellStyle name="一般 40 8 5 2" xfId="20715" xr:uid="{9DA47AFD-D521-435F-A5B9-EF508CC9F05D}"/>
    <cellStyle name="一般 40 8 5 3" xfId="28381" xr:uid="{5C9D92F6-3AC6-4522-AFE9-E0178FD3CA0A}"/>
    <cellStyle name="一般 40 8 6" xfId="20700" xr:uid="{D9236E51-66F9-4A7D-9E4F-3CDAB93D62B9}"/>
    <cellStyle name="一般 40 8 7" xfId="22689" xr:uid="{469E69F5-4EF3-40D8-B6D6-79FC379164FD}"/>
    <cellStyle name="一般 40 9" xfId="441" xr:uid="{974FF9CA-C99C-400E-A83C-4130295547E5}"/>
    <cellStyle name="一般 40 9 2" xfId="1441" xr:uid="{F60522E6-A0DD-4FFD-B76E-EB40B543602B}"/>
    <cellStyle name="一般 40 9 2 2" xfId="2727" xr:uid="{4DDAF7B0-1FF1-4DD2-8A58-3D13423F88F6}"/>
    <cellStyle name="一般 40 9 2 2 2" xfId="5298" xr:uid="{C99DE700-E0CD-450E-B75A-6E304225C5C5}"/>
    <cellStyle name="一般 40 9 2 2 2 2" xfId="10439" xr:uid="{0FED7C22-627A-4478-A314-674835B59696}"/>
    <cellStyle name="一般 40 9 2 2 2 2 2" xfId="20720" xr:uid="{E455985B-BA18-42CE-B10D-73D6D36DE450}"/>
    <cellStyle name="一般 40 9 2 2 2 3" xfId="20719" xr:uid="{9B8959FB-5738-4743-A27D-828DC7300832}"/>
    <cellStyle name="一般 40 9 2 2 2 4" xfId="27160" xr:uid="{1BA6CD58-2447-4BDE-9DA3-2BAE9C87266A}"/>
    <cellStyle name="一般 40 9 2 2 3" xfId="10438" xr:uid="{902260B6-DA1A-4859-8799-F2B781B107D0}"/>
    <cellStyle name="一般 40 9 2 2 3 2" xfId="20721" xr:uid="{16DB4B54-7AED-4907-BFB8-EEC3D1E7E179}"/>
    <cellStyle name="一般 40 9 2 2 4" xfId="20718" xr:uid="{F74AE15C-A634-4B83-8FBF-549B8EE76A59}"/>
    <cellStyle name="一般 40 9 2 2 5" xfId="24589" xr:uid="{B3292F9A-61A8-4DC5-87ED-1C26FAEB303E}"/>
    <cellStyle name="一般 40 9 2 3" xfId="5297" xr:uid="{655BE1D8-F23C-4CAF-8AD4-DCA99048A57A}"/>
    <cellStyle name="一般 40 9 2 3 2" xfId="10440" xr:uid="{BA3F7E1A-8469-4BB7-862A-85335C91602B}"/>
    <cellStyle name="一般 40 9 2 3 2 2" xfId="20723" xr:uid="{FA98246D-331F-4992-9FB6-DF88330B7DB8}"/>
    <cellStyle name="一般 40 9 2 3 3" xfId="20722" xr:uid="{384176A7-3F74-4C49-ADC9-ED802A87CD3A}"/>
    <cellStyle name="一般 40 9 2 3 4" xfId="27159" xr:uid="{80CBF7E1-C228-4C4D-8BED-AC53CA9366F3}"/>
    <cellStyle name="一般 40 9 2 4" xfId="10437" xr:uid="{428446F4-D748-4647-BA25-7FD4DD43DC21}"/>
    <cellStyle name="一般 40 9 2 4 2" xfId="20724" xr:uid="{AE31B2E3-4BAE-46B1-B1BD-F3C54503EAE9}"/>
    <cellStyle name="一般 40 9 2 5" xfId="20717" xr:uid="{1B04C705-5858-496F-A763-5F62D55C672B}"/>
    <cellStyle name="一般 40 9 2 6" xfId="23303" xr:uid="{DB8830FD-39F8-4051-B4F9-C10C719129D5}"/>
    <cellStyle name="一般 40 9 3" xfId="2726" xr:uid="{FBDAE42D-9083-4C0B-83F8-D40D27C1FDC0}"/>
    <cellStyle name="一般 40 9 3 2" xfId="5299" xr:uid="{1B74004E-F0A3-47D3-B2D6-3E956DB8F30A}"/>
    <cellStyle name="一般 40 9 3 2 2" xfId="10442" xr:uid="{151C2AE0-4ABA-47C6-90A7-58EC6DB5B68F}"/>
    <cellStyle name="一般 40 9 3 2 2 2" xfId="20727" xr:uid="{FB5F7CF5-6F3C-400B-BEF8-B0ADCDB798A5}"/>
    <cellStyle name="一般 40 9 3 2 3" xfId="20726" xr:uid="{B040C949-8350-4ED1-B578-671B87223CB7}"/>
    <cellStyle name="一般 40 9 3 2 4" xfId="27161" xr:uid="{04DCCEB5-5B32-4CB5-B8B7-7022D9EE6B34}"/>
    <cellStyle name="一般 40 9 3 3" xfId="10441" xr:uid="{F36B1CB8-94BF-4129-8BFE-F4DCE85D6E37}"/>
    <cellStyle name="一般 40 9 3 3 2" xfId="20728" xr:uid="{5DEB92E1-E832-4A8B-84BE-5E8F4356E552}"/>
    <cellStyle name="一般 40 9 3 4" xfId="20725" xr:uid="{38118D15-2430-441C-848A-0CD2A6E139BB}"/>
    <cellStyle name="一般 40 9 3 5" xfId="24588" xr:uid="{7E63B489-915B-4E9D-AA35-3A6077E99A2D}"/>
    <cellStyle name="一般 40 9 4" xfId="5296" xr:uid="{07E970B4-9482-4EE7-80BB-68BF297FB97A}"/>
    <cellStyle name="一般 40 9 4 2" xfId="10443" xr:uid="{7E228555-FB35-4A7B-9502-B0BA8ED6CA76}"/>
    <cellStyle name="一般 40 9 4 2 2" xfId="20730" xr:uid="{F4E79828-CCF3-45DE-8CF0-51A595E7F611}"/>
    <cellStyle name="一般 40 9 4 3" xfId="20729" xr:uid="{84BD94D2-90ED-429C-88AE-F66B3335E915}"/>
    <cellStyle name="一般 40 9 4 4" xfId="27158" xr:uid="{06F767EC-2ED6-450B-8C73-9A3745E11E45}"/>
    <cellStyle name="一般 40 9 5" xfId="10436" xr:uid="{E3C84242-41EF-4DE0-815B-C7EAC64FFB4A}"/>
    <cellStyle name="一般 40 9 5 2" xfId="20731" xr:uid="{05BA18B8-4459-4781-A38A-45C146BFCBB4}"/>
    <cellStyle name="一般 40 9 5 3" xfId="28383" xr:uid="{A6944C95-1034-4383-9717-3AC63264C25D}"/>
    <cellStyle name="一般 40 9 6" xfId="20716" xr:uid="{461AAEF6-7B79-44C9-968D-5DEDE6984757}"/>
    <cellStyle name="一般 40 9 7" xfId="22224" xr:uid="{1A06AD57-AEFF-407C-93ED-4B74B8C2CCFC}"/>
    <cellStyle name="一般 41" xfId="197" xr:uid="{7A290C95-1D4E-4471-AFC0-EBD2BB3FD430}"/>
    <cellStyle name="一般 41 10" xfId="1442" xr:uid="{A30C0DB4-7F2C-4C7F-8D3E-F94198022400}"/>
    <cellStyle name="一般 41 10 2" xfId="2729" xr:uid="{F853CAEE-366F-4411-83E9-D1BF0AE05645}"/>
    <cellStyle name="一般 41 10 2 2" xfId="5302" xr:uid="{CB5A0113-D4BB-4BA2-BABB-A89C5773C0E4}"/>
    <cellStyle name="一般 41 10 2 2 2" xfId="10447" xr:uid="{B0C7CC79-0837-4B9F-8655-B2A292BB4782}"/>
    <cellStyle name="一般 41 10 2 2 2 2" xfId="20736" xr:uid="{0E71D727-E925-491F-8DC6-47770F9E396A}"/>
    <cellStyle name="一般 41 10 2 2 3" xfId="20735" xr:uid="{0FDFB141-243C-4120-9D4A-67656A983D82}"/>
    <cellStyle name="一般 41 10 2 2 4" xfId="27164" xr:uid="{A82D7182-7BDC-4C51-876B-9DEF8EDE41C7}"/>
    <cellStyle name="一般 41 10 2 3" xfId="10446" xr:uid="{1365B77F-091F-4A9E-9E69-78B5476E9363}"/>
    <cellStyle name="一般 41 10 2 3 2" xfId="20737" xr:uid="{DE5427BE-308A-42C1-AA62-082EFADE3548}"/>
    <cellStyle name="一般 41 10 2 4" xfId="20734" xr:uid="{528EAE8F-BFAF-4331-86B1-79D4ADC94BD3}"/>
    <cellStyle name="一般 41 10 2 5" xfId="24591" xr:uid="{DCC8B47E-94E5-4E6D-9C53-C88230F0DCAB}"/>
    <cellStyle name="一般 41 10 3" xfId="5301" xr:uid="{EDD744F4-24EC-4722-BD5F-21970AACA035}"/>
    <cellStyle name="一般 41 10 3 2" xfId="10448" xr:uid="{9BDAA247-DDEA-4A1B-9778-5EC3E8226057}"/>
    <cellStyle name="一般 41 10 3 2 2" xfId="20739" xr:uid="{7609C03F-906A-4C0A-AD7A-2C4238D334DB}"/>
    <cellStyle name="一般 41 10 3 3" xfId="20738" xr:uid="{EE2E5C1B-14AB-447F-ACAD-C026D214D8D2}"/>
    <cellStyle name="一般 41 10 3 4" xfId="27163" xr:uid="{492C9A6F-629F-4BA3-A1F9-F3C3D032D35B}"/>
    <cellStyle name="一般 41 10 4" xfId="10445" xr:uid="{E25B5084-D27B-4562-9718-88C9B24F430C}"/>
    <cellStyle name="一般 41 10 4 2" xfId="20740" xr:uid="{0F4CBDFD-71C8-4954-B2D5-FBEB5C63BD14}"/>
    <cellStyle name="一般 41 10 5" xfId="20733" xr:uid="{FEC09F80-1404-402B-9CF9-D425492E3619}"/>
    <cellStyle name="一般 41 10 6" xfId="23304" xr:uid="{849F06C2-FF1C-4E99-92DC-CB78C1A285D5}"/>
    <cellStyle name="一般 41 11" xfId="2728" xr:uid="{A5F3638B-913D-4654-978F-3EA76D9D25BA}"/>
    <cellStyle name="一般 41 11 2" xfId="5303" xr:uid="{92E08091-8100-4CBC-9C50-E84CA2D1D560}"/>
    <cellStyle name="一般 41 11 2 2" xfId="10450" xr:uid="{C0786F5C-9F28-459B-8B8E-C47660E022F6}"/>
    <cellStyle name="一般 41 11 2 2 2" xfId="20743" xr:uid="{79A72424-EDBB-4DA1-A3D4-478BBFFD114E}"/>
    <cellStyle name="一般 41 11 2 3" xfId="20742" xr:uid="{DFD09BAD-5D27-4BBA-82EB-63FCE4C09E44}"/>
    <cellStyle name="一般 41 11 2 4" xfId="27165" xr:uid="{2328EDE6-A692-44F4-8309-975DF07DB16A}"/>
    <cellStyle name="一般 41 11 3" xfId="10449" xr:uid="{219578DE-A633-4DC5-A495-66D71579EE40}"/>
    <cellStyle name="一般 41 11 3 2" xfId="20744" xr:uid="{B65B0CED-E91A-41AB-8E16-424C04D8E956}"/>
    <cellStyle name="一般 41 11 4" xfId="20741" xr:uid="{B4FEEFE2-7EAB-491A-B631-ED165D406956}"/>
    <cellStyle name="一般 41 11 5" xfId="24590" xr:uid="{DE68DF04-E70B-4F24-A36F-77324ECF265C}"/>
    <cellStyle name="一般 41 12" xfId="5300" xr:uid="{BA4D9137-ACEB-46C2-9DE7-73D554D6379B}"/>
    <cellStyle name="一般 41 12 2" xfId="10451" xr:uid="{7AEB4905-1DD0-4081-AB83-4E359B0A6EB2}"/>
    <cellStyle name="一般 41 12 2 2" xfId="20746" xr:uid="{06BB3CB4-8789-4489-8CA0-29DAE6921414}"/>
    <cellStyle name="一般 41 12 3" xfId="20745" xr:uid="{2B1C4520-DE8F-4C3A-A3FB-4346EE3B08DF}"/>
    <cellStyle name="一般 41 12 4" xfId="27162" xr:uid="{F5A8133F-F176-4A32-B2AE-F12038CCBE0E}"/>
    <cellStyle name="一般 41 13" xfId="10444" xr:uid="{925C7145-D7FF-43C2-B44B-D09BB358D87D}"/>
    <cellStyle name="一般 41 13 2" xfId="20747" xr:uid="{29613EFA-01AF-4DF1-B4C2-D2677F6FE15C}"/>
    <cellStyle name="一般 41 13 3" xfId="28384" xr:uid="{7A614C04-F66B-4DF3-BC18-4C1D2525761C}"/>
    <cellStyle name="一般 41 14" xfId="20732" xr:uid="{D36C8410-4FD8-4D63-B83C-20C026DF9072}"/>
    <cellStyle name="一般 41 15" xfId="22059" xr:uid="{F774EB5A-B4C3-4104-86BD-A1B893C547B1}"/>
    <cellStyle name="一般 41 16" xfId="30100" xr:uid="{45D6D909-D680-4709-9A94-8578F538B5B7}"/>
    <cellStyle name="一般 41 2" xfId="237" xr:uid="{560D4DD8-6FD4-48F8-9CB0-9DCEC66243B8}"/>
    <cellStyle name="一般 41 2 10" xfId="10452" xr:uid="{F6CE4B37-B402-456C-A22C-637131AFC74B}"/>
    <cellStyle name="一般 41 2 10 2" xfId="20749" xr:uid="{811EE915-FF5B-4782-AD1E-93209C3A6FBF}"/>
    <cellStyle name="一般 41 2 10 3" xfId="28385" xr:uid="{5A5690E4-ADEB-471F-9B05-8B28D024F3BF}"/>
    <cellStyle name="一般 41 2 11" xfId="20748" xr:uid="{47BCBD2F-8D64-48BB-BEBF-AED458439295}"/>
    <cellStyle name="一般 41 2 12" xfId="22099" xr:uid="{71FF8C5C-A127-4B93-B3A6-E6F9E179B191}"/>
    <cellStyle name="一般 41 2 13" xfId="30519" xr:uid="{D9375AE2-7F53-478C-8E3D-46D54002294C}"/>
    <cellStyle name="一般 41 2 2" xfId="398" xr:uid="{74888B8D-ED98-4413-A514-2118A1A8633A}"/>
    <cellStyle name="一般 41 2 2 2" xfId="575" xr:uid="{66261973-190D-4675-814A-ABBB876CFA54}"/>
    <cellStyle name="一般 41 2 2 2 2" xfId="1445" xr:uid="{7A92B46B-ECFF-4B4D-844F-A7FECAD1C51D}"/>
    <cellStyle name="一般 41 2 2 2 2 2" xfId="2733" xr:uid="{DBE678A5-4702-4329-AC37-6DD1D09123A5}"/>
    <cellStyle name="一般 41 2 2 2 2 2 2" xfId="5308" xr:uid="{A50A667F-F2FA-4039-A1F2-8D7756096D14}"/>
    <cellStyle name="一般 41 2 2 2 2 2 2 2" xfId="10457" xr:uid="{B71A3968-E334-49D1-8E6C-B94011A9F3A4}"/>
    <cellStyle name="一般 41 2 2 2 2 2 2 2 2" xfId="20755" xr:uid="{888CCCE2-EBFC-4F60-8BBF-7409E6493F57}"/>
    <cellStyle name="一般 41 2 2 2 2 2 2 3" xfId="20754" xr:uid="{62584919-CBAD-4A4F-ABAF-EB39CC573482}"/>
    <cellStyle name="一般 41 2 2 2 2 2 2 4" xfId="27170" xr:uid="{0076E4DB-140A-4FBB-B2C3-6EE14F360804}"/>
    <cellStyle name="一般 41 2 2 2 2 2 3" xfId="10456" xr:uid="{5650D995-8960-4B27-A10A-DBFD79E528F1}"/>
    <cellStyle name="一般 41 2 2 2 2 2 3 2" xfId="20756" xr:uid="{29DFFCE7-04C9-4EB7-BE29-203D34822A62}"/>
    <cellStyle name="一般 41 2 2 2 2 2 4" xfId="20753" xr:uid="{1E97E4BC-0233-4A7D-8B8B-42762340CF82}"/>
    <cellStyle name="一般 41 2 2 2 2 2 5" xfId="24595" xr:uid="{1BA782D3-DEFA-4EE3-9518-2D99991EB419}"/>
    <cellStyle name="一般 41 2 2 2 2 3" xfId="5307" xr:uid="{3366BA35-A110-4449-AB6F-EA475C435A03}"/>
    <cellStyle name="一般 41 2 2 2 2 3 2" xfId="10458" xr:uid="{26F631F4-2C4C-4C6A-8999-BF2420D6693F}"/>
    <cellStyle name="一般 41 2 2 2 2 3 2 2" xfId="20758" xr:uid="{D237632B-175C-4D94-A6F6-4DEBC7B244A2}"/>
    <cellStyle name="一般 41 2 2 2 2 3 3" xfId="20757" xr:uid="{9024206F-6A4F-43BE-B5BF-6B925847545A}"/>
    <cellStyle name="一般 41 2 2 2 2 3 4" xfId="27169" xr:uid="{4246F56F-577E-4A42-923A-60CC5FD72E59}"/>
    <cellStyle name="一般 41 2 2 2 2 4" xfId="10455" xr:uid="{D7C74A99-ED2D-44A6-A53F-BA9DC6BB13EF}"/>
    <cellStyle name="一般 41 2 2 2 2 4 2" xfId="20759" xr:uid="{49B340B7-758F-4BF1-86E8-C5086E976DF6}"/>
    <cellStyle name="一般 41 2 2 2 2 5" xfId="20752" xr:uid="{A5D9370D-B338-4612-83A9-9D03ABD2BF54}"/>
    <cellStyle name="一般 41 2 2 2 2 6" xfId="23307" xr:uid="{263A3329-A1B3-4841-BCA4-E22F1C96B710}"/>
    <cellStyle name="一般 41 2 2 2 3" xfId="2732" xr:uid="{22DF31E1-6A01-4DEC-B68E-9D358762E959}"/>
    <cellStyle name="一般 41 2 2 2 3 2" xfId="5309" xr:uid="{A8E32A6E-1B01-4436-909E-8491ED41A17C}"/>
    <cellStyle name="一般 41 2 2 2 3 2 2" xfId="10460" xr:uid="{4E79037D-CDD1-4255-BF38-F4011C1B4897}"/>
    <cellStyle name="一般 41 2 2 2 3 2 2 2" xfId="20762" xr:uid="{820AD9D0-709A-4846-86F6-5F4C9B216B8D}"/>
    <cellStyle name="一般 41 2 2 2 3 2 3" xfId="20761" xr:uid="{7594770F-D363-4CAA-9181-1950195372A8}"/>
    <cellStyle name="一般 41 2 2 2 3 2 4" xfId="27171" xr:uid="{9C413FB4-9BAB-4204-9CF6-6A9346C2A30E}"/>
    <cellStyle name="一般 41 2 2 2 3 3" xfId="10459" xr:uid="{BC1E4DBE-8071-4EC5-92F3-338368C0AE10}"/>
    <cellStyle name="一般 41 2 2 2 3 3 2" xfId="20763" xr:uid="{8DAB8263-2200-44FF-A5C5-47D5A647917A}"/>
    <cellStyle name="一般 41 2 2 2 3 4" xfId="20760" xr:uid="{486893FF-2047-403C-8ACF-378D75943600}"/>
    <cellStyle name="一般 41 2 2 2 3 5" xfId="24594" xr:uid="{30339B6B-A99F-429F-8276-BCF3BB6BF1B2}"/>
    <cellStyle name="一般 41 2 2 2 4" xfId="5306" xr:uid="{0DF3B290-6CD0-4F9B-AE5F-39582FD9C514}"/>
    <cellStyle name="一般 41 2 2 2 4 2" xfId="10461" xr:uid="{BA6BDB9D-5673-4694-9D88-9338F062655F}"/>
    <cellStyle name="一般 41 2 2 2 4 2 2" xfId="20765" xr:uid="{54085CB5-AFBB-4B31-9F83-9ABE8F863313}"/>
    <cellStyle name="一般 41 2 2 2 4 3" xfId="20764" xr:uid="{95C6C7DE-2F68-4597-9ED1-112F766458CE}"/>
    <cellStyle name="一般 41 2 2 2 4 4" xfId="27168" xr:uid="{8C95EC73-2039-44FC-98B2-0EF4CB3CA237}"/>
    <cellStyle name="一般 41 2 2 2 5" xfId="10454" xr:uid="{14433877-4136-4A46-ADC6-2B693238640D}"/>
    <cellStyle name="一般 41 2 2 2 5 2" xfId="20766" xr:uid="{6D1A4AA8-075C-47CA-BA02-F7E3B276EB36}"/>
    <cellStyle name="一般 41 2 2 2 5 3" xfId="28387" xr:uid="{88ED7A53-9067-4AEC-8298-83D67929600B}"/>
    <cellStyle name="一般 41 2 2 2 6" xfId="20751" xr:uid="{865E1D61-20B1-48B9-BE92-69E995ACEE36}"/>
    <cellStyle name="一般 41 2 2 2 7" xfId="22433" xr:uid="{A72D9BEE-BAB6-4815-8EA4-9921A5017221}"/>
    <cellStyle name="一般 41 2 2 3" xfId="1444" xr:uid="{5F9FCE4A-8CF7-4C4E-BEC1-1300CCE3C8FB}"/>
    <cellStyle name="一般 41 2 2 3 2" xfId="2734" xr:uid="{9633021E-1410-4639-81FE-7B1927E39050}"/>
    <cellStyle name="一般 41 2 2 3 2 2" xfId="5311" xr:uid="{8BBC95D2-1344-4215-867F-542936C52473}"/>
    <cellStyle name="一般 41 2 2 3 2 2 2" xfId="10464" xr:uid="{F4C1862E-C543-47D2-849F-ACD0C26DC20D}"/>
    <cellStyle name="一般 41 2 2 3 2 2 2 2" xfId="20770" xr:uid="{31ECA6D3-4CAA-46E4-81D1-881B3911A146}"/>
    <cellStyle name="一般 41 2 2 3 2 2 3" xfId="20769" xr:uid="{1A792AE9-6B5C-4786-AEAC-810F5D25190C}"/>
    <cellStyle name="一般 41 2 2 3 2 2 4" xfId="27173" xr:uid="{91179F6E-EC25-4C47-9E6B-38F59CF11EF0}"/>
    <cellStyle name="一般 41 2 2 3 2 3" xfId="10463" xr:uid="{4479C539-30AF-4E56-B10B-07A2923149FF}"/>
    <cellStyle name="一般 41 2 2 3 2 3 2" xfId="20771" xr:uid="{33F63ED8-FDC2-41BD-96F2-04919B097C35}"/>
    <cellStyle name="一般 41 2 2 3 2 4" xfId="20768" xr:uid="{C45B36A5-E3AB-4F8D-964F-94105417577D}"/>
    <cellStyle name="一般 41 2 2 3 2 5" xfId="24596" xr:uid="{B6FB3317-57D9-46CF-BB08-04B77F050EFC}"/>
    <cellStyle name="一般 41 2 2 3 3" xfId="5310" xr:uid="{9C32F444-2805-443F-8420-3E7BE1BB586C}"/>
    <cellStyle name="一般 41 2 2 3 3 2" xfId="10465" xr:uid="{118BEDCF-BFB0-4DEB-B26F-322F6B132A6C}"/>
    <cellStyle name="一般 41 2 2 3 3 2 2" xfId="20773" xr:uid="{D291761D-6ABE-4D86-9D03-B48066AF3AB4}"/>
    <cellStyle name="一般 41 2 2 3 3 3" xfId="20772" xr:uid="{900EA166-47F5-45F9-ACB0-252DD67F810A}"/>
    <cellStyle name="一般 41 2 2 3 3 4" xfId="27172" xr:uid="{9D4ED768-9EDD-423B-B0F5-397285A16EE5}"/>
    <cellStyle name="一般 41 2 2 3 4" xfId="10462" xr:uid="{BDAE83A5-BF4A-4498-966A-C122A5E6BF7A}"/>
    <cellStyle name="一般 41 2 2 3 4 2" xfId="20774" xr:uid="{54082429-B1AC-4865-BC1D-97A8A59DF06C}"/>
    <cellStyle name="一般 41 2 2 3 5" xfId="20767" xr:uid="{934C1AD7-F0F3-4644-9760-B87E4C7E18DC}"/>
    <cellStyle name="一般 41 2 2 3 6" xfId="23306" xr:uid="{92F16CE1-7F73-4947-91F9-1B7EA381395C}"/>
    <cellStyle name="一般 41 2 2 4" xfId="2731" xr:uid="{CA75117F-740A-487E-9B24-969E3143C9D3}"/>
    <cellStyle name="一般 41 2 2 4 2" xfId="5312" xr:uid="{A292906C-3B78-4580-B55B-41D412DC9E11}"/>
    <cellStyle name="一般 41 2 2 4 2 2" xfId="10467" xr:uid="{4204E990-46AD-42B8-8B3A-6122A89DF1F2}"/>
    <cellStyle name="一般 41 2 2 4 2 2 2" xfId="20777" xr:uid="{99590F69-3A8C-46A3-AFD9-DE0E7D073B02}"/>
    <cellStyle name="一般 41 2 2 4 2 3" xfId="20776" xr:uid="{ADAAE073-CE9A-4D35-AB38-BD2D68581F03}"/>
    <cellStyle name="一般 41 2 2 4 2 4" xfId="27174" xr:uid="{B50A6EC2-7930-4D03-B9D5-C7F9D5B8C4E4}"/>
    <cellStyle name="一般 41 2 2 4 3" xfId="10466" xr:uid="{C81E4C00-506E-4633-BD18-7F44F9BCFA7D}"/>
    <cellStyle name="一般 41 2 2 4 3 2" xfId="20778" xr:uid="{18C8B9A9-56F3-4AB5-9947-DCF0ADC01890}"/>
    <cellStyle name="一般 41 2 2 4 4" xfId="20775" xr:uid="{A28985C5-7BE4-4CDE-BC75-CA652BE3CF7F}"/>
    <cellStyle name="一般 41 2 2 4 5" xfId="24593" xr:uid="{ED9761B2-87D3-4FDE-B34A-19DC78E57B25}"/>
    <cellStyle name="一般 41 2 2 5" xfId="5305" xr:uid="{6FD16588-510B-4BA5-A787-447456780055}"/>
    <cellStyle name="一般 41 2 2 5 2" xfId="10468" xr:uid="{00BF51A4-F5BA-4810-841F-AFFF8D1472CD}"/>
    <cellStyle name="一般 41 2 2 5 2 2" xfId="20780" xr:uid="{68DA419F-633D-4C57-A1C6-03DB64533011}"/>
    <cellStyle name="一般 41 2 2 5 3" xfId="20779" xr:uid="{906130DD-3840-4CBF-827C-38E5DA8CB607}"/>
    <cellStyle name="一般 41 2 2 5 4" xfId="27167" xr:uid="{C8F9A2E3-DBF8-43A3-B3DD-CF05F097F5EE}"/>
    <cellStyle name="一般 41 2 2 6" xfId="10453" xr:uid="{457E7B9A-FAE7-4B2F-A826-6F676F8C7BEA}"/>
    <cellStyle name="一般 41 2 2 6 2" xfId="20781" xr:uid="{6DD5DA91-7F7B-4461-9192-7A6C0EAF49DE}"/>
    <cellStyle name="一般 41 2 2 6 3" xfId="28386" xr:uid="{A417D5EE-23F8-4653-8545-71AFD35E9AF0}"/>
    <cellStyle name="一般 41 2 2 7" xfId="20750" xr:uid="{3E59763C-0D79-41EF-85C9-B0B11E217C90}"/>
    <cellStyle name="一般 41 2 2 8" xfId="22181" xr:uid="{6CCFB283-6ADC-446C-A036-39CE52E18C8E}"/>
    <cellStyle name="一般 41 2 3" xfId="658" xr:uid="{8EDB4C4E-790C-400D-932C-5707B32FCE55}"/>
    <cellStyle name="一般 41 2 3 2" xfId="1446" xr:uid="{52B65FBE-7F97-4374-9FEF-9B92F6F588B2}"/>
    <cellStyle name="一般 41 2 3 2 2" xfId="2736" xr:uid="{23AED5E2-45B2-4E7F-BA59-8BE8A34B5F0C}"/>
    <cellStyle name="一般 41 2 3 2 2 2" xfId="5315" xr:uid="{968C797E-391B-4BAB-BE1E-D1AD93F68328}"/>
    <cellStyle name="一般 41 2 3 2 2 2 2" xfId="10472" xr:uid="{22311E2C-C6D9-4371-A4A1-9DB09F28AAC6}"/>
    <cellStyle name="一般 41 2 3 2 2 2 2 2" xfId="20786" xr:uid="{5FF0A838-505F-4C19-9A24-D34BF662D557}"/>
    <cellStyle name="一般 41 2 3 2 2 2 3" xfId="20785" xr:uid="{E8FF0127-FED2-4125-BDA1-C5CFACBECEBE}"/>
    <cellStyle name="一般 41 2 3 2 2 2 4" xfId="27177" xr:uid="{2CB4362B-8ED5-4C08-9AD3-A2244A865E34}"/>
    <cellStyle name="一般 41 2 3 2 2 3" xfId="10471" xr:uid="{A4722C8D-A9D5-497E-8F0D-C908EA2E8D64}"/>
    <cellStyle name="一般 41 2 3 2 2 3 2" xfId="20787" xr:uid="{9C9326DA-B26C-4528-A29C-6303DF5DA2AC}"/>
    <cellStyle name="一般 41 2 3 2 2 4" xfId="20784" xr:uid="{8722CE43-19E3-457A-ADED-6A4B906DA75C}"/>
    <cellStyle name="一般 41 2 3 2 2 5" xfId="24598" xr:uid="{66843027-DAB0-47A6-B4B8-AF6A3F01DAA7}"/>
    <cellStyle name="一般 41 2 3 2 3" xfId="5314" xr:uid="{3261BB8A-4EEF-47A8-B465-1F1F094DBDDF}"/>
    <cellStyle name="一般 41 2 3 2 3 2" xfId="10473" xr:uid="{E56402C1-1D86-4C67-B3C6-F6976B75D5C0}"/>
    <cellStyle name="一般 41 2 3 2 3 2 2" xfId="20789" xr:uid="{5D3AE941-2707-4F4A-8B21-3CFDDD4ED58C}"/>
    <cellStyle name="一般 41 2 3 2 3 3" xfId="20788" xr:uid="{E689A4F0-A3D1-4205-88A9-53C902C3F569}"/>
    <cellStyle name="一般 41 2 3 2 3 4" xfId="27176" xr:uid="{CFFDFE99-7295-4D31-B97A-65DC80FC673D}"/>
    <cellStyle name="一般 41 2 3 2 4" xfId="10470" xr:uid="{4E5153C7-3206-4433-9C6C-42C1F96E4533}"/>
    <cellStyle name="一般 41 2 3 2 4 2" xfId="20790" xr:uid="{DCFFDE28-B093-40C0-AE05-E108BBFF4C10}"/>
    <cellStyle name="一般 41 2 3 2 4 3" xfId="28389" xr:uid="{98ED4A70-3577-40DA-B5C6-A0301C97CA1D}"/>
    <cellStyle name="一般 41 2 3 2 5" xfId="20783" xr:uid="{99210E9E-E1D5-4A37-952B-A297354BC85A}"/>
    <cellStyle name="一般 41 2 3 2 6" xfId="23308" xr:uid="{C0D94166-73F7-43AF-94C2-06900E77D806}"/>
    <cellStyle name="一般 41 2 3 3" xfId="2735" xr:uid="{585AA1BF-4292-4A75-84E2-D29DB323FB6C}"/>
    <cellStyle name="一般 41 2 3 3 2" xfId="5316" xr:uid="{AA467167-7461-4C20-99FB-DB704F5846D8}"/>
    <cellStyle name="一般 41 2 3 3 2 2" xfId="10475" xr:uid="{D07C2542-34BA-4BF7-B7D0-5830FC420D94}"/>
    <cellStyle name="一般 41 2 3 3 2 2 2" xfId="20793" xr:uid="{047DEC95-38BA-4A53-A631-99D85475B962}"/>
    <cellStyle name="一般 41 2 3 3 2 3" xfId="20792" xr:uid="{5BD5DC2B-AC15-4999-B93F-790BC6694D57}"/>
    <cellStyle name="一般 41 2 3 3 2 4" xfId="27178" xr:uid="{7E120E6E-5EAE-4496-83AE-0BB73B2280A8}"/>
    <cellStyle name="一般 41 2 3 3 3" xfId="10474" xr:uid="{A7074EE3-68D1-4699-823B-F76985923D2A}"/>
    <cellStyle name="一般 41 2 3 3 3 2" xfId="20794" xr:uid="{5615CC2F-1DCD-40F9-B82C-5AA160DA79C1}"/>
    <cellStyle name="一般 41 2 3 3 4" xfId="20791" xr:uid="{F021EB60-9512-48CB-9A1B-AF21A08DD5F2}"/>
    <cellStyle name="一般 41 2 3 3 5" xfId="24597" xr:uid="{AB22BE9A-2866-4A0C-ACE3-C3FA1FD54111}"/>
    <cellStyle name="一般 41 2 3 4" xfId="5313" xr:uid="{7EF15AC8-38FE-4DF9-81B6-A5942C166D6A}"/>
    <cellStyle name="一般 41 2 3 4 2" xfId="10476" xr:uid="{EB4E165C-E47E-4DAA-A947-64B5C07B6851}"/>
    <cellStyle name="一般 41 2 3 4 2 2" xfId="20796" xr:uid="{73984EB9-186A-4735-99FD-97197653078B}"/>
    <cellStyle name="一般 41 2 3 4 3" xfId="20795" xr:uid="{2B6BD3FA-78B2-44B1-9037-D8733D2939A0}"/>
    <cellStyle name="一般 41 2 3 4 4" xfId="27175" xr:uid="{E3FCCF7B-7515-4271-9590-31D22C3B7C65}"/>
    <cellStyle name="一般 41 2 3 5" xfId="10469" xr:uid="{A0564871-03EC-44D6-BB78-DCB0EAAF6FF1}"/>
    <cellStyle name="一般 41 2 3 5 2" xfId="20797" xr:uid="{FEC184EA-CCD5-46A6-A259-BE38D8ED7949}"/>
    <cellStyle name="一般 41 2 3 5 3" xfId="28388" xr:uid="{7E5A14D1-CE76-4CFA-B840-7E66EA4B0506}"/>
    <cellStyle name="一般 41 2 3 6" xfId="20782" xr:uid="{5D80E360-4B27-4D93-9AAD-3EA17FFD2B6B}"/>
    <cellStyle name="一般 41 2 3 7" xfId="22520" xr:uid="{109D6FE7-7A4F-4EE4-AD57-CB9CCC288C89}"/>
    <cellStyle name="一般 41 2 4" xfId="744" xr:uid="{90002DC8-EA21-4C76-BCB4-F47A8DC81B60}"/>
    <cellStyle name="一般 41 2 4 2" xfId="1447" xr:uid="{D1E3EA2C-E27F-4F27-A64A-603EEE29BC1F}"/>
    <cellStyle name="一般 41 2 4 2 2" xfId="2738" xr:uid="{5975BE18-B23F-4F38-8EBE-C44A1CFA54AF}"/>
    <cellStyle name="一般 41 2 4 2 2 2" xfId="5319" xr:uid="{88264BCC-D3DA-44D1-BBE3-456F87138482}"/>
    <cellStyle name="一般 41 2 4 2 2 2 2" xfId="10480" xr:uid="{9BBFB509-9CA2-482F-9F68-E3AC82E99FF1}"/>
    <cellStyle name="一般 41 2 4 2 2 2 2 2" xfId="20802" xr:uid="{31AD321B-EFD8-4AF9-8B46-8A09CDAE5D28}"/>
    <cellStyle name="一般 41 2 4 2 2 2 3" xfId="20801" xr:uid="{84F9DAE6-C3D8-4C60-BBF9-E30FE0D2C02D}"/>
    <cellStyle name="一般 41 2 4 2 2 2 4" xfId="27181" xr:uid="{9F3F6A34-2EAF-448E-BEF7-BB45A55743A2}"/>
    <cellStyle name="一般 41 2 4 2 2 3" xfId="10479" xr:uid="{F607C8B6-7569-4D26-81B0-F6CB815A012B}"/>
    <cellStyle name="一般 41 2 4 2 2 3 2" xfId="20803" xr:uid="{C4235D3F-47F6-4BD6-81B0-0416297D798A}"/>
    <cellStyle name="一般 41 2 4 2 2 4" xfId="20800" xr:uid="{4781D3CE-A260-49D1-AC88-8548A0104E3C}"/>
    <cellStyle name="一般 41 2 4 2 2 5" xfId="24600" xr:uid="{6E8CF35E-A03A-4D5B-87E8-89F79279C9DD}"/>
    <cellStyle name="一般 41 2 4 2 3" xfId="5318" xr:uid="{FC48F769-79AA-4B44-B377-4461AC83708C}"/>
    <cellStyle name="一般 41 2 4 2 3 2" xfId="10481" xr:uid="{C8036028-7409-4A12-B613-0FC4346B3FC3}"/>
    <cellStyle name="一般 41 2 4 2 3 2 2" xfId="20805" xr:uid="{984A9774-9959-414F-8672-5E57EF441ABB}"/>
    <cellStyle name="一般 41 2 4 2 3 3" xfId="20804" xr:uid="{979F3693-BBE6-41EE-B44C-A6AA12AD6AAB}"/>
    <cellStyle name="一般 41 2 4 2 3 4" xfId="27180" xr:uid="{C7A8934A-B12F-4A1C-8415-35408637E6FE}"/>
    <cellStyle name="一般 41 2 4 2 4" xfId="10478" xr:uid="{F48F136C-9302-4245-8797-ED95EDF2997D}"/>
    <cellStyle name="一般 41 2 4 2 4 2" xfId="20806" xr:uid="{97352792-6272-49E4-91E9-A79D38874664}"/>
    <cellStyle name="一般 41 2 4 2 4 3" xfId="28391" xr:uid="{3D33105B-EDAA-400B-B4D8-8AE5687AACBF}"/>
    <cellStyle name="一般 41 2 4 2 5" xfId="20799" xr:uid="{722BB703-6871-40EA-A825-4EF7CD9B3931}"/>
    <cellStyle name="一般 41 2 4 2 6" xfId="23309" xr:uid="{F1B503C2-C0C6-422A-9FBD-8C7E12949F21}"/>
    <cellStyle name="一般 41 2 4 3" xfId="2737" xr:uid="{55F41BF8-FCCB-4A6B-9406-F71920E7D151}"/>
    <cellStyle name="一般 41 2 4 3 2" xfId="5320" xr:uid="{54D97043-DB61-445F-849B-60BC51B0F9FC}"/>
    <cellStyle name="一般 41 2 4 3 2 2" xfId="10483" xr:uid="{A0974C90-3832-42CE-9D57-BFE9D3B0F160}"/>
    <cellStyle name="一般 41 2 4 3 2 2 2" xfId="20809" xr:uid="{2EDE4F0F-E4DC-4C04-B3EA-A44CE297694B}"/>
    <cellStyle name="一般 41 2 4 3 2 3" xfId="20808" xr:uid="{0C3DD90D-E273-436E-9C6E-879532C7150F}"/>
    <cellStyle name="一般 41 2 4 3 2 4" xfId="27182" xr:uid="{639C76C6-FA3D-4CB6-9932-FA36DF0BBEC6}"/>
    <cellStyle name="一般 41 2 4 3 3" xfId="10482" xr:uid="{8F1D5AB5-FE7E-4A98-B119-B5291EB4E34F}"/>
    <cellStyle name="一般 41 2 4 3 3 2" xfId="20810" xr:uid="{BEE31C05-DDA4-4FEE-A0C0-C3CBD08D20CE}"/>
    <cellStyle name="一般 41 2 4 3 4" xfId="20807" xr:uid="{48B83C32-E1BF-41E4-9F9C-CA1DCC3F9680}"/>
    <cellStyle name="一般 41 2 4 3 5" xfId="24599" xr:uid="{BED8D11C-4498-4466-B037-ADA67ECE2BE1}"/>
    <cellStyle name="一般 41 2 4 4" xfId="5317" xr:uid="{305DC478-E45B-42B0-A565-D7A4645394DA}"/>
    <cellStyle name="一般 41 2 4 4 2" xfId="10484" xr:uid="{9C84F894-B478-4E6D-A5F4-A087FBE9BFA0}"/>
    <cellStyle name="一般 41 2 4 4 2 2" xfId="20812" xr:uid="{6CD2B123-0E23-4ED1-B3F7-10AD9167B3C6}"/>
    <cellStyle name="一般 41 2 4 4 3" xfId="20811" xr:uid="{8DA8174A-527D-4D4D-9B46-3AAD97EA4B35}"/>
    <cellStyle name="一般 41 2 4 4 4" xfId="27179" xr:uid="{7E8FBAA3-D8A0-40E6-B827-9C39BD8198BF}"/>
    <cellStyle name="一般 41 2 4 5" xfId="10477" xr:uid="{3B3144A4-3E92-4BE6-A32B-6320ABC4CCD0}"/>
    <cellStyle name="一般 41 2 4 5 2" xfId="20813" xr:uid="{4EE3AB2E-96EF-46A3-92F2-8E9924EE4061}"/>
    <cellStyle name="一般 41 2 4 5 3" xfId="28390" xr:uid="{032ABF6A-EB7A-406B-9E8B-74AF603BDC63}"/>
    <cellStyle name="一般 41 2 4 6" xfId="20798" xr:uid="{B4BD2D88-7020-496B-B821-85D258971217}"/>
    <cellStyle name="一般 41 2 4 7" xfId="22606" xr:uid="{0C0F9269-E977-40DA-8A68-28910C09E3E6}"/>
    <cellStyle name="一般 41 2 5" xfId="830" xr:uid="{96D000FB-5D3E-4A03-9642-C6FA34762B32}"/>
    <cellStyle name="一般 41 2 5 2" xfId="1448" xr:uid="{556B4209-6CD9-44BC-9420-1844B01EE6A4}"/>
    <cellStyle name="一般 41 2 5 2 2" xfId="2740" xr:uid="{E66D9CB6-CAD5-4386-9C2A-18B40648B245}"/>
    <cellStyle name="一般 41 2 5 2 2 2" xfId="5323" xr:uid="{2658C05D-164C-4701-906C-AAAB89925959}"/>
    <cellStyle name="一般 41 2 5 2 2 2 2" xfId="10488" xr:uid="{DE9184E1-FCAB-46EA-BF4A-C2D06CDE72FB}"/>
    <cellStyle name="一般 41 2 5 2 2 2 2 2" xfId="20818" xr:uid="{A82D6927-022B-49CA-9A8D-086959245634}"/>
    <cellStyle name="一般 41 2 5 2 2 2 3" xfId="20817" xr:uid="{A159EB2E-0D81-40FD-911B-8200F9CB374B}"/>
    <cellStyle name="一般 41 2 5 2 2 2 4" xfId="27185" xr:uid="{5E660352-4ADC-485B-A286-471CA17E8A17}"/>
    <cellStyle name="一般 41 2 5 2 2 3" xfId="10487" xr:uid="{48593438-5439-4985-BD9E-B505D8FB3936}"/>
    <cellStyle name="一般 41 2 5 2 2 3 2" xfId="20819" xr:uid="{E9D3ECD0-C22A-47C0-A257-1F74C7C34DF8}"/>
    <cellStyle name="一般 41 2 5 2 2 4" xfId="20816" xr:uid="{4DC2BD0A-B3EF-4266-A56F-E91A5535C33C}"/>
    <cellStyle name="一般 41 2 5 2 2 5" xfId="24602" xr:uid="{8E23C4D3-643F-465D-9A6E-68AA8CB4B452}"/>
    <cellStyle name="一般 41 2 5 2 3" xfId="5322" xr:uid="{DF2CBE7E-9A2E-4A66-986F-30CD8FBC5973}"/>
    <cellStyle name="一般 41 2 5 2 3 2" xfId="10489" xr:uid="{2F81775A-62B0-4DB9-96B8-8A93872CE865}"/>
    <cellStyle name="一般 41 2 5 2 3 2 2" xfId="20821" xr:uid="{BE9EC758-864A-47EA-A03C-F763AEB52506}"/>
    <cellStyle name="一般 41 2 5 2 3 3" xfId="20820" xr:uid="{D75BC841-9281-46BD-A382-46EADB3C2666}"/>
    <cellStyle name="一般 41 2 5 2 3 4" xfId="27184" xr:uid="{0BB1419B-4EA2-463E-8C17-04457957124D}"/>
    <cellStyle name="一般 41 2 5 2 4" xfId="10486" xr:uid="{1D678955-8323-4257-85B3-7A69A8455B02}"/>
    <cellStyle name="一般 41 2 5 2 4 2" xfId="20822" xr:uid="{608B1F2B-7A31-4380-A65C-ABC00B6DE2BB}"/>
    <cellStyle name="一般 41 2 5 2 4 3" xfId="28393" xr:uid="{BA430210-7019-4977-B20F-7CD29E9E7D7E}"/>
    <cellStyle name="一般 41 2 5 2 5" xfId="20815" xr:uid="{80F5997A-5FF3-49E4-B885-B8A36C2451A4}"/>
    <cellStyle name="一般 41 2 5 2 6" xfId="23310" xr:uid="{9E205CAA-FC7E-4AF7-B932-D19942EA4B79}"/>
    <cellStyle name="一般 41 2 5 3" xfId="2739" xr:uid="{3F02A0A0-CE66-4B86-ACEE-5E115199F7AD}"/>
    <cellStyle name="一般 41 2 5 3 2" xfId="5324" xr:uid="{B8ADE467-55B0-4C6D-A029-1F23B86A4C88}"/>
    <cellStyle name="一般 41 2 5 3 2 2" xfId="10491" xr:uid="{2D18B3EF-0074-451F-9932-E83B227B2F93}"/>
    <cellStyle name="一般 41 2 5 3 2 2 2" xfId="20825" xr:uid="{2EB110C1-195D-4DC1-9AA4-F39FDDE99CC3}"/>
    <cellStyle name="一般 41 2 5 3 2 3" xfId="20824" xr:uid="{4E17CA41-FC87-49C8-B834-5F85386CFBE6}"/>
    <cellStyle name="一般 41 2 5 3 2 4" xfId="27186" xr:uid="{BF64BCB4-5D12-4B06-A0A9-ED1A97D4501A}"/>
    <cellStyle name="一般 41 2 5 3 3" xfId="10490" xr:uid="{65DF2C00-5DE5-4A35-A5BE-917DFAC1C01F}"/>
    <cellStyle name="一般 41 2 5 3 3 2" xfId="20826" xr:uid="{A2CFCB33-77FC-4848-9C45-352AC3503B02}"/>
    <cellStyle name="一般 41 2 5 3 4" xfId="20823" xr:uid="{40AE2D28-C355-4C27-B4F1-467381990115}"/>
    <cellStyle name="一般 41 2 5 3 5" xfId="24601" xr:uid="{24D14A91-F14C-4161-82AE-A0BD79EDAA26}"/>
    <cellStyle name="一般 41 2 5 4" xfId="5321" xr:uid="{588D2D88-ABD8-4A48-82AE-E25A72D041D6}"/>
    <cellStyle name="一般 41 2 5 4 2" xfId="10492" xr:uid="{C35D08D4-76E0-4043-8BBE-D92EDC59B757}"/>
    <cellStyle name="一般 41 2 5 4 2 2" xfId="20828" xr:uid="{666E68A4-3650-4103-A9A8-6317720CB0E1}"/>
    <cellStyle name="一般 41 2 5 4 3" xfId="20827" xr:uid="{1AAF7EDD-0FFA-4BCA-A1DD-86F014B33DF1}"/>
    <cellStyle name="一般 41 2 5 4 4" xfId="27183" xr:uid="{611F272C-758F-4E0F-BD8D-2F353FA371B9}"/>
    <cellStyle name="一般 41 2 5 5" xfId="10485" xr:uid="{4F7053BE-F7C6-4433-A4B8-3E66172689C3}"/>
    <cellStyle name="一般 41 2 5 5 2" xfId="20829" xr:uid="{0F1A298F-57DA-4A7B-8E07-00791A934C4B}"/>
    <cellStyle name="一般 41 2 5 5 3" xfId="28392" xr:uid="{BC05BDED-1A56-4C6F-AC4F-9D6E111C28F8}"/>
    <cellStyle name="一般 41 2 5 6" xfId="20814" xr:uid="{BC43044B-D2E3-4A53-AEB6-CA4D031C24E7}"/>
    <cellStyle name="一般 41 2 5 7" xfId="22692" xr:uid="{F708530F-1AF7-4369-B2EB-B947429649CD}"/>
    <cellStyle name="一般 41 2 6" xfId="482" xr:uid="{3F612BEB-F92F-4BDE-B8CD-24DC27744544}"/>
    <cellStyle name="一般 41 2 6 2" xfId="1449" xr:uid="{6A9AD64B-90A8-4D95-B80D-E89883784B02}"/>
    <cellStyle name="一般 41 2 6 2 2" xfId="2742" xr:uid="{CE757C39-BB47-4AE1-B25D-07859DD7B857}"/>
    <cellStyle name="一般 41 2 6 2 2 2" xfId="5327" xr:uid="{B27A7724-6FC0-442D-85C6-F7EBFFCAB590}"/>
    <cellStyle name="一般 41 2 6 2 2 2 2" xfId="10496" xr:uid="{63998DFB-DD72-4617-BF79-38D81DAB0BCF}"/>
    <cellStyle name="一般 41 2 6 2 2 2 2 2" xfId="20834" xr:uid="{9157A468-29A6-459B-BF1D-BADE24850FE6}"/>
    <cellStyle name="一般 41 2 6 2 2 2 3" xfId="20833" xr:uid="{A06764EF-14AC-4A5E-AF29-CE6FFF80C6C7}"/>
    <cellStyle name="一般 41 2 6 2 2 2 4" xfId="27189" xr:uid="{15457177-AE45-4334-927D-D795BD401B96}"/>
    <cellStyle name="一般 41 2 6 2 2 3" xfId="10495" xr:uid="{E23D81BD-EF11-479B-A773-C9073926A407}"/>
    <cellStyle name="一般 41 2 6 2 2 3 2" xfId="20835" xr:uid="{E4164EA6-2A03-4BF2-95A6-47AA7DDC760D}"/>
    <cellStyle name="一般 41 2 6 2 2 4" xfId="20832" xr:uid="{3CE6F281-AA3A-4E18-881A-4F3779892724}"/>
    <cellStyle name="一般 41 2 6 2 2 5" xfId="24604" xr:uid="{3B4D4036-76AA-4A95-A0AF-3CC1FA050D66}"/>
    <cellStyle name="一般 41 2 6 2 3" xfId="5326" xr:uid="{B060F74E-E587-49B5-9092-03FCC9963FB7}"/>
    <cellStyle name="一般 41 2 6 2 3 2" xfId="10497" xr:uid="{B507E5DB-DB84-48A0-B736-99D99CC36885}"/>
    <cellStyle name="一般 41 2 6 2 3 2 2" xfId="20837" xr:uid="{1760EA29-8656-4797-9883-9B3F0381C72E}"/>
    <cellStyle name="一般 41 2 6 2 3 3" xfId="20836" xr:uid="{AF1B0303-989E-4193-84D6-9073AD7930A9}"/>
    <cellStyle name="一般 41 2 6 2 3 4" xfId="27188" xr:uid="{3B955DAE-C9DD-4877-9030-6C2B33494CEC}"/>
    <cellStyle name="一般 41 2 6 2 4" xfId="10494" xr:uid="{62894E55-2D0E-42E7-8B8D-CA58888E79FC}"/>
    <cellStyle name="一般 41 2 6 2 4 2" xfId="20838" xr:uid="{C56FD8FF-1886-4017-BC86-9887AE1F6102}"/>
    <cellStyle name="一般 41 2 6 2 5" xfId="20831" xr:uid="{DB5F84CB-F4BD-49E5-9A29-F7C6F9814462}"/>
    <cellStyle name="一般 41 2 6 2 6" xfId="23311" xr:uid="{2DAE8D9D-EA89-48D2-B9B8-75D824733617}"/>
    <cellStyle name="一般 41 2 6 3" xfId="2741" xr:uid="{D15AF966-4391-4274-8AC2-10D51DD16C18}"/>
    <cellStyle name="一般 41 2 6 3 2" xfId="5328" xr:uid="{E6141223-A323-4373-9AB9-DBAEB7F8A0AB}"/>
    <cellStyle name="一般 41 2 6 3 2 2" xfId="10499" xr:uid="{A6BD18CA-81F0-42D4-8B9D-10368B8E33C2}"/>
    <cellStyle name="一般 41 2 6 3 2 2 2" xfId="20841" xr:uid="{CEFE9F72-B658-479D-88E6-21F9FEC223A2}"/>
    <cellStyle name="一般 41 2 6 3 2 3" xfId="20840" xr:uid="{5226A3B0-23D5-4206-B8FB-30F4F38EE252}"/>
    <cellStyle name="一般 41 2 6 3 2 4" xfId="27190" xr:uid="{6B7EC573-ECAD-4C4F-849E-EE9FC8C2AED7}"/>
    <cellStyle name="一般 41 2 6 3 3" xfId="10498" xr:uid="{C3132B6E-00F4-4377-BAE4-2F4DECCA5616}"/>
    <cellStyle name="一般 41 2 6 3 3 2" xfId="20842" xr:uid="{3FCFE31B-DC78-4AE0-8DDE-DA9DB6DE2288}"/>
    <cellStyle name="一般 41 2 6 3 4" xfId="20839" xr:uid="{B17DE7A7-7A70-4D94-B997-D3F093090970}"/>
    <cellStyle name="一般 41 2 6 3 5" xfId="24603" xr:uid="{863D4F92-A30F-4558-B1B9-0F4F83D5AB21}"/>
    <cellStyle name="一般 41 2 6 4" xfId="5325" xr:uid="{6330933B-8E0F-4D1A-BB50-8EDB4F8B3167}"/>
    <cellStyle name="一般 41 2 6 4 2" xfId="10500" xr:uid="{6E1DCF5D-175A-4FE9-8B2B-C45A8CA84CC4}"/>
    <cellStyle name="一般 41 2 6 4 2 2" xfId="20844" xr:uid="{C702ED7E-5AB2-48C0-B24A-5A0DEA4BF3EB}"/>
    <cellStyle name="一般 41 2 6 4 3" xfId="20843" xr:uid="{8EB7A11E-0534-43AD-99BD-CFB6849CE690}"/>
    <cellStyle name="一般 41 2 6 4 4" xfId="27187" xr:uid="{C99DA22A-D912-47D4-949F-DD91EC34A515}"/>
    <cellStyle name="一般 41 2 6 5" xfId="10493" xr:uid="{8F297107-B29A-4E69-AB31-9000AA535A77}"/>
    <cellStyle name="一般 41 2 6 5 2" xfId="20845" xr:uid="{195E64CA-4201-420E-8F2D-8BBBD3492558}"/>
    <cellStyle name="一般 41 2 6 5 3" xfId="28394" xr:uid="{909DB2DA-16FD-4CE6-9F25-3066E9A954D7}"/>
    <cellStyle name="一般 41 2 6 6" xfId="20830" xr:uid="{6C3F47A3-2536-4CBE-9FB9-897DBCE1C06F}"/>
    <cellStyle name="一般 41 2 6 7" xfId="22265" xr:uid="{3A90A733-DB95-47AF-9458-0A2A3A2A9D8F}"/>
    <cellStyle name="一般 41 2 7" xfId="1443" xr:uid="{9B513263-79F7-4F29-87D7-6C230ADB53B1}"/>
    <cellStyle name="一般 41 2 7 2" xfId="2743" xr:uid="{D87A2360-356E-4306-8780-04200B6E2EFB}"/>
    <cellStyle name="一般 41 2 7 2 2" xfId="5330" xr:uid="{2AB1B81D-B693-4355-99A4-F866F01740C6}"/>
    <cellStyle name="一般 41 2 7 2 2 2" xfId="10503" xr:uid="{94412033-BCFD-441E-AFB7-AEDC02B8F7A7}"/>
    <cellStyle name="一般 41 2 7 2 2 2 2" xfId="20849" xr:uid="{1ABDBCE0-1CA4-44E2-A5E1-BF92A22C8791}"/>
    <cellStyle name="一般 41 2 7 2 2 3" xfId="20848" xr:uid="{2B1B327D-139A-4E68-BF66-AC9BC549FF2F}"/>
    <cellStyle name="一般 41 2 7 2 2 4" xfId="27192" xr:uid="{073E52BC-7B78-4819-A721-3216264720A0}"/>
    <cellStyle name="一般 41 2 7 2 3" xfId="10502" xr:uid="{36179B4D-3C85-4A83-A76C-31577DE4800C}"/>
    <cellStyle name="一般 41 2 7 2 3 2" xfId="20850" xr:uid="{3CFD806C-C370-498B-94CD-0B80F11234C1}"/>
    <cellStyle name="一般 41 2 7 2 4" xfId="20847" xr:uid="{4934F199-372B-4A43-BCB7-FBA5FFA0B8F1}"/>
    <cellStyle name="一般 41 2 7 2 5" xfId="24605" xr:uid="{8BA5DB9E-D8CD-4319-963D-00F038658198}"/>
    <cellStyle name="一般 41 2 7 3" xfId="5329" xr:uid="{1AF853CF-5F66-45FF-A9AC-2B04B8872E4E}"/>
    <cellStyle name="一般 41 2 7 3 2" xfId="10504" xr:uid="{F6ACA861-7E56-4592-ABD9-876C97870FBC}"/>
    <cellStyle name="一般 41 2 7 3 2 2" xfId="20852" xr:uid="{C6F5072D-1F10-4F70-9FC4-A07981FA68C9}"/>
    <cellStyle name="一般 41 2 7 3 3" xfId="20851" xr:uid="{BB2F0667-B462-4DA8-8037-9F2A296839E4}"/>
    <cellStyle name="一般 41 2 7 3 4" xfId="27191" xr:uid="{2EC1FB7F-3717-4E9A-976E-AE60EC2C599A}"/>
    <cellStyle name="一般 41 2 7 4" xfId="10501" xr:uid="{91F59F35-EC0E-4451-9CAB-0533B4B61A2E}"/>
    <cellStyle name="一般 41 2 7 4 2" xfId="20853" xr:uid="{8DAA6B24-8285-4C25-9D69-0ACD58DCECC7}"/>
    <cellStyle name="一般 41 2 7 5" xfId="20846" xr:uid="{745FC022-101D-4306-80AA-4563D2A5A438}"/>
    <cellStyle name="一般 41 2 7 6" xfId="23305" xr:uid="{591B107A-9B0C-4D60-A7EB-7FFE7F509C2E}"/>
    <cellStyle name="一般 41 2 8" xfId="2730" xr:uid="{BE44667A-6AD7-4BA5-B44D-1D91CD0C78D3}"/>
    <cellStyle name="一般 41 2 8 2" xfId="5331" xr:uid="{B8C87B07-71B5-46A8-AB41-DC054517359B}"/>
    <cellStyle name="一般 41 2 8 2 2" xfId="10506" xr:uid="{5E66862A-A047-4D08-B0EC-17978D20019C}"/>
    <cellStyle name="一般 41 2 8 2 2 2" xfId="20856" xr:uid="{983FE3A6-7052-4322-92A1-368CB3E94AE9}"/>
    <cellStyle name="一般 41 2 8 2 3" xfId="20855" xr:uid="{5E8704F6-4F20-4826-A9AE-264513EB96AA}"/>
    <cellStyle name="一般 41 2 8 2 4" xfId="27193" xr:uid="{08D6ACF8-722A-49B4-9389-72B0FEC2F425}"/>
    <cellStyle name="一般 41 2 8 3" xfId="10505" xr:uid="{D96FE39A-BFC8-4DF8-9252-722B7064CEF5}"/>
    <cellStyle name="一般 41 2 8 3 2" xfId="20857" xr:uid="{B79F79D9-49F8-40A5-9CB7-7D60E8F76CBC}"/>
    <cellStyle name="一般 41 2 8 4" xfId="20854" xr:uid="{5588A2DD-3285-42F1-B978-4A4A05F06296}"/>
    <cellStyle name="一般 41 2 8 5" xfId="24592" xr:uid="{98BD5DB1-E5C1-4299-9277-223A7472775B}"/>
    <cellStyle name="一般 41 2 9" xfId="5304" xr:uid="{CFA2F8FF-E49D-42B0-AA75-FD0D17366201}"/>
    <cellStyle name="一般 41 2 9 2" xfId="10507" xr:uid="{B69745F7-E079-4011-926E-C8AFB1F77D70}"/>
    <cellStyle name="一般 41 2 9 2 2" xfId="20859" xr:uid="{6455F2E4-E986-4BA5-8D71-0091992EA025}"/>
    <cellStyle name="一般 41 2 9 3" xfId="20858" xr:uid="{5ABDD998-E25E-4957-9F8D-A98C38B54CA7}"/>
    <cellStyle name="一般 41 2 9 4" xfId="27166" xr:uid="{88AE4B6F-DA6C-4452-AEF6-61033D58D1C1}"/>
    <cellStyle name="一般 41 3" xfId="274" xr:uid="{146BEEFE-0E19-4941-9C78-FB00F05356BF}"/>
    <cellStyle name="一般 41 3 2" xfId="525" xr:uid="{61C32E2B-C0B8-489B-9729-A734E72801BE}"/>
    <cellStyle name="一般 41 3 2 2" xfId="1451" xr:uid="{0EC44A72-AAA4-4A63-A905-7115622113F4}"/>
    <cellStyle name="一般 41 3 2 2 2" xfId="2746" xr:uid="{23F4D559-A6E7-49E1-B7F5-C40F92A33D8F}"/>
    <cellStyle name="一般 41 3 2 2 2 2" xfId="5335" xr:uid="{42F85AEF-9359-468A-9EFE-C9A7426EFF4C}"/>
    <cellStyle name="一般 41 3 2 2 2 2 2" xfId="10512" xr:uid="{692017AA-EED2-4D05-9E63-5909ABA62F65}"/>
    <cellStyle name="一般 41 3 2 2 2 2 2 2" xfId="20865" xr:uid="{982E83F6-59F1-45E2-BC38-84B0C7B0EE29}"/>
    <cellStyle name="一般 41 3 2 2 2 2 3" xfId="20864" xr:uid="{C766D4F0-FC6D-4ADC-9BCC-85FEEFAB66C8}"/>
    <cellStyle name="一般 41 3 2 2 2 2 4" xfId="27197" xr:uid="{837DC423-F479-489E-99F0-11F94891899A}"/>
    <cellStyle name="一般 41 3 2 2 2 3" xfId="10511" xr:uid="{8CFF2B30-5486-4E5F-A912-FB32EF4B0C1D}"/>
    <cellStyle name="一般 41 3 2 2 2 3 2" xfId="20866" xr:uid="{A8C2314B-D7AB-4C0F-8DF2-A0AFC11ADD5D}"/>
    <cellStyle name="一般 41 3 2 2 2 4" xfId="20863" xr:uid="{F0E67157-24D4-4E5A-9123-722058B28D90}"/>
    <cellStyle name="一般 41 3 2 2 2 5" xfId="24608" xr:uid="{5CC75E5E-0847-4B06-871C-FD5DF438B677}"/>
    <cellStyle name="一般 41 3 2 2 3" xfId="5334" xr:uid="{2420099E-F18E-422D-A9C4-36D8BFFAED1E}"/>
    <cellStyle name="一般 41 3 2 2 3 2" xfId="10513" xr:uid="{463DF1A4-23B8-4543-BF9E-2929E8AC7DDA}"/>
    <cellStyle name="一般 41 3 2 2 3 2 2" xfId="20868" xr:uid="{D9DE3A74-C0A1-416B-B6BA-DC761E5C475D}"/>
    <cellStyle name="一般 41 3 2 2 3 3" xfId="20867" xr:uid="{24B90147-6091-4686-AF34-3D0EB6257474}"/>
    <cellStyle name="一般 41 3 2 2 3 4" xfId="27196" xr:uid="{CB43159C-3B36-4878-9AFD-D2697800E150}"/>
    <cellStyle name="一般 41 3 2 2 4" xfId="10510" xr:uid="{BBEE2117-DE40-438F-B395-E9CE84663CAD}"/>
    <cellStyle name="一般 41 3 2 2 4 2" xfId="20869" xr:uid="{6EC7006C-1D70-4E99-96E8-493EE5865249}"/>
    <cellStyle name="一般 41 3 2 2 5" xfId="20862" xr:uid="{715DDAF0-A091-40B0-846E-0DE322973E51}"/>
    <cellStyle name="一般 41 3 2 2 6" xfId="23313" xr:uid="{2AC1CFCD-6205-415E-BF24-928D9DCB080C}"/>
    <cellStyle name="一般 41 3 2 3" xfId="2745" xr:uid="{B20AFAA9-2644-4F32-A9F0-C264A0E5CACC}"/>
    <cellStyle name="一般 41 3 2 3 2" xfId="5336" xr:uid="{C2EB37E2-F752-406B-87CF-BC3553F453FC}"/>
    <cellStyle name="一般 41 3 2 3 2 2" xfId="10515" xr:uid="{4376AE70-8AAE-42D4-9472-2484DE56ACE9}"/>
    <cellStyle name="一般 41 3 2 3 2 2 2" xfId="20872" xr:uid="{67A9A180-A6AC-4BEE-9607-FF0B56A7993B}"/>
    <cellStyle name="一般 41 3 2 3 2 3" xfId="20871" xr:uid="{D7ED4AD8-FD8A-4F05-8833-D7BC34A49B16}"/>
    <cellStyle name="一般 41 3 2 3 2 4" xfId="27198" xr:uid="{183CC35A-DB76-4153-8632-94E74D3F42C3}"/>
    <cellStyle name="一般 41 3 2 3 3" xfId="10514" xr:uid="{6540AC59-3D7C-4DC3-9C73-9F22F7685BE6}"/>
    <cellStyle name="一般 41 3 2 3 3 2" xfId="20873" xr:uid="{86F53E83-E09A-4272-9066-CE12542FB2CC}"/>
    <cellStyle name="一般 41 3 2 3 4" xfId="20870" xr:uid="{772DD2F1-3DC0-49DD-8C9B-FDDF39189D32}"/>
    <cellStyle name="一般 41 3 2 3 5" xfId="24607" xr:uid="{2C34F3E4-C726-4E61-85A1-B0F930CE1822}"/>
    <cellStyle name="一般 41 3 2 4" xfId="5333" xr:uid="{BFE6F0A4-0B36-4444-ACCF-F8366C92D615}"/>
    <cellStyle name="一般 41 3 2 4 2" xfId="10516" xr:uid="{6E2A488A-2DFC-457B-AB23-CF275F743386}"/>
    <cellStyle name="一般 41 3 2 4 2 2" xfId="20875" xr:uid="{551DB942-39F1-4F49-9F08-F8EFB6CA7250}"/>
    <cellStyle name="一般 41 3 2 4 3" xfId="20874" xr:uid="{F2A8A1A5-450B-49F3-851E-EEF6074CDA0B}"/>
    <cellStyle name="一般 41 3 2 4 4" xfId="27195" xr:uid="{4236F538-98FE-4AFF-A03E-1C1B44D5090D}"/>
    <cellStyle name="一般 41 3 2 5" xfId="10509" xr:uid="{56FDD841-9B92-444B-80D7-64EEBCB5F53F}"/>
    <cellStyle name="一般 41 3 2 5 2" xfId="20876" xr:uid="{8A3F608A-3EF4-4FB3-AC14-0E25767986E7}"/>
    <cellStyle name="一般 41 3 2 5 3" xfId="28396" xr:uid="{CB111D48-4019-4197-A8D9-EA1C0E5C0C5C}"/>
    <cellStyle name="一般 41 3 2 6" xfId="20861" xr:uid="{6B765BB6-DB69-4C91-9138-3167950F54B6}"/>
    <cellStyle name="一般 41 3 2 7" xfId="22308" xr:uid="{769B7C15-3353-40D1-B9F0-7BEBFE207D10}"/>
    <cellStyle name="一般 41 3 3" xfId="1450" xr:uid="{773DDB88-C1F2-4F21-B2BE-AB46378A25CB}"/>
    <cellStyle name="一般 41 3 3 2" xfId="2747" xr:uid="{C8B0D4DF-5900-4076-A23E-FDA0B94E5861}"/>
    <cellStyle name="一般 41 3 3 2 2" xfId="5338" xr:uid="{1167436C-4EE9-460F-99FA-4ED25C8B13E3}"/>
    <cellStyle name="一般 41 3 3 2 2 2" xfId="10519" xr:uid="{E439E6F4-232B-4AFE-AFE7-6FFCAFFCE4DE}"/>
    <cellStyle name="一般 41 3 3 2 2 2 2" xfId="20880" xr:uid="{DEEED2A8-7047-4C22-A4CB-C7C0C51FEEC9}"/>
    <cellStyle name="一般 41 3 3 2 2 3" xfId="20879" xr:uid="{3586A5E0-5E5F-4175-B00C-F117085193F5}"/>
    <cellStyle name="一般 41 3 3 2 2 4" xfId="27200" xr:uid="{BB3B1BAD-2F90-4E24-8CCB-3966993B1307}"/>
    <cellStyle name="一般 41 3 3 2 3" xfId="10518" xr:uid="{9FB9FC91-1517-4609-87C4-E42B78ACC291}"/>
    <cellStyle name="一般 41 3 3 2 3 2" xfId="20881" xr:uid="{D5662E16-38F8-43D2-ACC9-A52F5CD9731B}"/>
    <cellStyle name="一般 41 3 3 2 4" xfId="20878" xr:uid="{E7C52D0C-9668-4AB6-B84C-1F9F9910B353}"/>
    <cellStyle name="一般 41 3 3 2 5" xfId="24609" xr:uid="{1980CB5D-0A45-4C4D-B3A1-7C8E2D12C43B}"/>
    <cellStyle name="一般 41 3 3 3" xfId="5337" xr:uid="{28B9FD00-2DF5-4BDA-90DA-2BE7C871719C}"/>
    <cellStyle name="一般 41 3 3 3 2" xfId="10520" xr:uid="{D4A9B690-D305-43C6-BFA6-F5589CB4C831}"/>
    <cellStyle name="一般 41 3 3 3 2 2" xfId="20883" xr:uid="{245C3981-EDA7-47CE-9995-97A621339CFE}"/>
    <cellStyle name="一般 41 3 3 3 3" xfId="20882" xr:uid="{0E10ACCB-9DBC-4B42-8EFC-85938A7206B7}"/>
    <cellStyle name="一般 41 3 3 3 4" xfId="27199" xr:uid="{B0C85259-954A-4C33-AE77-0A95AC673830}"/>
    <cellStyle name="一般 41 3 3 4" xfId="10517" xr:uid="{2AC03291-A6AD-425F-A996-32944EA54050}"/>
    <cellStyle name="一般 41 3 3 4 2" xfId="20884" xr:uid="{C009C54C-57C0-4364-99DE-C21E5757936A}"/>
    <cellStyle name="一般 41 3 3 5" xfId="20877" xr:uid="{E47C3E8A-6D49-4C05-99B3-2F584B5905E0}"/>
    <cellStyle name="一般 41 3 3 6" xfId="23312" xr:uid="{4386F520-39A1-43FA-813A-7BEE3D8F8298}"/>
    <cellStyle name="一般 41 3 4" xfId="2744" xr:uid="{23B4952F-89AB-4617-9471-FC44329478B0}"/>
    <cellStyle name="一般 41 3 4 2" xfId="5339" xr:uid="{8B5A590B-D581-4B7B-B7CF-EF1FB155F6BF}"/>
    <cellStyle name="一般 41 3 4 2 2" xfId="10522" xr:uid="{D7DFA11C-615C-4872-9BFB-FD7B336B86D1}"/>
    <cellStyle name="一般 41 3 4 2 2 2" xfId="20887" xr:uid="{B840EBD4-C381-42F7-B2C8-8233A27B219E}"/>
    <cellStyle name="一般 41 3 4 2 3" xfId="20886" xr:uid="{D228C8CE-7AC1-457B-89CE-406D5A0F925E}"/>
    <cellStyle name="一般 41 3 4 2 4" xfId="27201" xr:uid="{CE440914-AA1A-40B9-82AA-C3F0FC28C6F0}"/>
    <cellStyle name="一般 41 3 4 3" xfId="10521" xr:uid="{44F7A136-546F-4575-B07B-90A28F5075C0}"/>
    <cellStyle name="一般 41 3 4 3 2" xfId="20888" xr:uid="{20145686-AAFB-49CE-9B88-E17430408A63}"/>
    <cellStyle name="一般 41 3 4 4" xfId="20885" xr:uid="{DC73C945-B16C-4D09-9EF2-7D1B3412AB08}"/>
    <cellStyle name="一般 41 3 4 5" xfId="24606" xr:uid="{525079D9-FD73-4B60-AA40-91FF6B33BA50}"/>
    <cellStyle name="一般 41 3 5" xfId="5332" xr:uid="{ADD3AFF4-9AA1-4039-8516-CE3C7E1EB5E4}"/>
    <cellStyle name="一般 41 3 5 2" xfId="10523" xr:uid="{4054D718-4F39-41FD-96B0-862C6D897129}"/>
    <cellStyle name="一般 41 3 5 2 2" xfId="20890" xr:uid="{43F41258-A807-4C08-BAF6-88E012D083DC}"/>
    <cellStyle name="一般 41 3 5 3" xfId="20889" xr:uid="{5226B561-AC7B-4CF2-9206-32F407DCAFF6}"/>
    <cellStyle name="一般 41 3 5 4" xfId="27194" xr:uid="{1F35AAEA-9DA5-4D00-89C3-28947E5DDFAA}"/>
    <cellStyle name="一般 41 3 6" xfId="10508" xr:uid="{21953509-44F7-4F68-808F-8454BE0DFECC}"/>
    <cellStyle name="一般 41 3 6 2" xfId="20891" xr:uid="{FF9C632F-33F2-4514-8D58-D153C35EFF43}"/>
    <cellStyle name="一般 41 3 6 3" xfId="28395" xr:uid="{8D3B4D38-7DD4-4E52-A96D-82B571813FA2}"/>
    <cellStyle name="一般 41 3 7" xfId="20860" xr:uid="{46437F3A-3843-4A8B-AE03-29FE5811DAA0}"/>
    <cellStyle name="一般 41 3 8" xfId="22180" xr:uid="{2994E92D-42AF-4F8A-AFAE-960FBBA047D6}"/>
    <cellStyle name="一般 41 3 9" xfId="30518" xr:uid="{DF09B8D7-ECF4-4D6A-8AC4-4BBFFCC23E52}"/>
    <cellStyle name="一般 41 4" xfId="316" xr:uid="{C2D776D9-15BC-4D44-8969-9AA4BDDA1D44}"/>
    <cellStyle name="一般 41 4 2" xfId="1452" xr:uid="{6D910E6F-B49D-4CBE-A113-B44CFE3994E9}"/>
    <cellStyle name="一般 41 4 2 2" xfId="2749" xr:uid="{CFB47F2A-1834-4426-A23A-E1ADD81834FB}"/>
    <cellStyle name="一般 41 4 2 2 2" xfId="5342" xr:uid="{B615A44E-9C0A-4692-8A11-0BBAA94FB3E8}"/>
    <cellStyle name="一般 41 4 2 2 2 2" xfId="10527" xr:uid="{01FAB869-B63B-4E7C-A981-D32BC1AC9312}"/>
    <cellStyle name="一般 41 4 2 2 2 2 2" xfId="20896" xr:uid="{1815718C-C811-4C00-AF07-A92CB8E41145}"/>
    <cellStyle name="一般 41 4 2 2 2 3" xfId="20895" xr:uid="{8624A4C9-EBDD-487D-825C-B1B3F0D83390}"/>
    <cellStyle name="一般 41 4 2 2 2 4" xfId="27204" xr:uid="{7221FF5D-8209-4F4F-A22B-7EE28A226B91}"/>
    <cellStyle name="一般 41 4 2 2 3" xfId="10526" xr:uid="{2957B54C-366A-441B-84DC-CD5D46F7A919}"/>
    <cellStyle name="一般 41 4 2 2 3 2" xfId="20897" xr:uid="{A489B4D6-8274-4E8B-BA2A-8131798AF24E}"/>
    <cellStyle name="一般 41 4 2 2 4" xfId="20894" xr:uid="{BFCDFC70-665F-43B7-9BD9-31ECB4B07769}"/>
    <cellStyle name="一般 41 4 2 2 5" xfId="24611" xr:uid="{EE458916-D8AE-4E7F-B566-ADC4B8974004}"/>
    <cellStyle name="一般 41 4 2 3" xfId="5341" xr:uid="{A0D350AA-B6A4-47CE-AFAC-F0377973792A}"/>
    <cellStyle name="一般 41 4 2 3 2" xfId="10528" xr:uid="{AFC3E38F-F763-45E8-B75F-C9073ABA73DF}"/>
    <cellStyle name="一般 41 4 2 3 2 2" xfId="20899" xr:uid="{D4783B56-F2CA-4E66-B1D8-F0D6849D22F2}"/>
    <cellStyle name="一般 41 4 2 3 3" xfId="20898" xr:uid="{E0316F33-CDF1-4530-A48D-067769B3F4AD}"/>
    <cellStyle name="一般 41 4 2 3 4" xfId="27203" xr:uid="{62D73767-F2DF-4765-98D3-9345D73EECAC}"/>
    <cellStyle name="一般 41 4 2 4" xfId="10525" xr:uid="{23E05761-FF9F-4B19-A6D7-C3DED7F24091}"/>
    <cellStyle name="一般 41 4 2 4 2" xfId="20900" xr:uid="{02750645-8650-4998-940A-AC98D9C2CEC3}"/>
    <cellStyle name="一般 41 4 2 4 3" xfId="28398" xr:uid="{9CA0FAE7-5E31-4872-95D3-0F53B5B96946}"/>
    <cellStyle name="一般 41 4 2 5" xfId="20893" xr:uid="{A19698B8-3656-4D63-B43B-C296FD579871}"/>
    <cellStyle name="一般 41 4 2 6" xfId="23314" xr:uid="{22A7EFB5-92BA-49C8-8418-A3A1D0DFAB90}"/>
    <cellStyle name="一般 41 4 3" xfId="2748" xr:uid="{9EBD205C-E4FF-4742-8C0A-CACE2253FEB6}"/>
    <cellStyle name="一般 41 4 3 2" xfId="5343" xr:uid="{5AC23FF3-F50D-42C7-A3F2-9763065610D1}"/>
    <cellStyle name="一般 41 4 3 2 2" xfId="10530" xr:uid="{05B256D4-686A-4CEC-9CD2-273C7AF3DEA6}"/>
    <cellStyle name="一般 41 4 3 2 2 2" xfId="20903" xr:uid="{7EAB9183-4DEB-49B3-8D64-A427353BB2EB}"/>
    <cellStyle name="一般 41 4 3 2 3" xfId="20902" xr:uid="{2F69C05B-7162-408E-AD63-AC1A7B84A4E7}"/>
    <cellStyle name="一般 41 4 3 2 4" xfId="27205" xr:uid="{4CFA5EFC-4E12-40B0-A780-14674DD27E97}"/>
    <cellStyle name="一般 41 4 3 3" xfId="10529" xr:uid="{6EB2F708-C308-4553-B552-F817E5A58291}"/>
    <cellStyle name="一般 41 4 3 3 2" xfId="20904" xr:uid="{7BB9A624-924D-445E-B6B0-40D6A610B332}"/>
    <cellStyle name="一般 41 4 3 4" xfId="20901" xr:uid="{F6510DB8-1E20-4EE0-8BAB-FAD62221C39D}"/>
    <cellStyle name="一般 41 4 3 5" xfId="24610" xr:uid="{681F9C05-3E87-4512-929F-D2C5EAD1EF2D}"/>
    <cellStyle name="一般 41 4 4" xfId="5340" xr:uid="{A5133DCB-32D5-4AF3-9C9E-A7121578317E}"/>
    <cellStyle name="一般 41 4 4 2" xfId="10531" xr:uid="{2C0BA244-AADB-4440-9643-883803F86B6F}"/>
    <cellStyle name="一般 41 4 4 2 2" xfId="20906" xr:uid="{E2D7E27B-F402-4611-A87D-1FD999AF2F4A}"/>
    <cellStyle name="一般 41 4 4 3" xfId="20905" xr:uid="{632F7BE7-F173-4E20-884F-9C9E1F4596DD}"/>
    <cellStyle name="一般 41 4 4 4" xfId="27202" xr:uid="{918191C1-7965-4279-93B7-09BD72898E4A}"/>
    <cellStyle name="一般 41 4 5" xfId="10524" xr:uid="{B7C9DDF1-59DD-4D61-8609-629981326F24}"/>
    <cellStyle name="一般 41 4 5 2" xfId="20907" xr:uid="{EA238B0C-14F6-4E06-A4DD-49EDE298E33E}"/>
    <cellStyle name="一般 41 4 5 3" xfId="28397" xr:uid="{C5227B8C-DCEF-459F-BE84-E2D0C3DFD708}"/>
    <cellStyle name="一般 41 4 6" xfId="20892" xr:uid="{034B9BFE-127E-4EF3-85CC-B32003110152}"/>
    <cellStyle name="一般 41 4 7" xfId="22351" xr:uid="{E910835E-62D5-4EB2-BE39-1A27E4A6BAC2}"/>
    <cellStyle name="一般 41 4 8" xfId="31272" xr:uid="{329CA5EC-145D-4B66-A495-65968D58785D}"/>
    <cellStyle name="一般 41 5" xfId="397" xr:uid="{93E5C72A-8174-42FD-84A8-41286E459193}"/>
    <cellStyle name="一般 41 5 2" xfId="1453" xr:uid="{F34898BA-CF46-4E73-B187-EDE5E0CFDD93}"/>
    <cellStyle name="一般 41 5 2 2" xfId="2751" xr:uid="{EA2170D6-A0EE-4B15-B9F4-13B986E9775D}"/>
    <cellStyle name="一般 41 5 2 2 2" xfId="5346" xr:uid="{EF71DB1A-5CE7-45CA-8605-6E4D31BF13CD}"/>
    <cellStyle name="一般 41 5 2 2 2 2" xfId="10535" xr:uid="{9CB493B7-43E8-4567-A9F5-379012044F06}"/>
    <cellStyle name="一般 41 5 2 2 2 2 2" xfId="20912" xr:uid="{524ECEE9-2A9A-4519-872B-465193936111}"/>
    <cellStyle name="一般 41 5 2 2 2 3" xfId="20911" xr:uid="{F1E0D02C-FC42-4AF8-BDD4-EC960D47760F}"/>
    <cellStyle name="一般 41 5 2 2 2 4" xfId="27208" xr:uid="{17F5B274-6896-4EB8-ABD7-D7074B0F135D}"/>
    <cellStyle name="一般 41 5 2 2 3" xfId="10534" xr:uid="{32AF86D3-BBB8-49AD-AE67-D4936AC514F9}"/>
    <cellStyle name="一般 41 5 2 2 3 2" xfId="20913" xr:uid="{A51335CB-A86C-4EC8-82C6-F4CB8E3D2890}"/>
    <cellStyle name="一般 41 5 2 2 4" xfId="20910" xr:uid="{875784A0-0A13-4730-AD40-9B742E10BADD}"/>
    <cellStyle name="一般 41 5 2 2 5" xfId="24613" xr:uid="{C2984884-7D9A-4C52-B2A1-A4CB0F76372E}"/>
    <cellStyle name="一般 41 5 2 3" xfId="5345" xr:uid="{BA805DF6-880C-4591-BD12-0EED7952EE2F}"/>
    <cellStyle name="一般 41 5 2 3 2" xfId="10536" xr:uid="{7A00D8D0-A2F3-4C8F-B7E8-FBB57890B327}"/>
    <cellStyle name="一般 41 5 2 3 2 2" xfId="20915" xr:uid="{A19DF043-B64A-4884-A096-192C0D451E01}"/>
    <cellStyle name="一般 41 5 2 3 3" xfId="20914" xr:uid="{DF4DD432-09D4-4E6B-8F32-3114A776F22A}"/>
    <cellStyle name="一般 41 5 2 3 4" xfId="27207" xr:uid="{944B142C-21C7-4343-86C8-8DDBD708E122}"/>
    <cellStyle name="一般 41 5 2 4" xfId="10533" xr:uid="{BBC2E950-56AD-4A4B-A172-1C55B4B42CB8}"/>
    <cellStyle name="一般 41 5 2 4 2" xfId="20916" xr:uid="{65960C80-031D-480B-BAE2-6543E14F1DF9}"/>
    <cellStyle name="一般 41 5 2 4 3" xfId="28400" xr:uid="{1A2AA6EE-9137-4F67-9F3A-6F28FF0EC1AD}"/>
    <cellStyle name="一般 41 5 2 5" xfId="20909" xr:uid="{AF6580D6-A824-41B0-8C84-6681F9D28638}"/>
    <cellStyle name="一般 41 5 2 6" xfId="23315" xr:uid="{0D34386E-CCA3-4484-9C4C-87F919C367A7}"/>
    <cellStyle name="一般 41 5 3" xfId="2750" xr:uid="{A0BBF662-4DA1-47AB-95D9-147DCDC221F1}"/>
    <cellStyle name="一般 41 5 3 2" xfId="5347" xr:uid="{03BF2078-126C-4E7E-9953-A96E68715231}"/>
    <cellStyle name="一般 41 5 3 2 2" xfId="10538" xr:uid="{B21527F7-182D-41F1-A8B7-37BCAF99A6D7}"/>
    <cellStyle name="一般 41 5 3 2 2 2" xfId="20919" xr:uid="{93F18637-4ED3-4111-BB6F-61F14C267C4B}"/>
    <cellStyle name="一般 41 5 3 2 3" xfId="20918" xr:uid="{EE5880DD-5ED2-46A8-A381-7A601EFB591D}"/>
    <cellStyle name="一般 41 5 3 2 4" xfId="27209" xr:uid="{46542A8B-4562-4260-9A65-0CBBA7750597}"/>
    <cellStyle name="一般 41 5 3 3" xfId="10537" xr:uid="{06BB7C27-8830-43A4-91F5-33743470575A}"/>
    <cellStyle name="一般 41 5 3 3 2" xfId="20920" xr:uid="{ABF8B326-4461-4D69-8197-B3AE62C45183}"/>
    <cellStyle name="一般 41 5 3 4" xfId="20917" xr:uid="{54738A40-F3B0-40FA-805B-C0806C966608}"/>
    <cellStyle name="一般 41 5 3 5" xfId="24612" xr:uid="{59299574-041A-4C3D-AD41-77BB523B790C}"/>
    <cellStyle name="一般 41 5 4" xfId="5344" xr:uid="{5A334566-41BF-429C-A798-248E264EDC04}"/>
    <cellStyle name="一般 41 5 4 2" xfId="10539" xr:uid="{547318CF-30EA-4FD7-A84F-35DF0242999B}"/>
    <cellStyle name="一般 41 5 4 2 2" xfId="20922" xr:uid="{098C6E2C-60EF-4AA8-9371-5B8989BEAB72}"/>
    <cellStyle name="一般 41 5 4 3" xfId="20921" xr:uid="{EA97E270-284A-4AAA-9AAA-8BD93D477944}"/>
    <cellStyle name="一般 41 5 4 4" xfId="27206" xr:uid="{892F98A9-F5DE-4F29-AD5D-A6D904D542F5}"/>
    <cellStyle name="一般 41 5 5" xfId="10532" xr:uid="{13B3A105-25B5-4CD4-A870-ECF1DEB12819}"/>
    <cellStyle name="一般 41 5 5 2" xfId="20923" xr:uid="{E629362C-F20D-4FBB-9F5B-C2BBA2EFB497}"/>
    <cellStyle name="一般 41 5 5 3" xfId="28399" xr:uid="{28F0342E-2E9F-40DE-93FE-6736898ABED4}"/>
    <cellStyle name="一般 41 5 6" xfId="20908" xr:uid="{E8AAC9AB-57A9-4470-80F4-EB71418F8F92}"/>
    <cellStyle name="一般 41 5 7" xfId="22432" xr:uid="{2100B95A-256A-4FAA-A03A-399A640D995E}"/>
    <cellStyle name="一般 41 6" xfId="657" xr:uid="{128AA9C5-F5C1-4383-90C9-42F5A1FB83BC}"/>
    <cellStyle name="一般 41 6 2" xfId="1454" xr:uid="{39B66CAE-4238-4689-A99F-FF3F7B4D00DC}"/>
    <cellStyle name="一般 41 6 2 2" xfId="2753" xr:uid="{4773E4C3-2152-49A4-8C00-8EA16D742639}"/>
    <cellStyle name="一般 41 6 2 2 2" xfId="5350" xr:uid="{5B4901FB-A5C0-47BB-9882-CB778E13C2F2}"/>
    <cellStyle name="一般 41 6 2 2 2 2" xfId="10543" xr:uid="{2446D591-A92A-4B38-BF16-9EEE3A0342DF}"/>
    <cellStyle name="一般 41 6 2 2 2 2 2" xfId="20928" xr:uid="{1A6DD5D0-0A97-43CC-9198-75F7B862C4AE}"/>
    <cellStyle name="一般 41 6 2 2 2 3" xfId="20927" xr:uid="{A6AF2154-2898-47D4-9EA9-8BBC08E6741C}"/>
    <cellStyle name="一般 41 6 2 2 2 4" xfId="27212" xr:uid="{0A8F5584-89C2-4411-8E39-116993FA699B}"/>
    <cellStyle name="一般 41 6 2 2 3" xfId="10542" xr:uid="{F44D6CA6-368B-4095-8A9D-1EC0215A5C50}"/>
    <cellStyle name="一般 41 6 2 2 3 2" xfId="20929" xr:uid="{37C14603-C06F-483D-BC61-D18025391C63}"/>
    <cellStyle name="一般 41 6 2 2 4" xfId="20926" xr:uid="{94C1235C-3A88-4680-A179-6263432F9EC3}"/>
    <cellStyle name="一般 41 6 2 2 5" xfId="24615" xr:uid="{D962F9E8-825A-4413-964F-C2E3B0238FEB}"/>
    <cellStyle name="一般 41 6 2 3" xfId="5349" xr:uid="{E8DE6546-6EA4-4AE2-A947-BE26F4B2F90E}"/>
    <cellStyle name="一般 41 6 2 3 2" xfId="10544" xr:uid="{E08FE1CE-7BF0-4923-B064-0DDF32690714}"/>
    <cellStyle name="一般 41 6 2 3 2 2" xfId="20931" xr:uid="{38E5BC2A-25E9-481A-BEE6-538C2ACC76D2}"/>
    <cellStyle name="一般 41 6 2 3 3" xfId="20930" xr:uid="{DE47E3F8-253B-4C04-B982-30106FBCA3C7}"/>
    <cellStyle name="一般 41 6 2 3 4" xfId="27211" xr:uid="{3337EE95-9FF1-4955-9E24-E8DBAE2BD42C}"/>
    <cellStyle name="一般 41 6 2 4" xfId="10541" xr:uid="{035FB64D-6CF7-4E7A-A616-7B6063ECCF16}"/>
    <cellStyle name="一般 41 6 2 4 2" xfId="20932" xr:uid="{A541F82C-BF6D-4FA1-888B-C68BD7DDD55A}"/>
    <cellStyle name="一般 41 6 2 4 3" xfId="28402" xr:uid="{F077BE02-6D34-47B8-96A4-2DAB52098AED}"/>
    <cellStyle name="一般 41 6 2 5" xfId="20925" xr:uid="{9F637EB1-5E22-42EF-AEF1-939038FFC1CA}"/>
    <cellStyle name="一般 41 6 2 6" xfId="23316" xr:uid="{D02D5C05-2C60-42EF-BE0D-67530662788B}"/>
    <cellStyle name="一般 41 6 3" xfId="2752" xr:uid="{E886C378-5EE4-4CD0-8E38-206458699B6C}"/>
    <cellStyle name="一般 41 6 3 2" xfId="5351" xr:uid="{DB2F5711-0D7F-4F9C-81BF-5FAD498AE11A}"/>
    <cellStyle name="一般 41 6 3 2 2" xfId="10546" xr:uid="{939C9D17-8E51-4C26-8CA1-BBF4A3709D28}"/>
    <cellStyle name="一般 41 6 3 2 2 2" xfId="20935" xr:uid="{51199AD4-62BA-4323-969C-1E1D05E5A046}"/>
    <cellStyle name="一般 41 6 3 2 3" xfId="20934" xr:uid="{D15E599E-3AA9-4971-8F84-95CA60D8636B}"/>
    <cellStyle name="一般 41 6 3 2 4" xfId="27213" xr:uid="{5DE24A73-E518-4BFF-A05B-AE9A5DC7E491}"/>
    <cellStyle name="一般 41 6 3 3" xfId="10545" xr:uid="{64EA31C4-007E-484A-AF22-0B8243AB3CC0}"/>
    <cellStyle name="一般 41 6 3 3 2" xfId="20936" xr:uid="{0569BF80-6B59-43EC-9CD3-9F9A4E8774D2}"/>
    <cellStyle name="一般 41 6 3 4" xfId="20933" xr:uid="{3A72E915-31FE-4E22-8D41-9FAAFD43586C}"/>
    <cellStyle name="一般 41 6 3 5" xfId="24614" xr:uid="{67DE3332-0906-4066-A87D-17EC4E6ACF1E}"/>
    <cellStyle name="一般 41 6 4" xfId="5348" xr:uid="{856C6BC3-AF15-46AD-9510-A9777275B5EE}"/>
    <cellStyle name="一般 41 6 4 2" xfId="10547" xr:uid="{7C046392-1082-4D47-A42B-1BAC36EEF570}"/>
    <cellStyle name="一般 41 6 4 2 2" xfId="20938" xr:uid="{B12FD4C1-CF1C-40C9-8FF3-F0D438818AAE}"/>
    <cellStyle name="一般 41 6 4 3" xfId="20937" xr:uid="{6CAA6645-F0AA-4E04-921D-180E8E60D46C}"/>
    <cellStyle name="一般 41 6 4 4" xfId="27210" xr:uid="{27A82D62-9F69-4B0B-A5D9-6DA13EA97BD4}"/>
    <cellStyle name="一般 41 6 5" xfId="10540" xr:uid="{4D0887F7-1C1B-48EA-9382-303DBB88E7FD}"/>
    <cellStyle name="一般 41 6 5 2" xfId="20939" xr:uid="{26A80AAF-4CEB-47A7-A2EF-F3E82F53D434}"/>
    <cellStyle name="一般 41 6 5 3" xfId="28401" xr:uid="{77F9413A-C823-4B6A-9B4C-2AFAAA100EFA}"/>
    <cellStyle name="一般 41 6 6" xfId="20924" xr:uid="{3E74A728-8384-484D-AF76-3B7D8067CD0D}"/>
    <cellStyle name="一般 41 6 7" xfId="22519" xr:uid="{7DC5D628-71E9-4F06-8B08-1B096DC5AB39}"/>
    <cellStyle name="一般 41 7" xfId="743" xr:uid="{CD5F9DB4-49F9-4B6B-A842-A5438F96C532}"/>
    <cellStyle name="一般 41 7 2" xfId="1455" xr:uid="{DD6598F5-8EC4-41C4-983F-597C83F3955F}"/>
    <cellStyle name="一般 41 7 2 2" xfId="2755" xr:uid="{2F36462E-3D9E-4718-9564-64CCBABAEED9}"/>
    <cellStyle name="一般 41 7 2 2 2" xfId="5354" xr:uid="{9A58E14D-7206-43FA-A953-395A221E9E28}"/>
    <cellStyle name="一般 41 7 2 2 2 2" xfId="10551" xr:uid="{FCBA9DF0-2E7A-4D37-9F56-E0D18EE0EFD5}"/>
    <cellStyle name="一般 41 7 2 2 2 2 2" xfId="20944" xr:uid="{49DFD992-F0A1-4AEF-8E4E-65C3905E11CB}"/>
    <cellStyle name="一般 41 7 2 2 2 3" xfId="20943" xr:uid="{E3EE3652-7328-4A01-9387-8346E596AF23}"/>
    <cellStyle name="一般 41 7 2 2 2 4" xfId="27216" xr:uid="{084A2E74-E6CE-4A73-BDDD-16D7254B9A64}"/>
    <cellStyle name="一般 41 7 2 2 3" xfId="10550" xr:uid="{35DD8B78-2102-4F8E-9A6F-E58D3BEB204E}"/>
    <cellStyle name="一般 41 7 2 2 3 2" xfId="20945" xr:uid="{413418C7-F157-46D6-89DD-2DEE7EA0A868}"/>
    <cellStyle name="一般 41 7 2 2 4" xfId="20942" xr:uid="{E2410AAE-579A-4CF5-8068-07A189259996}"/>
    <cellStyle name="一般 41 7 2 2 5" xfId="24617" xr:uid="{BA4EB5AB-8D18-4DFB-A036-5C537DBC7267}"/>
    <cellStyle name="一般 41 7 2 3" xfId="5353" xr:uid="{83A91F18-1924-46D2-9F72-A9BB150958C2}"/>
    <cellStyle name="一般 41 7 2 3 2" xfId="10552" xr:uid="{D6A09CB7-0B81-4057-8546-128BCA941F95}"/>
    <cellStyle name="一般 41 7 2 3 2 2" xfId="20947" xr:uid="{ECC54543-32A7-4F0B-85E9-B5B690A1A3FF}"/>
    <cellStyle name="一般 41 7 2 3 3" xfId="20946" xr:uid="{2F5BD095-2C80-445A-8790-7A0703CE9357}"/>
    <cellStyle name="一般 41 7 2 3 4" xfId="27215" xr:uid="{E8F1E660-DBCA-428C-B663-A8F28664F469}"/>
    <cellStyle name="一般 41 7 2 4" xfId="10549" xr:uid="{F441BF41-2613-48C7-B7D8-59D284CEED59}"/>
    <cellStyle name="一般 41 7 2 4 2" xfId="20948" xr:uid="{6113FCA9-F68B-43F5-AA72-3568BCD166A5}"/>
    <cellStyle name="一般 41 7 2 4 3" xfId="28404" xr:uid="{2676A028-6629-4DB9-9B10-CE6FA6010A64}"/>
    <cellStyle name="一般 41 7 2 5" xfId="20941" xr:uid="{2E558017-3019-4212-A3E9-3293FEC500E3}"/>
    <cellStyle name="一般 41 7 2 6" xfId="23317" xr:uid="{AC7D2BEC-CEC3-400B-B37D-BE6D68E8ADDB}"/>
    <cellStyle name="一般 41 7 3" xfId="2754" xr:uid="{8DEF5D06-7319-43F0-AA28-4B36113702E6}"/>
    <cellStyle name="一般 41 7 3 2" xfId="5355" xr:uid="{F8491C41-F5FC-4385-A23E-040FDBF84661}"/>
    <cellStyle name="一般 41 7 3 2 2" xfId="10554" xr:uid="{D1D45E37-2DF7-4C52-868E-3EB4EB37EAF3}"/>
    <cellStyle name="一般 41 7 3 2 2 2" xfId="20951" xr:uid="{617138A2-3131-4898-88CF-9067ED2E284B}"/>
    <cellStyle name="一般 41 7 3 2 3" xfId="20950" xr:uid="{D7ECCC1A-9D5A-4D03-A032-CE083498443E}"/>
    <cellStyle name="一般 41 7 3 2 4" xfId="27217" xr:uid="{D55EDACE-1030-4822-A2BD-FE3C57A2E94A}"/>
    <cellStyle name="一般 41 7 3 3" xfId="10553" xr:uid="{EA82DCE3-E218-4640-A106-20891C611DF3}"/>
    <cellStyle name="一般 41 7 3 3 2" xfId="20952" xr:uid="{78E231F7-80E1-4D1B-880C-91AAC0F8AAA5}"/>
    <cellStyle name="一般 41 7 3 4" xfId="20949" xr:uid="{475E15B5-E7C7-4B2A-B3B0-F73DA23DBDBC}"/>
    <cellStyle name="一般 41 7 3 5" xfId="24616" xr:uid="{CC6DA1CB-A2ED-4CFF-ADF5-D3419BB2FD2A}"/>
    <cellStyle name="一般 41 7 4" xfId="5352" xr:uid="{EFC6F9DD-5D05-48D0-AFD4-B39D0AB8CD5A}"/>
    <cellStyle name="一般 41 7 4 2" xfId="10555" xr:uid="{F7B0541B-41BC-44F6-BBA0-0AA58ACC0001}"/>
    <cellStyle name="一般 41 7 4 2 2" xfId="20954" xr:uid="{E2172118-DD4A-4D39-9D7E-30DFFCFA8903}"/>
    <cellStyle name="一般 41 7 4 3" xfId="20953" xr:uid="{18F5F606-94ED-44D1-9871-C3DC366C3425}"/>
    <cellStyle name="一般 41 7 4 4" xfId="27214" xr:uid="{EA2264FB-5785-4457-AF19-E06BBAE5B938}"/>
    <cellStyle name="一般 41 7 5" xfId="10548" xr:uid="{93506D94-786F-4E50-8E83-03AB77FAB41C}"/>
    <cellStyle name="一般 41 7 5 2" xfId="20955" xr:uid="{6391E789-611A-46B4-A018-CAC6C8EB4197}"/>
    <cellStyle name="一般 41 7 5 3" xfId="28403" xr:uid="{938337D2-CCE4-4E50-A3A8-2700FBC40E33}"/>
    <cellStyle name="一般 41 7 6" xfId="20940" xr:uid="{000509E9-CA37-4DE4-BD3C-92A740EE1BB0}"/>
    <cellStyle name="一般 41 7 7" xfId="22605" xr:uid="{271131CB-7DBD-45FA-87F4-4893CFD12178}"/>
    <cellStyle name="一般 41 8" xfId="829" xr:uid="{ED1D0429-3F98-48AF-BC62-02A4E1C5CFDE}"/>
    <cellStyle name="一般 41 8 2" xfId="1456" xr:uid="{494F682C-EA42-40E6-B2A3-D12932E6C7CD}"/>
    <cellStyle name="一般 41 8 2 2" xfId="2757" xr:uid="{79716839-7B67-47CC-91C3-94F50248469A}"/>
    <cellStyle name="一般 41 8 2 2 2" xfId="5358" xr:uid="{D540847A-7ECC-4E3A-B182-558B576BBDFD}"/>
    <cellStyle name="一般 41 8 2 2 2 2" xfId="10559" xr:uid="{86E12A3B-04E6-40C4-A521-048B3CA600B8}"/>
    <cellStyle name="一般 41 8 2 2 2 2 2" xfId="20960" xr:uid="{546C35AE-29B9-4FE3-A893-0FA45EB59FC4}"/>
    <cellStyle name="一般 41 8 2 2 2 3" xfId="20959" xr:uid="{4E86C4A7-6DFA-492B-9B92-F6997E472046}"/>
    <cellStyle name="一般 41 8 2 2 2 4" xfId="27220" xr:uid="{BECB05C7-96BC-4D4F-A38A-2B1429B9E0F0}"/>
    <cellStyle name="一般 41 8 2 2 3" xfId="10558" xr:uid="{198AD169-3AE5-489C-9351-9163BE2F67B4}"/>
    <cellStyle name="一般 41 8 2 2 3 2" xfId="20961" xr:uid="{B4C3E5B1-6E87-40AA-90AB-50673BC46E3F}"/>
    <cellStyle name="一般 41 8 2 2 4" xfId="20958" xr:uid="{2B7CA8A3-4DDB-43CD-8AF6-ADAD3C90BB8E}"/>
    <cellStyle name="一般 41 8 2 2 5" xfId="24619" xr:uid="{331077C8-E74A-4BE4-9492-B44E649AA2C1}"/>
    <cellStyle name="一般 41 8 2 3" xfId="5357" xr:uid="{96D62071-0A02-4D96-9E68-2EFDE21B0CEF}"/>
    <cellStyle name="一般 41 8 2 3 2" xfId="10560" xr:uid="{3505B878-29F8-4A94-8831-D78799A50ECB}"/>
    <cellStyle name="一般 41 8 2 3 2 2" xfId="20963" xr:uid="{C4CEBBB0-7A45-4FD6-B4B1-C93CB361359D}"/>
    <cellStyle name="一般 41 8 2 3 3" xfId="20962" xr:uid="{9FCB7632-F848-42C8-A8F5-BDB08E22528A}"/>
    <cellStyle name="一般 41 8 2 3 4" xfId="27219" xr:uid="{491252E8-8992-4333-B52E-4CD6F2D246C5}"/>
    <cellStyle name="一般 41 8 2 4" xfId="10557" xr:uid="{55DAB304-0167-49F7-9DAE-39FD6692EF9A}"/>
    <cellStyle name="一般 41 8 2 4 2" xfId="20964" xr:uid="{FCB487E0-D5B1-4C07-AFC8-F38DF8F27CE9}"/>
    <cellStyle name="一般 41 8 2 4 3" xfId="28406" xr:uid="{453ABC33-03E6-4797-A096-91587491EFF4}"/>
    <cellStyle name="一般 41 8 2 5" xfId="20957" xr:uid="{A262834A-6535-40E6-B4AD-03143CB01642}"/>
    <cellStyle name="一般 41 8 2 6" xfId="23318" xr:uid="{16B28D4E-72F7-4BF3-81A4-00148188A490}"/>
    <cellStyle name="一般 41 8 3" xfId="2756" xr:uid="{E25E0E80-2B33-44A7-9914-D3B53C2E5D7A}"/>
    <cellStyle name="一般 41 8 3 2" xfId="5359" xr:uid="{11D0AAB4-A3B5-4DFE-9515-E2839844018D}"/>
    <cellStyle name="一般 41 8 3 2 2" xfId="10562" xr:uid="{C76A5DEF-8F0F-4178-94C2-528D6E60CD5F}"/>
    <cellStyle name="一般 41 8 3 2 2 2" xfId="20967" xr:uid="{38453FC5-5191-4ABD-9042-B53FCF4D0C22}"/>
    <cellStyle name="一般 41 8 3 2 3" xfId="20966" xr:uid="{C3D46496-4CA5-4EDA-A344-45165E8BD3AB}"/>
    <cellStyle name="一般 41 8 3 2 4" xfId="27221" xr:uid="{8AEE0842-236A-44B8-A2C8-A55A2BAC1EBE}"/>
    <cellStyle name="一般 41 8 3 3" xfId="10561" xr:uid="{71DA9B99-D35E-4BC4-B856-8CD1BB42A680}"/>
    <cellStyle name="一般 41 8 3 3 2" xfId="20968" xr:uid="{2A39BC58-C830-49CF-BB07-A8976C5524A6}"/>
    <cellStyle name="一般 41 8 3 4" xfId="20965" xr:uid="{B18BA6FC-7161-4185-B349-DC0F3E09F8EE}"/>
    <cellStyle name="一般 41 8 3 5" xfId="24618" xr:uid="{22ACD735-A6DE-42A9-A858-869690DCE2F6}"/>
    <cellStyle name="一般 41 8 4" xfId="5356" xr:uid="{FFE39F24-8135-49BC-AEBA-DA977A454E37}"/>
    <cellStyle name="一般 41 8 4 2" xfId="10563" xr:uid="{D5FD72DA-92B8-4E78-B695-0C6670B1DE7F}"/>
    <cellStyle name="一般 41 8 4 2 2" xfId="20970" xr:uid="{60DEED4B-BE7C-485B-AD93-C20170B2ABB3}"/>
    <cellStyle name="一般 41 8 4 3" xfId="20969" xr:uid="{3C2BA765-6916-4ECE-93F7-5F2405E0F6BB}"/>
    <cellStyle name="一般 41 8 4 4" xfId="27218" xr:uid="{75CAE57B-EFFC-4149-80AA-86ED031DA6B4}"/>
    <cellStyle name="一般 41 8 5" xfId="10556" xr:uid="{972AD0D8-63FD-4D19-A1C1-631848700778}"/>
    <cellStyle name="一般 41 8 5 2" xfId="20971" xr:uid="{34937AD2-97D9-4F54-B307-495E1D854E75}"/>
    <cellStyle name="一般 41 8 5 3" xfId="28405" xr:uid="{C7DA43ED-4997-4BD3-B570-696A518067D9}"/>
    <cellStyle name="一般 41 8 6" xfId="20956" xr:uid="{05130100-4B51-43AF-8DFB-AAD5E92835D5}"/>
    <cellStyle name="一般 41 8 7" xfId="22691" xr:uid="{36E8F579-3D0A-43F5-809B-6E6A256665AB}"/>
    <cellStyle name="一般 41 9" xfId="442" xr:uid="{62DB6706-2EC7-4EE1-BECB-A96B39C07EAF}"/>
    <cellStyle name="一般 41 9 2" xfId="1457" xr:uid="{260F32D7-A856-4E6B-8587-BB455811D134}"/>
    <cellStyle name="一般 41 9 2 2" xfId="2759" xr:uid="{CA3C70B3-7DB0-46CC-A09F-653A6521F870}"/>
    <cellStyle name="一般 41 9 2 2 2" xfId="5362" xr:uid="{84C273AF-9798-4BDF-8696-A9F753D704A9}"/>
    <cellStyle name="一般 41 9 2 2 2 2" xfId="10567" xr:uid="{8CE73ADA-6D78-4F39-91C8-F24733E3FCAF}"/>
    <cellStyle name="一般 41 9 2 2 2 2 2" xfId="20976" xr:uid="{31E7C350-9DB3-4DB2-BC03-661A8DA4E8E1}"/>
    <cellStyle name="一般 41 9 2 2 2 3" xfId="20975" xr:uid="{9E22B3CC-B5B1-4B8B-B32F-240210EF2E12}"/>
    <cellStyle name="一般 41 9 2 2 2 4" xfId="27224" xr:uid="{888B3003-CEC3-4F3F-992E-540B087AE19C}"/>
    <cellStyle name="一般 41 9 2 2 3" xfId="10566" xr:uid="{E4C8D508-C872-43AA-85FE-2AACAF08055C}"/>
    <cellStyle name="一般 41 9 2 2 3 2" xfId="20977" xr:uid="{1D0BAFB0-1E43-4032-ACCC-434B1B309DF5}"/>
    <cellStyle name="一般 41 9 2 2 4" xfId="20974" xr:uid="{CEBC929B-4842-48C3-80E0-9A5E8148CF3A}"/>
    <cellStyle name="一般 41 9 2 2 5" xfId="24621" xr:uid="{937A9C21-5ED0-4CB0-ADE4-6ED4172778B5}"/>
    <cellStyle name="一般 41 9 2 3" xfId="5361" xr:uid="{688A575B-C439-4B69-8503-591C679FA2A4}"/>
    <cellStyle name="一般 41 9 2 3 2" xfId="10568" xr:uid="{96369599-8A40-4360-8562-2A188B5C7BA1}"/>
    <cellStyle name="一般 41 9 2 3 2 2" xfId="20979" xr:uid="{69D33939-C28C-4A4B-80F1-8CED86DA97B7}"/>
    <cellStyle name="一般 41 9 2 3 3" xfId="20978" xr:uid="{D4749066-374C-45BF-8650-E9E1313351E4}"/>
    <cellStyle name="一般 41 9 2 3 4" xfId="27223" xr:uid="{92EEC2EC-C6FA-42A4-816C-C343FF32D628}"/>
    <cellStyle name="一般 41 9 2 4" xfId="10565" xr:uid="{995D43AB-B805-494D-ADFF-074EBBB56EE6}"/>
    <cellStyle name="一般 41 9 2 4 2" xfId="20980" xr:uid="{68DA38EA-4BBC-4DA0-BB3C-57C5015A79E7}"/>
    <cellStyle name="一般 41 9 2 5" xfId="20973" xr:uid="{95B34BAE-CE24-4DA3-9CC6-5C562E7A4A0C}"/>
    <cellStyle name="一般 41 9 2 6" xfId="23319" xr:uid="{DBD81C20-1C05-4C30-8A2F-8CFCFFFE9B11}"/>
    <cellStyle name="一般 41 9 3" xfId="2758" xr:uid="{4C7F2E53-4709-4AC6-B679-055F13F6977E}"/>
    <cellStyle name="一般 41 9 3 2" xfId="5363" xr:uid="{CFDB259A-E33B-48EA-BAF8-712C19BA0C6C}"/>
    <cellStyle name="一般 41 9 3 2 2" xfId="10570" xr:uid="{D2748D5F-A22B-4BD8-BD18-70FB85D81CE0}"/>
    <cellStyle name="一般 41 9 3 2 2 2" xfId="20983" xr:uid="{5A802121-50AD-4CB6-831A-B7FE0A552A7E}"/>
    <cellStyle name="一般 41 9 3 2 3" xfId="20982" xr:uid="{EB319F87-B2FF-44A8-88E1-0693CDAA17E3}"/>
    <cellStyle name="一般 41 9 3 2 4" xfId="27225" xr:uid="{853BD6C4-18FE-45D7-9A54-25B4F19EA9E2}"/>
    <cellStyle name="一般 41 9 3 3" xfId="10569" xr:uid="{8D1D3A56-0E35-4B09-940E-955F8BAF0EBC}"/>
    <cellStyle name="一般 41 9 3 3 2" xfId="20984" xr:uid="{C5CB426D-9A9C-4A13-B262-37C514CFF5ED}"/>
    <cellStyle name="一般 41 9 3 4" xfId="20981" xr:uid="{D5258BC9-4048-4914-9652-F60FB1A96F1F}"/>
    <cellStyle name="一般 41 9 3 5" xfId="24620" xr:uid="{DF8536FB-D295-48AD-8960-268B16F4C926}"/>
    <cellStyle name="一般 41 9 4" xfId="5360" xr:uid="{A39CEE57-B487-4F93-85E3-919478898E2D}"/>
    <cellStyle name="一般 41 9 4 2" xfId="10571" xr:uid="{D778B7F9-F4B8-4008-BA1B-03D52BA8652D}"/>
    <cellStyle name="一般 41 9 4 2 2" xfId="20986" xr:uid="{13FB1513-21E1-4A01-AC4A-2D9EFE4A950A}"/>
    <cellStyle name="一般 41 9 4 3" xfId="20985" xr:uid="{D4D0FAA8-C305-4C97-B6A9-14E9BD9A4CF7}"/>
    <cellStyle name="一般 41 9 4 4" xfId="27222" xr:uid="{945918A1-6E87-4810-91C7-073D01118E07}"/>
    <cellStyle name="一般 41 9 5" xfId="10564" xr:uid="{8965004C-FEA6-44CE-B0AD-A190C0FF5373}"/>
    <cellStyle name="一般 41 9 5 2" xfId="20987" xr:uid="{47BAEBA3-1085-4672-98E6-B3805F0F4965}"/>
    <cellStyle name="一般 41 9 5 3" xfId="28407" xr:uid="{78814C0F-B82B-4978-A8DE-D1DFC15110AD}"/>
    <cellStyle name="一般 41 9 6" xfId="20972" xr:uid="{8815D216-05B9-4B1A-9A18-771623112262}"/>
    <cellStyle name="一般 41 9 7" xfId="22225" xr:uid="{B68224B6-DA0F-4BC3-932B-3187315ED6DC}"/>
    <cellStyle name="一般 42" xfId="148" xr:uid="{DEE5C1EF-EC97-4C0B-B420-4B4139B0D82C}"/>
    <cellStyle name="一般 42 10" xfId="443" xr:uid="{CE0A2971-0E25-4887-B075-2B1F276A1DF5}"/>
    <cellStyle name="一般 42 10 2" xfId="1459" xr:uid="{9B2739E5-3C34-46F3-9A42-EDDD5E7C4B3C}"/>
    <cellStyle name="一般 42 10 2 2" xfId="2762" xr:uid="{75FDCD5C-E483-4B97-B671-743C7B47AA99}"/>
    <cellStyle name="一般 42 10 2 2 2" xfId="5367" xr:uid="{7B018C07-625C-4E53-8548-7F7F2223A1C4}"/>
    <cellStyle name="一般 42 10 2 2 2 2" xfId="10576" xr:uid="{1931EB0E-AF29-4AF6-A8D2-A2B943082A21}"/>
    <cellStyle name="一般 42 10 2 2 2 2 2" xfId="20993" xr:uid="{0E0B130C-0F3C-427D-8714-0ACB1F7C66E8}"/>
    <cellStyle name="一般 42 10 2 2 2 3" xfId="20992" xr:uid="{E54E9F03-C62D-428A-9304-B4958B2615AA}"/>
    <cellStyle name="一般 42 10 2 2 2 4" xfId="27229" xr:uid="{89DFF1CB-9A18-4FC2-9036-43F94ED0D2CC}"/>
    <cellStyle name="一般 42 10 2 2 3" xfId="10575" xr:uid="{BF187FF2-172F-4F0C-9D4C-81C43CA5B421}"/>
    <cellStyle name="一般 42 10 2 2 3 2" xfId="20994" xr:uid="{6F32C10B-DCA8-4714-8A72-E2722BDCB9B8}"/>
    <cellStyle name="一般 42 10 2 2 4" xfId="20991" xr:uid="{47A14DA0-BD1A-42D3-BA66-8A8C9A2476F6}"/>
    <cellStyle name="一般 42 10 2 2 5" xfId="24624" xr:uid="{AE29658D-D785-4ED0-9FC0-CEF271CCD429}"/>
    <cellStyle name="一般 42 10 2 3" xfId="5366" xr:uid="{9E9792E4-05BD-4AB9-A3F6-9605A11E6F8C}"/>
    <cellStyle name="一般 42 10 2 3 2" xfId="10577" xr:uid="{E27DB0E2-298B-456E-924D-0DD6809E5B1F}"/>
    <cellStyle name="一般 42 10 2 3 2 2" xfId="20996" xr:uid="{C6A02615-BD78-44B5-AE27-F16B804C66C5}"/>
    <cellStyle name="一般 42 10 2 3 3" xfId="20995" xr:uid="{62E0D123-BB17-42D1-9F5D-5BD4C8E5EBE8}"/>
    <cellStyle name="一般 42 10 2 3 4" xfId="27228" xr:uid="{AECA8718-0A5B-4C9F-9746-D90C33CE7821}"/>
    <cellStyle name="一般 42 10 2 4" xfId="10574" xr:uid="{301431C8-5E40-43A0-A06C-E9EA6E2F4337}"/>
    <cellStyle name="一般 42 10 2 4 2" xfId="20997" xr:uid="{20A512D2-736E-4C17-A671-1CE53A50648B}"/>
    <cellStyle name="一般 42 10 2 5" xfId="20990" xr:uid="{243587F3-60C7-48EF-896F-0FEEBE83125B}"/>
    <cellStyle name="一般 42 10 2 6" xfId="23321" xr:uid="{B9D6835B-435F-4FD4-92B4-C5DFBEA3C58D}"/>
    <cellStyle name="一般 42 10 3" xfId="2761" xr:uid="{6E570BD9-62FE-4AF4-9495-BC5BF56A4844}"/>
    <cellStyle name="一般 42 10 3 2" xfId="5368" xr:uid="{E0A21C11-7433-4719-80B6-3E5139AD2730}"/>
    <cellStyle name="一般 42 10 3 2 2" xfId="10579" xr:uid="{95864834-FB28-43B7-A24A-29C72FD88ECA}"/>
    <cellStyle name="一般 42 10 3 2 2 2" xfId="21000" xr:uid="{EA1E4BBA-5294-4383-93B1-0AB75EF09FF0}"/>
    <cellStyle name="一般 42 10 3 2 3" xfId="20999" xr:uid="{0EAFF0A2-A782-48A4-B859-98EE12927EA2}"/>
    <cellStyle name="一般 42 10 3 2 4" xfId="27230" xr:uid="{A39014C8-3465-497C-B976-932BDF49AF36}"/>
    <cellStyle name="一般 42 10 3 3" xfId="10578" xr:uid="{34E438D4-E088-4AE4-823E-34155D7C8717}"/>
    <cellStyle name="一般 42 10 3 3 2" xfId="21001" xr:uid="{1BAD9411-C8F5-4FCC-8431-A45743238A9A}"/>
    <cellStyle name="一般 42 10 3 4" xfId="20998" xr:uid="{AB9D4A82-FBF8-45AC-A25C-B5D205469DE7}"/>
    <cellStyle name="一般 42 10 3 5" xfId="24623" xr:uid="{63C5DE8B-1B75-4C9B-8B24-2EE81D87EBC5}"/>
    <cellStyle name="一般 42 10 4" xfId="5365" xr:uid="{9F8F415F-3021-409E-B796-C1935AB45240}"/>
    <cellStyle name="一般 42 10 4 2" xfId="10580" xr:uid="{DC47DF8F-7BB7-4210-A23B-AA8B2E4F0868}"/>
    <cellStyle name="一般 42 10 4 2 2" xfId="21003" xr:uid="{529219E7-F4A1-4C6A-BDF4-74905DBAA06B}"/>
    <cellStyle name="一般 42 10 4 3" xfId="21002" xr:uid="{8B6A38B2-17A9-412B-8170-54F4DF486526}"/>
    <cellStyle name="一般 42 10 4 4" xfId="27227" xr:uid="{0C63F5DA-501D-4621-BDC0-440F71E05AFD}"/>
    <cellStyle name="一般 42 10 5" xfId="10573" xr:uid="{D26C5891-0417-4AEE-8CA7-F1F3E99BF726}"/>
    <cellStyle name="一般 42 10 5 2" xfId="21004" xr:uid="{EDC8B4DE-AA8D-40E4-910C-E96C6AEBAE56}"/>
    <cellStyle name="一般 42 10 5 3" xfId="28409" xr:uid="{0E051756-1C6D-47F0-B76D-ABA85516D86D}"/>
    <cellStyle name="一般 42 10 6" xfId="20989" xr:uid="{52978840-E113-4E8D-9F2B-0B0B3A024164}"/>
    <cellStyle name="一般 42 10 7" xfId="22226" xr:uid="{38817848-84C7-46B5-AC02-4F5B5F5299EB}"/>
    <cellStyle name="一般 42 11" xfId="1458" xr:uid="{4C8E7676-6742-4F1F-A208-516673D09C46}"/>
    <cellStyle name="一般 42 11 2" xfId="2763" xr:uid="{09AAB3F2-4E11-4469-B64F-C6915301DA83}"/>
    <cellStyle name="一般 42 11 2 2" xfId="5370" xr:uid="{E05878E5-D9B0-4A8B-B4AB-12DF09656293}"/>
    <cellStyle name="一般 42 11 2 2 2" xfId="10583" xr:uid="{B76D35B1-5D2B-49C3-BB87-71FB13A96E56}"/>
    <cellStyle name="一般 42 11 2 2 2 2" xfId="21008" xr:uid="{E1423417-0468-44ED-A1FB-A15BF91E711F}"/>
    <cellStyle name="一般 42 11 2 2 3" xfId="21007" xr:uid="{83931BA2-6955-4F0C-A145-2CDEF57C93C8}"/>
    <cellStyle name="一般 42 11 2 2 4" xfId="27232" xr:uid="{941A7991-3628-40AA-ABCD-E0469503E837}"/>
    <cellStyle name="一般 42 11 2 3" xfId="10582" xr:uid="{5710367B-8275-45F7-8A12-D03EBE9A6451}"/>
    <cellStyle name="一般 42 11 2 3 2" xfId="21009" xr:uid="{93EF9F9F-6427-49CA-B191-F132884C250F}"/>
    <cellStyle name="一般 42 11 2 4" xfId="21006" xr:uid="{1592162E-D3E6-47A9-873A-96658D460BF5}"/>
    <cellStyle name="一般 42 11 2 5" xfId="24625" xr:uid="{52901BB6-1F69-490C-9BAA-E78E7C720EEB}"/>
    <cellStyle name="一般 42 11 3" xfId="5369" xr:uid="{239647B8-03DB-4E9C-A293-4BB581066F3E}"/>
    <cellStyle name="一般 42 11 3 2" xfId="10584" xr:uid="{37FE35AC-8EB6-4C2B-906D-56548BFB5953}"/>
    <cellStyle name="一般 42 11 3 2 2" xfId="21011" xr:uid="{1D8900CD-A67E-48B9-AF5F-55DE36E7521F}"/>
    <cellStyle name="一般 42 11 3 3" xfId="21010" xr:uid="{B14C5876-5E41-4E50-8837-21819CD7C975}"/>
    <cellStyle name="一般 42 11 3 4" xfId="27231" xr:uid="{676A677A-A8D5-4834-A836-3B056978834C}"/>
    <cellStyle name="一般 42 11 4" xfId="10581" xr:uid="{E876FD1D-E44D-4E0C-98A2-013CFD7170E9}"/>
    <cellStyle name="一般 42 11 4 2" xfId="21012" xr:uid="{0FA9D973-24A8-454C-AB4E-CFE47EF49F13}"/>
    <cellStyle name="一般 42 11 5" xfId="21005" xr:uid="{88D567BA-46D4-48AA-8B22-B2B5E84C8B31}"/>
    <cellStyle name="一般 42 11 6" xfId="23320" xr:uid="{D9C7B6F2-23B5-43DD-9C5D-C281DB1B94F4}"/>
    <cellStyle name="一般 42 12" xfId="2760" xr:uid="{4950D07E-AB5D-4870-9575-C33923445D1C}"/>
    <cellStyle name="一般 42 12 2" xfId="5371" xr:uid="{448BB31D-8536-4BD7-9444-61AFD002939A}"/>
    <cellStyle name="一般 42 12 2 2" xfId="10586" xr:uid="{C454BC35-E806-4A20-807A-E264DDC91267}"/>
    <cellStyle name="一般 42 12 2 2 2" xfId="21015" xr:uid="{B3D16F56-AD35-4CC0-B7D7-3658424952C6}"/>
    <cellStyle name="一般 42 12 2 3" xfId="21014" xr:uid="{1F5BB30D-C366-489F-B1F3-48B08F8D29E2}"/>
    <cellStyle name="一般 42 12 2 4" xfId="27233" xr:uid="{C3A2376C-367E-477E-8100-275A0AE87117}"/>
    <cellStyle name="一般 42 12 3" xfId="10585" xr:uid="{1E13C81C-499D-4F7B-A77F-47E6159050BE}"/>
    <cellStyle name="一般 42 12 3 2" xfId="21016" xr:uid="{1460DA9C-0E09-4A28-8E12-B7FF12429761}"/>
    <cellStyle name="一般 42 12 4" xfId="21013" xr:uid="{BBDF3A8F-C55F-42FB-A44D-A3338B1419D6}"/>
    <cellStyle name="一般 42 12 5" xfId="24622" xr:uid="{D719FA5D-C44E-49FF-9E57-EDD0AFB52FBD}"/>
    <cellStyle name="一般 42 13" xfId="5364" xr:uid="{72AC53FE-DF35-42ED-9BDB-43EDD1C9BB7E}"/>
    <cellStyle name="一般 42 13 2" xfId="10587" xr:uid="{AF673D2A-F141-42A7-8B43-F747F104FB71}"/>
    <cellStyle name="一般 42 13 2 2" xfId="21018" xr:uid="{71D6A61A-EB68-471C-8364-D589A4B68A15}"/>
    <cellStyle name="一般 42 13 3" xfId="21017" xr:uid="{AFAE8312-51E3-4736-A2B7-E9973052DE36}"/>
    <cellStyle name="一般 42 13 4" xfId="27226" xr:uid="{9FC1C860-E0E6-4BA3-A6C3-8036955A0FBC}"/>
    <cellStyle name="一般 42 14" xfId="10572" xr:uid="{3CE3E69D-D90C-4C58-AC08-5F5E101919C8}"/>
    <cellStyle name="一般 42 14 2" xfId="21019" xr:uid="{FAD02318-1936-4A95-A5B7-29441A7B5945}"/>
    <cellStyle name="一般 42 14 3" xfId="28408" xr:uid="{CF829DF3-077F-438B-A672-DCB40B4A8DC7}"/>
    <cellStyle name="一般 42 15" xfId="20988" xr:uid="{4118AA2A-4F6E-4C04-8119-5DC0A9886DDE}"/>
    <cellStyle name="一般 42 16" xfId="22023" xr:uid="{D850B6EE-0E36-4298-A5C9-FE522320C1EC}"/>
    <cellStyle name="一般 42 17" xfId="30103" xr:uid="{5F375768-35D5-4531-85EA-2CF508862B64}"/>
    <cellStyle name="一般 42 2" xfId="198" xr:uid="{318A787F-B691-4144-A2FA-DF50C3414904}"/>
    <cellStyle name="一般 42 2 10" xfId="2764" xr:uid="{96FAB1C9-B6F7-4F6D-8D78-829D72FC2AAA}"/>
    <cellStyle name="一般 42 2 10 2" xfId="5373" xr:uid="{C0F10694-D614-45B8-A2D6-428E2857C800}"/>
    <cellStyle name="一般 42 2 10 2 2" xfId="10590" xr:uid="{3FF20CD4-DC42-4FF0-B700-B9F6B8533ECC}"/>
    <cellStyle name="一般 42 2 10 2 2 2" xfId="21023" xr:uid="{CD6C55CB-2BE1-40AD-88CB-4B3F17216297}"/>
    <cellStyle name="一般 42 2 10 2 3" xfId="21022" xr:uid="{E1642373-43D7-4AEE-A100-831335D0E23B}"/>
    <cellStyle name="一般 42 2 10 2 4" xfId="27235" xr:uid="{C41DD956-F9FC-41DD-8F18-E0E2CE24AF7A}"/>
    <cellStyle name="一般 42 2 10 3" xfId="10589" xr:uid="{417042F8-71D8-482C-857D-51F3211165D3}"/>
    <cellStyle name="一般 42 2 10 3 2" xfId="21024" xr:uid="{00E36551-B54C-4F4A-AD71-9D7082FA6868}"/>
    <cellStyle name="一般 42 2 10 4" xfId="21021" xr:uid="{829F49B9-B166-4147-997C-5D67C2817F4B}"/>
    <cellStyle name="一般 42 2 10 5" xfId="24626" xr:uid="{0D89D70D-90AC-4EB2-ADB6-7F67C26524AB}"/>
    <cellStyle name="一般 42 2 11" xfId="5372" xr:uid="{81ABF9B9-A835-40EC-86C9-6F18E8D03B24}"/>
    <cellStyle name="一般 42 2 11 2" xfId="10591" xr:uid="{0072BE85-8722-44BC-B555-AE562F784902}"/>
    <cellStyle name="一般 42 2 11 2 2" xfId="21026" xr:uid="{EFC64139-AA2F-439C-9ACD-DAA4160F1398}"/>
    <cellStyle name="一般 42 2 11 3" xfId="21025" xr:uid="{2C5EFFE9-5058-482F-84C3-C41F6FDA8011}"/>
    <cellStyle name="一般 42 2 11 4" xfId="27234" xr:uid="{9D8F9092-84B9-43C2-AD50-8A0A4C85A2F1}"/>
    <cellStyle name="一般 42 2 12" xfId="10588" xr:uid="{8721A1E7-CC25-43E9-9B03-FA21CB1D444A}"/>
    <cellStyle name="一般 42 2 12 2" xfId="21027" xr:uid="{1C8F9F56-8AD3-4C8A-8225-5F13F5915B46}"/>
    <cellStyle name="一般 42 2 12 3" xfId="28410" xr:uid="{B210DA95-8D5C-4063-9E59-673ED7D22ABB}"/>
    <cellStyle name="一般 42 2 13" xfId="21020" xr:uid="{0CCF0786-BAF7-4B5F-AC9E-3F084F52B72D}"/>
    <cellStyle name="一般 42 2 14" xfId="22060" xr:uid="{E5C093B9-6DC5-4DAF-A917-13CC67D88B46}"/>
    <cellStyle name="一般 42 2 15" xfId="30521" xr:uid="{F21A758E-4FAC-4E35-A7FB-1D625055005B}"/>
    <cellStyle name="一般 42 2 2" xfId="239" xr:uid="{ACAE1E9A-D861-46A7-B220-205994DE6C8C}"/>
    <cellStyle name="一般 42 2 2 10" xfId="10592" xr:uid="{F28B3CE0-12AE-4B93-8115-E05C6864B1B1}"/>
    <cellStyle name="一般 42 2 2 10 2" xfId="21029" xr:uid="{4CDDC5E3-F08C-4C84-8C60-69BD19CA20B1}"/>
    <cellStyle name="一般 42 2 2 10 3" xfId="28411" xr:uid="{4937F97A-3B4D-4DB3-908D-FB7F4EB0B5B5}"/>
    <cellStyle name="一般 42 2 2 11" xfId="21028" xr:uid="{FDC2204E-DE4E-42DE-8832-D555086A0E64}"/>
    <cellStyle name="一般 42 2 2 12" xfId="22101" xr:uid="{16B4B56B-EFA0-45E7-B455-DD36FF00AAD9}"/>
    <cellStyle name="一般 42 2 2 2" xfId="401" xr:uid="{934EB174-836B-4F03-97CD-978EA1115B5B}"/>
    <cellStyle name="一般 42 2 2 2 2" xfId="576" xr:uid="{E649C540-D308-45FC-A5C5-EA0A75FE4D06}"/>
    <cellStyle name="一般 42 2 2 2 2 2" xfId="1463" xr:uid="{BA56F2CE-2AA7-412C-A6A0-1E5E9BBA8C95}"/>
    <cellStyle name="一般 42 2 2 2 2 2 2" xfId="2768" xr:uid="{9C5E704E-BB66-498C-B8F3-DF3CB74023CC}"/>
    <cellStyle name="一般 42 2 2 2 2 2 2 2" xfId="5378" xr:uid="{45B7CF1A-530E-4BC3-9B99-189C73946106}"/>
    <cellStyle name="一般 42 2 2 2 2 2 2 2 2" xfId="10597" xr:uid="{90E7A2D4-C975-4A39-9B26-6C61730EA60A}"/>
    <cellStyle name="一般 42 2 2 2 2 2 2 2 2 2" xfId="21035" xr:uid="{263DADC8-3B88-4AA9-B6B3-3953C0609AED}"/>
    <cellStyle name="一般 42 2 2 2 2 2 2 2 3" xfId="21034" xr:uid="{4F1CC16A-46E0-4457-996A-6FE519252127}"/>
    <cellStyle name="一般 42 2 2 2 2 2 2 2 4" xfId="27240" xr:uid="{B0108499-D711-4C37-A797-1B6DADDA3120}"/>
    <cellStyle name="一般 42 2 2 2 2 2 2 3" xfId="10596" xr:uid="{30A81CC9-6B06-4722-86DA-ACC3A4448CFE}"/>
    <cellStyle name="一般 42 2 2 2 2 2 2 3 2" xfId="21036" xr:uid="{931F5BBC-FCD8-452C-A626-7407352F6321}"/>
    <cellStyle name="一般 42 2 2 2 2 2 2 4" xfId="21033" xr:uid="{FFEE60B0-452A-468E-A2B7-6BF7103985C4}"/>
    <cellStyle name="一般 42 2 2 2 2 2 2 5" xfId="24630" xr:uid="{30E4F02F-81EA-471B-8095-6CDF37BCB795}"/>
    <cellStyle name="一般 42 2 2 2 2 2 3" xfId="5377" xr:uid="{A7F9B6D4-54D8-4877-980E-83D52A215512}"/>
    <cellStyle name="一般 42 2 2 2 2 2 3 2" xfId="10598" xr:uid="{96D3251A-34A5-4CB8-9C88-B451C78E61D5}"/>
    <cellStyle name="一般 42 2 2 2 2 2 3 2 2" xfId="21038" xr:uid="{1CA7B204-8DBA-4FF9-9C5E-79A4CAEF15A1}"/>
    <cellStyle name="一般 42 2 2 2 2 2 3 3" xfId="21037" xr:uid="{820BBDC0-1725-4504-9828-614DA4C4D892}"/>
    <cellStyle name="一般 42 2 2 2 2 2 3 4" xfId="27239" xr:uid="{001F40CF-0924-418D-916D-1831747E41B3}"/>
    <cellStyle name="一般 42 2 2 2 2 2 4" xfId="10595" xr:uid="{C4D99B9C-F59A-46C2-AF92-0746482EC732}"/>
    <cellStyle name="一般 42 2 2 2 2 2 4 2" xfId="21039" xr:uid="{E01C2242-D222-4821-A7D7-6308A0477BA2}"/>
    <cellStyle name="一般 42 2 2 2 2 2 5" xfId="21032" xr:uid="{860B55F0-287C-43DF-B718-8C3E4A46049F}"/>
    <cellStyle name="一般 42 2 2 2 2 2 6" xfId="23325" xr:uid="{2DD80FC6-6745-422B-8EE0-83CF49B5E217}"/>
    <cellStyle name="一般 42 2 2 2 2 3" xfId="2767" xr:uid="{7FE0F4D9-74B5-4F43-9BB1-C228617134B7}"/>
    <cellStyle name="一般 42 2 2 2 2 3 2" xfId="5379" xr:uid="{18D86F4F-0C9D-4D78-B848-178BB706E582}"/>
    <cellStyle name="一般 42 2 2 2 2 3 2 2" xfId="10600" xr:uid="{4C659387-01EA-4857-8EF6-3FDC64A2123B}"/>
    <cellStyle name="一般 42 2 2 2 2 3 2 2 2" xfId="21042" xr:uid="{D197539E-551F-4E89-9F73-EA9F196D45D6}"/>
    <cellStyle name="一般 42 2 2 2 2 3 2 3" xfId="21041" xr:uid="{B50E42DF-A908-433B-90FD-FEB0DD5D5FA2}"/>
    <cellStyle name="一般 42 2 2 2 2 3 2 4" xfId="27241" xr:uid="{DC9741B7-7DBE-4A36-9D5A-AF3B8BEC960C}"/>
    <cellStyle name="一般 42 2 2 2 2 3 3" xfId="10599" xr:uid="{18D49789-D34A-49EB-8C55-C1B2ED843032}"/>
    <cellStyle name="一般 42 2 2 2 2 3 3 2" xfId="21043" xr:uid="{88DED564-7F66-4017-8BDB-E69FE7A0888F}"/>
    <cellStyle name="一般 42 2 2 2 2 3 4" xfId="21040" xr:uid="{9B882996-CF76-41E7-8151-9C5EAD34F48E}"/>
    <cellStyle name="一般 42 2 2 2 2 3 5" xfId="24629" xr:uid="{7DAB82B8-7F0E-4A7F-864B-E7A8D296735F}"/>
    <cellStyle name="一般 42 2 2 2 2 4" xfId="5376" xr:uid="{A78B7953-CC8A-4D15-A352-FA767E0232B2}"/>
    <cellStyle name="一般 42 2 2 2 2 4 2" xfId="10601" xr:uid="{BF50848C-325C-4702-8EF6-FB4011FB961A}"/>
    <cellStyle name="一般 42 2 2 2 2 4 2 2" xfId="21045" xr:uid="{2920B8F9-1E58-4C8D-8F76-AA16CD005DFE}"/>
    <cellStyle name="一般 42 2 2 2 2 4 3" xfId="21044" xr:uid="{7D605505-4781-4140-A0D0-7629609AC6A8}"/>
    <cellStyle name="一般 42 2 2 2 2 4 4" xfId="27238" xr:uid="{3FD1ADD3-7E83-43E4-9781-520B3C17F6BF}"/>
    <cellStyle name="一般 42 2 2 2 2 5" xfId="10594" xr:uid="{C66AF5A7-25EB-4221-8FF9-7A069B0E48F9}"/>
    <cellStyle name="一般 42 2 2 2 2 5 2" xfId="21046" xr:uid="{4B04EE3E-09EE-41E5-9FFB-C24D985B5057}"/>
    <cellStyle name="一般 42 2 2 2 2 5 3" xfId="28413" xr:uid="{5437C996-6646-490E-BF63-3FD39CBEBBB6}"/>
    <cellStyle name="一般 42 2 2 2 2 6" xfId="21031" xr:uid="{BEA72718-211B-40D4-A2C0-C2379AABAAFF}"/>
    <cellStyle name="一般 42 2 2 2 2 7" xfId="22436" xr:uid="{4B3A2AFA-2957-42F9-95E2-40EDAFDD8A4F}"/>
    <cellStyle name="一般 42 2 2 2 3" xfId="1462" xr:uid="{BF9293BF-6749-4CBE-9B6D-6730545FE206}"/>
    <cellStyle name="一般 42 2 2 2 3 2" xfId="2769" xr:uid="{FDDF43C8-12DB-4C22-87B6-9B5DC9402D77}"/>
    <cellStyle name="一般 42 2 2 2 3 2 2" xfId="5381" xr:uid="{AA45DA98-5B92-4EA2-8141-8E50D3540BA2}"/>
    <cellStyle name="一般 42 2 2 2 3 2 2 2" xfId="10604" xr:uid="{5B81A90D-F146-4CEA-B4CF-65400E1E886E}"/>
    <cellStyle name="一般 42 2 2 2 3 2 2 2 2" xfId="21050" xr:uid="{B8FA1ADB-8C41-4757-844E-D4A6AC9E4D75}"/>
    <cellStyle name="一般 42 2 2 2 3 2 2 3" xfId="21049" xr:uid="{A3FD7311-E0F5-40F8-881D-4EAD89EADFD8}"/>
    <cellStyle name="一般 42 2 2 2 3 2 2 4" xfId="27243" xr:uid="{FC064907-30F3-4E5D-A3E1-9ACFBA0A8BAD}"/>
    <cellStyle name="一般 42 2 2 2 3 2 3" xfId="10603" xr:uid="{B7F184E2-F6CC-43E9-84C0-5E675FC8E265}"/>
    <cellStyle name="一般 42 2 2 2 3 2 3 2" xfId="21051" xr:uid="{6413A6A7-38C9-467C-8E73-3FA98D68E4AD}"/>
    <cellStyle name="一般 42 2 2 2 3 2 4" xfId="21048" xr:uid="{CC664F43-98F4-48C9-B532-7DC93F03704C}"/>
    <cellStyle name="一般 42 2 2 2 3 2 5" xfId="24631" xr:uid="{C4B4712F-024C-4F42-80F6-AECDD6CCED95}"/>
    <cellStyle name="一般 42 2 2 2 3 3" xfId="5380" xr:uid="{5704F284-00EA-4ECC-9633-7591A4DD59E7}"/>
    <cellStyle name="一般 42 2 2 2 3 3 2" xfId="10605" xr:uid="{D8AEE765-D1E7-4014-A095-F18134596877}"/>
    <cellStyle name="一般 42 2 2 2 3 3 2 2" xfId="21053" xr:uid="{F2126C81-D77A-4EA7-9705-B79257C3DB5F}"/>
    <cellStyle name="一般 42 2 2 2 3 3 3" xfId="21052" xr:uid="{FAE3855D-FC52-4D7E-BEE6-BD9A504BC707}"/>
    <cellStyle name="一般 42 2 2 2 3 3 4" xfId="27242" xr:uid="{EF828F32-167F-4B51-8019-D058B52B9999}"/>
    <cellStyle name="一般 42 2 2 2 3 4" xfId="10602" xr:uid="{BD8A09F5-D359-4E0C-AA50-72C941975F9D}"/>
    <cellStyle name="一般 42 2 2 2 3 4 2" xfId="21054" xr:uid="{AC00E7B8-0D2E-4BCC-B118-B69566C922CC}"/>
    <cellStyle name="一般 42 2 2 2 3 5" xfId="21047" xr:uid="{DCB3784F-DCF4-41A2-9839-BFFEB8485820}"/>
    <cellStyle name="一般 42 2 2 2 3 6" xfId="23324" xr:uid="{140CBCB6-1500-459D-847A-0AD5EE35BEF2}"/>
    <cellStyle name="一般 42 2 2 2 4" xfId="2766" xr:uid="{6FC341FD-4271-4C2B-8E30-840837B47CF8}"/>
    <cellStyle name="一般 42 2 2 2 4 2" xfId="5382" xr:uid="{5AD4A174-25AB-4ABA-8BEE-F20C3D29333C}"/>
    <cellStyle name="一般 42 2 2 2 4 2 2" xfId="10607" xr:uid="{A66D1807-FED2-408D-B495-EB54D2D44713}"/>
    <cellStyle name="一般 42 2 2 2 4 2 2 2" xfId="21057" xr:uid="{3BA07AF8-36C9-4C84-B3B6-03D9E3B2E8AC}"/>
    <cellStyle name="一般 42 2 2 2 4 2 3" xfId="21056" xr:uid="{14A10FB5-5B85-45E6-A44B-8DD605B254CA}"/>
    <cellStyle name="一般 42 2 2 2 4 2 4" xfId="27244" xr:uid="{17DDD968-6F27-4C08-AA6E-D3E6C3C321A4}"/>
    <cellStyle name="一般 42 2 2 2 4 3" xfId="10606" xr:uid="{0BE00473-BD8D-4F62-8E59-60A2E28CB483}"/>
    <cellStyle name="一般 42 2 2 2 4 3 2" xfId="21058" xr:uid="{7C0DC9D0-A977-45FB-A1B1-042609E41703}"/>
    <cellStyle name="一般 42 2 2 2 4 4" xfId="21055" xr:uid="{FC365A0A-920C-4F72-B87F-5E22F00F421A}"/>
    <cellStyle name="一般 42 2 2 2 4 5" xfId="24628" xr:uid="{B8E3ACE9-FD2F-49E4-8A52-AF65477D19F1}"/>
    <cellStyle name="一般 42 2 2 2 5" xfId="5375" xr:uid="{A04F194E-FFF1-473A-9200-AE92867393F6}"/>
    <cellStyle name="一般 42 2 2 2 5 2" xfId="10608" xr:uid="{2CFBECA9-9075-4B77-B774-D1D42636F70C}"/>
    <cellStyle name="一般 42 2 2 2 5 2 2" xfId="21060" xr:uid="{66720913-A962-44D1-A3CB-4AD52E2CB123}"/>
    <cellStyle name="一般 42 2 2 2 5 3" xfId="21059" xr:uid="{D520A979-C30E-40C8-951D-5FE21DB56CEC}"/>
    <cellStyle name="一般 42 2 2 2 5 4" xfId="27237" xr:uid="{84A3B9DB-0B28-4E27-B060-27267C297AB4}"/>
    <cellStyle name="一般 42 2 2 2 6" xfId="10593" xr:uid="{A0E7D8C0-DBA3-47CF-91A3-A225B358D186}"/>
    <cellStyle name="一般 42 2 2 2 6 2" xfId="21061" xr:uid="{45102C39-2099-46A7-9A5A-0A45A21EF20C}"/>
    <cellStyle name="一般 42 2 2 2 6 3" xfId="28412" xr:uid="{38697D7D-8CB5-418F-BE84-A2432C4A2BA9}"/>
    <cellStyle name="一般 42 2 2 2 7" xfId="21030" xr:uid="{CE38F00C-5A9E-4A9C-8DDF-6DF67916C9B2}"/>
    <cellStyle name="一般 42 2 2 2 8" xfId="22184" xr:uid="{5717478B-BBDB-4EE0-8CD4-DF0C932D85CD}"/>
    <cellStyle name="一般 42 2 2 3" xfId="661" xr:uid="{7DD25EF7-568C-4C38-B639-7593B89BA41A}"/>
    <cellStyle name="一般 42 2 2 3 2" xfId="1464" xr:uid="{7BDEDC12-D2F7-4F01-9494-BD8C2477C648}"/>
    <cellStyle name="一般 42 2 2 3 2 2" xfId="2771" xr:uid="{9A117919-D323-48D1-996A-F8CD7D611CFD}"/>
    <cellStyle name="一般 42 2 2 3 2 2 2" xfId="5385" xr:uid="{30C0C165-32CC-4D56-82A3-FBD528F1F658}"/>
    <cellStyle name="一般 42 2 2 3 2 2 2 2" xfId="10612" xr:uid="{FA61B5A7-76E9-4636-91BE-4897ED94D9FD}"/>
    <cellStyle name="一般 42 2 2 3 2 2 2 2 2" xfId="21066" xr:uid="{2AB63A1D-547C-4CFF-B98B-E2E77178314F}"/>
    <cellStyle name="一般 42 2 2 3 2 2 2 3" xfId="21065" xr:uid="{50B24C91-7CEC-411E-B973-F95E1E68DC3D}"/>
    <cellStyle name="一般 42 2 2 3 2 2 2 4" xfId="27247" xr:uid="{F4B4E7F7-8568-4BF5-9E2A-5E9AE8C7301F}"/>
    <cellStyle name="一般 42 2 2 3 2 2 3" xfId="10611" xr:uid="{4939ADFD-A324-4CBA-98C6-4EAE3E066BBF}"/>
    <cellStyle name="一般 42 2 2 3 2 2 3 2" xfId="21067" xr:uid="{16ABFAB5-B7EC-4378-AC59-40783C609E14}"/>
    <cellStyle name="一般 42 2 2 3 2 2 4" xfId="21064" xr:uid="{C418A7E9-398A-48B4-8711-001C3597465F}"/>
    <cellStyle name="一般 42 2 2 3 2 2 5" xfId="24633" xr:uid="{5E96B0FF-9EEC-4B10-AEDC-84C162DC63B7}"/>
    <cellStyle name="一般 42 2 2 3 2 3" xfId="5384" xr:uid="{6F433538-5C3A-456B-8527-2D2337F6161D}"/>
    <cellStyle name="一般 42 2 2 3 2 3 2" xfId="10613" xr:uid="{BE3EB02B-1D44-4EFE-8EBF-99CE40DA779A}"/>
    <cellStyle name="一般 42 2 2 3 2 3 2 2" xfId="21069" xr:uid="{4C169C9B-DCDD-4B5A-9E1C-FCB7BC965F29}"/>
    <cellStyle name="一般 42 2 2 3 2 3 3" xfId="21068" xr:uid="{677CAA39-75B9-4498-97F3-7F9623C15439}"/>
    <cellStyle name="一般 42 2 2 3 2 3 4" xfId="27246" xr:uid="{FDC180D5-C024-4481-A264-B30F00B2DFB5}"/>
    <cellStyle name="一般 42 2 2 3 2 4" xfId="10610" xr:uid="{B5899D90-2D9C-482E-B639-3EB2FF7D6E06}"/>
    <cellStyle name="一般 42 2 2 3 2 4 2" xfId="21070" xr:uid="{132D4B15-1917-44F6-901D-CE9D14A78B9D}"/>
    <cellStyle name="一般 42 2 2 3 2 4 3" xfId="28415" xr:uid="{018E32CC-6973-4C36-9594-F4F38E83BD91}"/>
    <cellStyle name="一般 42 2 2 3 2 5" xfId="21063" xr:uid="{AD01C989-6E68-41EF-B384-4A01CB2B2C23}"/>
    <cellStyle name="一般 42 2 2 3 2 6" xfId="23326" xr:uid="{343C40B4-7A2E-410A-9E21-3683E505728A}"/>
    <cellStyle name="一般 42 2 2 3 3" xfId="2770" xr:uid="{51C4EB20-4C00-4B19-AEF2-5791E92AB8E8}"/>
    <cellStyle name="一般 42 2 2 3 3 2" xfId="5386" xr:uid="{C39FE528-EE35-44CF-A728-84E991252725}"/>
    <cellStyle name="一般 42 2 2 3 3 2 2" xfId="10615" xr:uid="{89A79133-DB5E-4326-8A0D-90B915FCECCD}"/>
    <cellStyle name="一般 42 2 2 3 3 2 2 2" xfId="21073" xr:uid="{ABA42D21-0682-4341-923A-8869C1488A12}"/>
    <cellStyle name="一般 42 2 2 3 3 2 3" xfId="21072" xr:uid="{B610D7E7-E28E-42C4-BA8E-67E66A02BDAD}"/>
    <cellStyle name="一般 42 2 2 3 3 2 4" xfId="27248" xr:uid="{AA77D2A2-FB59-4D37-ADBD-F2EA9B016CF0}"/>
    <cellStyle name="一般 42 2 2 3 3 3" xfId="10614" xr:uid="{E05D40EA-2718-4C15-B0FD-80E410F2D599}"/>
    <cellStyle name="一般 42 2 2 3 3 3 2" xfId="21074" xr:uid="{CCB63A10-5A8D-45CB-BA3F-61B8C93E0E24}"/>
    <cellStyle name="一般 42 2 2 3 3 4" xfId="21071" xr:uid="{401BA260-C69F-47EC-8823-41271C82A368}"/>
    <cellStyle name="一般 42 2 2 3 3 5" xfId="24632" xr:uid="{1F0055A2-9AE9-49A6-9D2A-8C282A62AD25}"/>
    <cellStyle name="一般 42 2 2 3 4" xfId="5383" xr:uid="{6520557A-363D-487B-B6F2-832BC1048416}"/>
    <cellStyle name="一般 42 2 2 3 4 2" xfId="10616" xr:uid="{253F3F5F-E04D-4D08-9DC3-0D01CB8F0E99}"/>
    <cellStyle name="一般 42 2 2 3 4 2 2" xfId="21076" xr:uid="{BA108503-A9EE-4607-BBE0-290D5D5C88DC}"/>
    <cellStyle name="一般 42 2 2 3 4 3" xfId="21075" xr:uid="{8F166274-89C2-4656-9F4F-A37F1EB57035}"/>
    <cellStyle name="一般 42 2 2 3 4 4" xfId="27245" xr:uid="{2B4FCEDC-672D-4BFC-8789-24660501BD58}"/>
    <cellStyle name="一般 42 2 2 3 5" xfId="10609" xr:uid="{942B5402-0E71-4D17-90C0-0B7C2AAE21A6}"/>
    <cellStyle name="一般 42 2 2 3 5 2" xfId="21077" xr:uid="{F9CDFF50-C104-4D72-B0CF-10800E9F99A6}"/>
    <cellStyle name="一般 42 2 2 3 5 3" xfId="28414" xr:uid="{4310ADB0-7CED-4FCC-98D2-35FE748E73B3}"/>
    <cellStyle name="一般 42 2 2 3 6" xfId="21062" xr:uid="{92FB0110-3F64-4C9C-8134-46FDB308605B}"/>
    <cellStyle name="一般 42 2 2 3 7" xfId="22523" xr:uid="{A1AB9A38-873D-4159-99AA-242FC1CAF2B7}"/>
    <cellStyle name="一般 42 2 2 4" xfId="747" xr:uid="{8671FA79-EF76-4BC2-8D27-1A7A19C4F365}"/>
    <cellStyle name="一般 42 2 2 4 2" xfId="1465" xr:uid="{6B1893C1-3D90-4F46-A8C4-3F5CAE4F7665}"/>
    <cellStyle name="一般 42 2 2 4 2 2" xfId="2773" xr:uid="{25E6D1E2-F69A-4211-B312-21D370F29503}"/>
    <cellStyle name="一般 42 2 2 4 2 2 2" xfId="5389" xr:uid="{DE038DE2-FF31-438E-BC74-E4DFF679CD02}"/>
    <cellStyle name="一般 42 2 2 4 2 2 2 2" xfId="10620" xr:uid="{EAB74E26-B8F7-403A-BDD2-BF307240E46D}"/>
    <cellStyle name="一般 42 2 2 4 2 2 2 2 2" xfId="21082" xr:uid="{1AF660C2-F8D0-487E-AC2A-5434CCEF48AD}"/>
    <cellStyle name="一般 42 2 2 4 2 2 2 3" xfId="21081" xr:uid="{0BD7027D-30A9-4C82-966A-C72D44465512}"/>
    <cellStyle name="一般 42 2 2 4 2 2 2 4" xfId="27251" xr:uid="{1E5D7E96-D3D3-47E1-B50E-6A67D1BEAD6F}"/>
    <cellStyle name="一般 42 2 2 4 2 2 3" xfId="10619" xr:uid="{EE2D074B-6FD8-4B68-9AD3-0BA6F63E2CB6}"/>
    <cellStyle name="一般 42 2 2 4 2 2 3 2" xfId="21083" xr:uid="{AF79C03B-0DFD-43B6-8803-8464B81B72B2}"/>
    <cellStyle name="一般 42 2 2 4 2 2 4" xfId="21080" xr:uid="{E337DED3-2862-4104-8200-251C58D381F8}"/>
    <cellStyle name="一般 42 2 2 4 2 2 5" xfId="24635" xr:uid="{DEC15655-3E21-4F89-9DB4-1B0AEB1CD44E}"/>
    <cellStyle name="一般 42 2 2 4 2 3" xfId="5388" xr:uid="{FED0625A-2A0A-4A1D-8725-0E8B6418CA9E}"/>
    <cellStyle name="一般 42 2 2 4 2 3 2" xfId="10621" xr:uid="{1B2DF44C-220D-436B-965B-E4882A1E61F7}"/>
    <cellStyle name="一般 42 2 2 4 2 3 2 2" xfId="21085" xr:uid="{6961C4E4-D49B-43E4-B9B9-90B127B5BFCA}"/>
    <cellStyle name="一般 42 2 2 4 2 3 3" xfId="21084" xr:uid="{31278BF3-567B-4B50-9EA1-2C7B3C5FFE0D}"/>
    <cellStyle name="一般 42 2 2 4 2 3 4" xfId="27250" xr:uid="{7AA02E2D-36B5-4E96-9BA6-0F272221273B}"/>
    <cellStyle name="一般 42 2 2 4 2 4" xfId="10618" xr:uid="{4A436F14-24E7-4340-80F0-64280D82014A}"/>
    <cellStyle name="一般 42 2 2 4 2 4 2" xfId="21086" xr:uid="{D523DA27-E5B1-41A8-879B-D8F4F0905815}"/>
    <cellStyle name="一般 42 2 2 4 2 4 3" xfId="28417" xr:uid="{F50DA6C3-8FA8-4D8C-851F-59D5F93D616C}"/>
    <cellStyle name="一般 42 2 2 4 2 5" xfId="21079" xr:uid="{5D557C77-1166-4B48-848E-140CC7AA7A01}"/>
    <cellStyle name="一般 42 2 2 4 2 6" xfId="23327" xr:uid="{A39C215A-97F1-41C4-85E2-544F91154D93}"/>
    <cellStyle name="一般 42 2 2 4 3" xfId="2772" xr:uid="{77E0CB6E-598D-4707-8569-D952387301C4}"/>
    <cellStyle name="一般 42 2 2 4 3 2" xfId="5390" xr:uid="{3C4234A5-DEF6-4CD0-927F-2ABDE234E938}"/>
    <cellStyle name="一般 42 2 2 4 3 2 2" xfId="10623" xr:uid="{C0657B11-E6E3-4771-82A4-1C89E1E507C0}"/>
    <cellStyle name="一般 42 2 2 4 3 2 2 2" xfId="21089" xr:uid="{FEF921A2-2F6D-48C5-B161-1830FB7E5866}"/>
    <cellStyle name="一般 42 2 2 4 3 2 3" xfId="21088" xr:uid="{21C9BB3C-E019-4786-8CC0-8BFDAB5D5BB7}"/>
    <cellStyle name="一般 42 2 2 4 3 2 4" xfId="27252" xr:uid="{2986CD91-46CD-41F2-94C1-D24601C5A4B8}"/>
    <cellStyle name="一般 42 2 2 4 3 3" xfId="10622" xr:uid="{33C317D0-E111-49C8-8796-D6AF4C8EB8AA}"/>
    <cellStyle name="一般 42 2 2 4 3 3 2" xfId="21090" xr:uid="{BD853145-CD23-4908-B878-3AFE2C08744D}"/>
    <cellStyle name="一般 42 2 2 4 3 4" xfId="21087" xr:uid="{94AFAF79-3457-475F-B5A9-DE35E58A1CA0}"/>
    <cellStyle name="一般 42 2 2 4 3 5" xfId="24634" xr:uid="{1562F43E-F023-42BA-B953-1C1ACE017F46}"/>
    <cellStyle name="一般 42 2 2 4 4" xfId="5387" xr:uid="{FB846770-865C-4F2F-8B36-06F9149C450B}"/>
    <cellStyle name="一般 42 2 2 4 4 2" xfId="10624" xr:uid="{4C6A3671-4744-4DA6-8BE8-8591DEE46D00}"/>
    <cellStyle name="一般 42 2 2 4 4 2 2" xfId="21092" xr:uid="{7627F9D3-F137-4A2E-BD08-9B1306EA9D22}"/>
    <cellStyle name="一般 42 2 2 4 4 3" xfId="21091" xr:uid="{73E0FD2E-8AD9-428A-8B86-A9C659C609C4}"/>
    <cellStyle name="一般 42 2 2 4 4 4" xfId="27249" xr:uid="{C8E81D97-F84B-4435-94E5-D984A82EC702}"/>
    <cellStyle name="一般 42 2 2 4 5" xfId="10617" xr:uid="{FA963207-3393-47E9-9AFC-14CF2B76445F}"/>
    <cellStyle name="一般 42 2 2 4 5 2" xfId="21093" xr:uid="{0BC4D569-9D5C-4ECA-AB2F-4F95AA895F73}"/>
    <cellStyle name="一般 42 2 2 4 5 3" xfId="28416" xr:uid="{35F47586-5842-4E23-A05C-3BB19509A644}"/>
    <cellStyle name="一般 42 2 2 4 6" xfId="21078" xr:uid="{C7FF3D9C-FAD0-4FCC-9196-6F04FF0980B6}"/>
    <cellStyle name="一般 42 2 2 4 7" xfId="22609" xr:uid="{72CFB615-CB04-44E6-9762-18045526C699}"/>
    <cellStyle name="一般 42 2 2 5" xfId="833" xr:uid="{5AB3E717-6894-4992-A6D3-2DB45CBFBE90}"/>
    <cellStyle name="一般 42 2 2 5 2" xfId="1466" xr:uid="{7FEEFBC5-5A17-4654-999A-A04DFA030644}"/>
    <cellStyle name="一般 42 2 2 5 2 2" xfId="2775" xr:uid="{C0245EF7-5F52-4F34-B39B-EF7938436C14}"/>
    <cellStyle name="一般 42 2 2 5 2 2 2" xfId="5393" xr:uid="{15E842B0-CAB2-406E-B511-C786A1C3D97B}"/>
    <cellStyle name="一般 42 2 2 5 2 2 2 2" xfId="10628" xr:uid="{E530F458-9CC0-4F48-836D-D6B019ED5AC9}"/>
    <cellStyle name="一般 42 2 2 5 2 2 2 2 2" xfId="21098" xr:uid="{101C29B4-AEE2-4705-9B63-860D4A84D0A5}"/>
    <cellStyle name="一般 42 2 2 5 2 2 2 3" xfId="21097" xr:uid="{EDC30370-83D9-4149-BC06-BAFF4A9FAF8F}"/>
    <cellStyle name="一般 42 2 2 5 2 2 2 4" xfId="27255" xr:uid="{BBE9C596-180F-47AC-9159-BAE7E1384332}"/>
    <cellStyle name="一般 42 2 2 5 2 2 3" xfId="10627" xr:uid="{ACD75738-1535-48CF-9468-8A0E1EBB580E}"/>
    <cellStyle name="一般 42 2 2 5 2 2 3 2" xfId="21099" xr:uid="{A23BF394-43D9-4501-9A42-2043C508486F}"/>
    <cellStyle name="一般 42 2 2 5 2 2 4" xfId="21096" xr:uid="{53AABD0C-1525-4F19-90F5-15E3C0A13160}"/>
    <cellStyle name="一般 42 2 2 5 2 2 5" xfId="24637" xr:uid="{E986CDCD-BF54-4851-AE6D-275AEA7D9600}"/>
    <cellStyle name="一般 42 2 2 5 2 3" xfId="5392" xr:uid="{234E63A4-6007-48A3-804E-B3E86F9189C0}"/>
    <cellStyle name="一般 42 2 2 5 2 3 2" xfId="10629" xr:uid="{7575F573-3E1C-44C6-8A6E-4F3368512907}"/>
    <cellStyle name="一般 42 2 2 5 2 3 2 2" xfId="21101" xr:uid="{B12E94AA-4BFD-41AD-A31E-EF8F0EDB63A4}"/>
    <cellStyle name="一般 42 2 2 5 2 3 3" xfId="21100" xr:uid="{A82DFE45-F717-4B68-9FD6-B0DB61E97C09}"/>
    <cellStyle name="一般 42 2 2 5 2 3 4" xfId="27254" xr:uid="{A0FEB039-F064-4855-8C20-46379595459F}"/>
    <cellStyle name="一般 42 2 2 5 2 4" xfId="10626" xr:uid="{FA12AF81-647A-4D16-B614-195BFF4EB27A}"/>
    <cellStyle name="一般 42 2 2 5 2 4 2" xfId="21102" xr:uid="{9B047879-729C-4696-A032-B757FAB5DA92}"/>
    <cellStyle name="一般 42 2 2 5 2 4 3" xfId="28419" xr:uid="{EC17F940-8A15-4D47-8B8C-47F084C76701}"/>
    <cellStyle name="一般 42 2 2 5 2 5" xfId="21095" xr:uid="{1DFDE784-F6EC-4117-BC1F-7D6F01580630}"/>
    <cellStyle name="一般 42 2 2 5 2 6" xfId="23328" xr:uid="{8E07CFC2-20E4-478A-8E3D-BC17D2E22698}"/>
    <cellStyle name="一般 42 2 2 5 3" xfId="2774" xr:uid="{D90A8E73-6F09-459C-9E73-F48C065F65D7}"/>
    <cellStyle name="一般 42 2 2 5 3 2" xfId="5394" xr:uid="{AA6A6E2D-73F2-4822-9608-2E3BB05F3D16}"/>
    <cellStyle name="一般 42 2 2 5 3 2 2" xfId="10631" xr:uid="{AB219749-91FE-46D8-B23F-54D22263B827}"/>
    <cellStyle name="一般 42 2 2 5 3 2 2 2" xfId="21105" xr:uid="{078ED58E-EA21-4D50-904F-5CF850D14FF0}"/>
    <cellStyle name="一般 42 2 2 5 3 2 3" xfId="21104" xr:uid="{E80FE06A-2343-4FE3-8ABB-BD1FE1946FC3}"/>
    <cellStyle name="一般 42 2 2 5 3 2 4" xfId="27256" xr:uid="{F6734AB1-E7D3-4B01-86A0-5D0C37A9B096}"/>
    <cellStyle name="一般 42 2 2 5 3 3" xfId="10630" xr:uid="{D16A82D9-1238-4CAB-BB29-CBA1E1A0626D}"/>
    <cellStyle name="一般 42 2 2 5 3 3 2" xfId="21106" xr:uid="{FE16795D-FF6E-49C7-B5E7-9AFB3CB9876D}"/>
    <cellStyle name="一般 42 2 2 5 3 4" xfId="21103" xr:uid="{8A05DA5E-B75C-430B-B354-0FE239EEF05D}"/>
    <cellStyle name="一般 42 2 2 5 3 5" xfId="24636" xr:uid="{3AA4E809-E91A-4D85-9D14-FD812B9DA34F}"/>
    <cellStyle name="一般 42 2 2 5 4" xfId="5391" xr:uid="{289B985A-FCD6-4278-A412-43AFF81E6C41}"/>
    <cellStyle name="一般 42 2 2 5 4 2" xfId="10632" xr:uid="{A54B10B5-0A10-4A24-91EB-8E660F7A1122}"/>
    <cellStyle name="一般 42 2 2 5 4 2 2" xfId="21108" xr:uid="{37C253F6-5853-4324-A6AE-077EA7BA04F0}"/>
    <cellStyle name="一般 42 2 2 5 4 3" xfId="21107" xr:uid="{4176444B-EE23-4ECB-AEC2-3D9C68167E03}"/>
    <cellStyle name="一般 42 2 2 5 4 4" xfId="27253" xr:uid="{2D52EF7B-E318-4870-B189-07B0423E6D08}"/>
    <cellStyle name="一般 42 2 2 5 5" xfId="10625" xr:uid="{C06D033E-7807-4F5B-9F73-A89D32DCD77D}"/>
    <cellStyle name="一般 42 2 2 5 5 2" xfId="21109" xr:uid="{84829126-59BD-4A30-8495-09DD1C33AD88}"/>
    <cellStyle name="一般 42 2 2 5 5 3" xfId="28418" xr:uid="{70CBBC80-A568-4E50-BE4E-A3F6F8EEFE13}"/>
    <cellStyle name="一般 42 2 2 5 6" xfId="21094" xr:uid="{528F25FE-7137-44CE-B389-61C609671007}"/>
    <cellStyle name="一般 42 2 2 5 7" xfId="22695" xr:uid="{6BF961BB-8A76-4B67-BF9B-B14C4CEB9774}"/>
    <cellStyle name="一般 42 2 2 6" xfId="527" xr:uid="{41FD9A06-7D7C-40B1-8651-10A662057DA4}"/>
    <cellStyle name="一般 42 2 2 6 2" xfId="1467" xr:uid="{C9E856B6-E4ED-4EF2-9287-2C07E9F1FD09}"/>
    <cellStyle name="一般 42 2 2 6 2 2" xfId="2777" xr:uid="{9A570A23-5FDA-427D-983E-AC689E91303A}"/>
    <cellStyle name="一般 42 2 2 6 2 2 2" xfId="5397" xr:uid="{D211120F-EE24-48FD-939D-7274324BD7CB}"/>
    <cellStyle name="一般 42 2 2 6 2 2 2 2" xfId="10636" xr:uid="{87F12E42-0128-4292-A031-FF972D35E6BF}"/>
    <cellStyle name="一般 42 2 2 6 2 2 2 2 2" xfId="21114" xr:uid="{36B4825A-89E3-4A1C-94F1-706EFA3AFB60}"/>
    <cellStyle name="一般 42 2 2 6 2 2 2 3" xfId="21113" xr:uid="{C0DB90F6-8E39-4263-A417-FD5CDE5890E7}"/>
    <cellStyle name="一般 42 2 2 6 2 2 2 4" xfId="27259" xr:uid="{5B7EE03C-4525-4008-8641-27B48663F659}"/>
    <cellStyle name="一般 42 2 2 6 2 2 3" xfId="10635" xr:uid="{A38D6949-A15E-4C55-BDD3-61BA4052EE72}"/>
    <cellStyle name="一般 42 2 2 6 2 2 3 2" xfId="21115" xr:uid="{657DD924-1D4C-48B2-8035-C322C7725A1F}"/>
    <cellStyle name="一般 42 2 2 6 2 2 4" xfId="21112" xr:uid="{E3CAD1F3-81E3-4A26-98A2-0CA465654500}"/>
    <cellStyle name="一般 42 2 2 6 2 2 5" xfId="24639" xr:uid="{AED7BDED-E28E-4ACF-8F02-2DD76CB3EF59}"/>
    <cellStyle name="一般 42 2 2 6 2 3" xfId="5396" xr:uid="{BD2DFB13-3464-41CD-9085-95BF0DA3AD22}"/>
    <cellStyle name="一般 42 2 2 6 2 3 2" xfId="10637" xr:uid="{0C035AE2-470B-439D-A4E2-2768DB847FA8}"/>
    <cellStyle name="一般 42 2 2 6 2 3 2 2" xfId="21117" xr:uid="{8B7F3455-314A-439A-BC32-7BD0B016018D}"/>
    <cellStyle name="一般 42 2 2 6 2 3 3" xfId="21116" xr:uid="{8584DB9C-188D-4A13-A874-83D96F55C1C8}"/>
    <cellStyle name="一般 42 2 2 6 2 3 4" xfId="27258" xr:uid="{EE23AD63-DF53-463B-8DA7-F0C3D65F4DA1}"/>
    <cellStyle name="一般 42 2 2 6 2 4" xfId="10634" xr:uid="{1CECB295-F286-427B-A2BB-3F86166D2E33}"/>
    <cellStyle name="一般 42 2 2 6 2 4 2" xfId="21118" xr:uid="{4938ECED-1068-4C96-81D4-5A763FBE6DA0}"/>
    <cellStyle name="一般 42 2 2 6 2 5" xfId="21111" xr:uid="{AAC89057-C683-42E7-B104-1804742E05F7}"/>
    <cellStyle name="一般 42 2 2 6 2 6" xfId="23329" xr:uid="{4D2965C4-502C-4A24-82D0-DE1B91B06D43}"/>
    <cellStyle name="一般 42 2 2 6 3" xfId="2776" xr:uid="{605DEA98-89E8-4B33-820D-0C9A4375F370}"/>
    <cellStyle name="一般 42 2 2 6 3 2" xfId="5398" xr:uid="{C00C3BB5-1C0C-4D7F-BAEE-356DEAC90138}"/>
    <cellStyle name="一般 42 2 2 6 3 2 2" xfId="10639" xr:uid="{18E4A365-A7B3-42F7-AEE2-CCC19695D936}"/>
    <cellStyle name="一般 42 2 2 6 3 2 2 2" xfId="21121" xr:uid="{EB605973-069C-4ECA-A9DB-3B2A757AF67C}"/>
    <cellStyle name="一般 42 2 2 6 3 2 3" xfId="21120" xr:uid="{CA489224-EE57-44E1-A1CD-887650210655}"/>
    <cellStyle name="一般 42 2 2 6 3 2 4" xfId="27260" xr:uid="{3B80776B-2B83-4849-8264-C5158217C37D}"/>
    <cellStyle name="一般 42 2 2 6 3 3" xfId="10638" xr:uid="{34462C86-BBAD-4C41-874E-3FD52ED2E34F}"/>
    <cellStyle name="一般 42 2 2 6 3 3 2" xfId="21122" xr:uid="{C8B4AED1-1742-489A-A651-2E10AB8C5C9F}"/>
    <cellStyle name="一般 42 2 2 6 3 4" xfId="21119" xr:uid="{845482CB-EAEF-4642-85BD-BC787232DB26}"/>
    <cellStyle name="一般 42 2 2 6 3 5" xfId="24638" xr:uid="{E2D978DD-BB01-4C15-8C8F-4495AA282E2C}"/>
    <cellStyle name="一般 42 2 2 6 4" xfId="5395" xr:uid="{95AC7960-F118-4A87-A8FA-AF569125D8A3}"/>
    <cellStyle name="一般 42 2 2 6 4 2" xfId="10640" xr:uid="{A7DEB70F-CB7A-4A11-85F8-9EC9708AAF14}"/>
    <cellStyle name="一般 42 2 2 6 4 2 2" xfId="21124" xr:uid="{16FD7A5E-DFAA-4E7A-A5B3-E171E19137E8}"/>
    <cellStyle name="一般 42 2 2 6 4 3" xfId="21123" xr:uid="{10E7BADB-D9CD-4294-8264-FB1516A93FA1}"/>
    <cellStyle name="一般 42 2 2 6 4 4" xfId="27257" xr:uid="{3425DA18-BF54-42AC-9FD7-452076AA99AF}"/>
    <cellStyle name="一般 42 2 2 6 5" xfId="10633" xr:uid="{B3629B46-8B6F-43EC-A447-4CE5A3F00FD2}"/>
    <cellStyle name="一般 42 2 2 6 5 2" xfId="21125" xr:uid="{E4EB74CB-3F6A-4A8C-B33D-9B0EBFEFECA8}"/>
    <cellStyle name="一般 42 2 2 6 5 3" xfId="28420" xr:uid="{C61CB6A5-185B-4EBC-940A-B0D48E4AC159}"/>
    <cellStyle name="一般 42 2 2 6 6" xfId="21110" xr:uid="{EE765AA5-64CD-49A0-84AE-E6D98D3D827B}"/>
    <cellStyle name="一般 42 2 2 6 7" xfId="22310" xr:uid="{FF5F89F8-825A-4117-A591-A8B20E57A72D}"/>
    <cellStyle name="一般 42 2 2 7" xfId="1461" xr:uid="{8FB6AA72-380B-4996-8BF6-AFF630D959E5}"/>
    <cellStyle name="一般 42 2 2 7 2" xfId="2778" xr:uid="{92A10046-73A6-4F73-867E-9BB2DFC3375E}"/>
    <cellStyle name="一般 42 2 2 7 2 2" xfId="5400" xr:uid="{D8215BA0-8E15-45CE-A331-73875427919E}"/>
    <cellStyle name="一般 42 2 2 7 2 2 2" xfId="10643" xr:uid="{00A0EB0B-C53B-4F30-AC23-7ADFA438AA48}"/>
    <cellStyle name="一般 42 2 2 7 2 2 2 2" xfId="21129" xr:uid="{D15A0F10-B7CE-4AAA-8C3B-82B27082479E}"/>
    <cellStyle name="一般 42 2 2 7 2 2 3" xfId="21128" xr:uid="{C2DA49E8-2DF3-4FA5-B74C-079241FDCCB7}"/>
    <cellStyle name="一般 42 2 2 7 2 2 4" xfId="27262" xr:uid="{2DB2EADD-9B96-48A2-92C4-D532012283B4}"/>
    <cellStyle name="一般 42 2 2 7 2 3" xfId="10642" xr:uid="{4E978060-96E7-46D4-8368-D5A3B30B1171}"/>
    <cellStyle name="一般 42 2 2 7 2 3 2" xfId="21130" xr:uid="{E74F9B9C-6ED1-48B5-BD16-9560957C5410}"/>
    <cellStyle name="一般 42 2 2 7 2 4" xfId="21127" xr:uid="{CF04B02C-401D-4136-B042-3AA3655EF664}"/>
    <cellStyle name="一般 42 2 2 7 2 5" xfId="24640" xr:uid="{5CFD7387-5661-4E35-A8A7-452BCFD1C870}"/>
    <cellStyle name="一般 42 2 2 7 3" xfId="5399" xr:uid="{B7B5EBB6-300F-4913-A8DB-33B44ADF24C2}"/>
    <cellStyle name="一般 42 2 2 7 3 2" xfId="10644" xr:uid="{071B99B2-06F0-4918-991B-EFBB00482A75}"/>
    <cellStyle name="一般 42 2 2 7 3 2 2" xfId="21132" xr:uid="{9F3EB3AF-AEAA-49FA-91ED-65517DF8A4CD}"/>
    <cellStyle name="一般 42 2 2 7 3 3" xfId="21131" xr:uid="{982BDC49-49D7-4050-92E4-EFE422BF7420}"/>
    <cellStyle name="一般 42 2 2 7 3 4" xfId="27261" xr:uid="{5CFBCEB2-AE88-4678-8B48-B855F3C6B7F3}"/>
    <cellStyle name="一般 42 2 2 7 4" xfId="10641" xr:uid="{BC8F7E1B-2BFF-4096-940A-D9A1D3D74C92}"/>
    <cellStyle name="一般 42 2 2 7 4 2" xfId="21133" xr:uid="{9816E3FB-9CA5-459E-96E2-858D60E81447}"/>
    <cellStyle name="一般 42 2 2 7 5" xfId="21126" xr:uid="{88E234A8-F60C-4CBF-9C52-B25EFCFB0A3A}"/>
    <cellStyle name="一般 42 2 2 7 6" xfId="23323" xr:uid="{5DB65B0D-662D-454E-AB3F-CEF7607300DE}"/>
    <cellStyle name="一般 42 2 2 8" xfId="2765" xr:uid="{9CE2B3D1-F767-4824-8513-DDBD1DE70A97}"/>
    <cellStyle name="一般 42 2 2 8 2" xfId="5401" xr:uid="{9B53E695-8DBD-41C8-82C4-0864EE57CC51}"/>
    <cellStyle name="一般 42 2 2 8 2 2" xfId="10646" xr:uid="{27DBFF60-017B-4510-AC9A-1080D54BFC84}"/>
    <cellStyle name="一般 42 2 2 8 2 2 2" xfId="21136" xr:uid="{3C3E2806-645B-481B-8130-E362573D4467}"/>
    <cellStyle name="一般 42 2 2 8 2 3" xfId="21135" xr:uid="{2C80A5B6-5438-4A61-B0A2-D554EDDA998F}"/>
    <cellStyle name="一般 42 2 2 8 2 4" xfId="27263" xr:uid="{3639E325-BB9C-49CE-872C-D1807623FB23}"/>
    <cellStyle name="一般 42 2 2 8 3" xfId="10645" xr:uid="{071CD215-06FD-41CC-A23B-26A862C040E6}"/>
    <cellStyle name="一般 42 2 2 8 3 2" xfId="21137" xr:uid="{A9D65D2B-0DAF-41AB-9149-BE9195465357}"/>
    <cellStyle name="一般 42 2 2 8 4" xfId="21134" xr:uid="{32336F9B-0611-423A-B298-7B5029A7F5BE}"/>
    <cellStyle name="一般 42 2 2 8 5" xfId="24627" xr:uid="{AC6A7C2D-10B1-41A5-A26C-258951E49A08}"/>
    <cellStyle name="一般 42 2 2 9" xfId="5374" xr:uid="{83194D2F-F14E-4DDF-9197-B5C86F1D9463}"/>
    <cellStyle name="一般 42 2 2 9 2" xfId="10647" xr:uid="{0AC744B0-E643-49A7-9B37-1132EAEF8E3D}"/>
    <cellStyle name="一般 42 2 2 9 2 2" xfId="21139" xr:uid="{6B1D68AF-F509-49A1-B790-5A484DD9E100}"/>
    <cellStyle name="一般 42 2 2 9 3" xfId="21138" xr:uid="{18F97B44-092A-4F73-9361-99A958C29511}"/>
    <cellStyle name="一般 42 2 2 9 4" xfId="27236" xr:uid="{F787E0B6-DE3E-46A6-8390-94E30F9DCBBA}"/>
    <cellStyle name="一般 42 2 3" xfId="318" xr:uid="{8B0C5B82-5A6D-48CC-951D-C6A87D8DDA95}"/>
    <cellStyle name="一般 42 2 3 2" xfId="536" xr:uid="{8069BCCB-74B8-4CB8-96AF-781B2DD77086}"/>
    <cellStyle name="一般 42 2 3 2 2" xfId="1469" xr:uid="{26CF3764-EF84-4DDE-B415-2EBFFB261ABC}"/>
    <cellStyle name="一般 42 2 3 2 2 2" xfId="2781" xr:uid="{490E4874-B8C9-418F-BA2C-8D992BC7A6B6}"/>
    <cellStyle name="一般 42 2 3 2 2 2 2" xfId="5405" xr:uid="{C8E01052-1FD7-4D1A-9532-819B23D4870A}"/>
    <cellStyle name="一般 42 2 3 2 2 2 2 2" xfId="10652" xr:uid="{27E7CEB7-4CD6-41D6-8D9B-47318C9F586D}"/>
    <cellStyle name="一般 42 2 3 2 2 2 2 2 2" xfId="21145" xr:uid="{ED1FF352-E385-4761-A495-13509F0D9319}"/>
    <cellStyle name="一般 42 2 3 2 2 2 2 3" xfId="21144" xr:uid="{BA1DAE29-1707-487B-B3FD-BED98454AA7F}"/>
    <cellStyle name="一般 42 2 3 2 2 2 2 4" xfId="27267" xr:uid="{847C0557-70A6-4F30-90FB-672D25003E80}"/>
    <cellStyle name="一般 42 2 3 2 2 2 3" xfId="10651" xr:uid="{A5FE1DD8-2209-411F-9631-9F8E61BF4687}"/>
    <cellStyle name="一般 42 2 3 2 2 2 3 2" xfId="21146" xr:uid="{A98A0493-353E-458B-AA3A-3CDE2C90EE6F}"/>
    <cellStyle name="一般 42 2 3 2 2 2 4" xfId="21143" xr:uid="{8E2C2CEF-CC03-490F-8C51-B606E925C05C}"/>
    <cellStyle name="一般 42 2 3 2 2 2 5" xfId="24643" xr:uid="{BE4AA1A8-3DEA-4859-8D3F-EB255F450CEE}"/>
    <cellStyle name="一般 42 2 3 2 2 3" xfId="5404" xr:uid="{B2CF5D10-8C51-4A09-A9DC-D33921A992BF}"/>
    <cellStyle name="一般 42 2 3 2 2 3 2" xfId="10653" xr:uid="{6FC48539-1FA6-475A-90E4-0A26DCFDA4FC}"/>
    <cellStyle name="一般 42 2 3 2 2 3 2 2" xfId="21148" xr:uid="{B421B32B-15A5-47CA-8AFF-DA069ACF698A}"/>
    <cellStyle name="一般 42 2 3 2 2 3 3" xfId="21147" xr:uid="{DDF19131-D925-4F9D-AEE7-6D8CAABF87BF}"/>
    <cellStyle name="一般 42 2 3 2 2 3 4" xfId="27266" xr:uid="{C08E3ECC-88D6-427D-942E-93C86325F24E}"/>
    <cellStyle name="一般 42 2 3 2 2 4" xfId="10650" xr:uid="{4ED37F38-C9BD-4673-9515-00142261C316}"/>
    <cellStyle name="一般 42 2 3 2 2 4 2" xfId="21149" xr:uid="{6EB3E4E7-C587-4894-AA4C-F20C52CF746C}"/>
    <cellStyle name="一般 42 2 3 2 2 5" xfId="21142" xr:uid="{E24E8E62-4335-4CF9-B1CF-4F73C716CC6D}"/>
    <cellStyle name="一般 42 2 3 2 2 6" xfId="23331" xr:uid="{0893BA8E-BA90-491C-A85B-917E9C706BB4}"/>
    <cellStyle name="一般 42 2 3 2 3" xfId="2780" xr:uid="{8F9E00F7-6A1F-4935-AF00-07F11597ED59}"/>
    <cellStyle name="一般 42 2 3 2 3 2" xfId="5406" xr:uid="{6EB83AF1-0FE0-4B60-B6B9-292407CF888E}"/>
    <cellStyle name="一般 42 2 3 2 3 2 2" xfId="10655" xr:uid="{777D7F6F-D2E8-47A8-A67B-84689D7645CA}"/>
    <cellStyle name="一般 42 2 3 2 3 2 2 2" xfId="21152" xr:uid="{2F357423-3D1B-4D79-93F4-2336720F528D}"/>
    <cellStyle name="一般 42 2 3 2 3 2 3" xfId="21151" xr:uid="{11FEF78A-C8FD-4C4F-BC7F-305B1135D814}"/>
    <cellStyle name="一般 42 2 3 2 3 2 4" xfId="27268" xr:uid="{11A5DD59-E392-4C69-AB22-91A8BFB5B1D9}"/>
    <cellStyle name="一般 42 2 3 2 3 3" xfId="10654" xr:uid="{46292013-7492-46A2-A847-8DC5F033B7BC}"/>
    <cellStyle name="一般 42 2 3 2 3 3 2" xfId="21153" xr:uid="{52AEAF27-0DE4-4870-96F5-2ADB495E45FD}"/>
    <cellStyle name="一般 42 2 3 2 3 4" xfId="21150" xr:uid="{DCC1CA49-261E-45DA-81CA-7B28EB454B78}"/>
    <cellStyle name="一般 42 2 3 2 3 5" xfId="24642" xr:uid="{1C2B0A70-301B-4A89-A18D-04958E242102}"/>
    <cellStyle name="一般 42 2 3 2 4" xfId="5403" xr:uid="{6827BD2E-D4FC-484A-8509-5A8622B3BAA7}"/>
    <cellStyle name="一般 42 2 3 2 4 2" xfId="10656" xr:uid="{A5DD6C92-4DD4-414C-9AD6-C865A7FCE33B}"/>
    <cellStyle name="一般 42 2 3 2 4 2 2" xfId="21155" xr:uid="{897CB3F1-ECB4-4E78-89D5-B98EFF77936E}"/>
    <cellStyle name="一般 42 2 3 2 4 3" xfId="21154" xr:uid="{15A7592E-22E4-44D8-AF35-A3366F477FFC}"/>
    <cellStyle name="一般 42 2 3 2 4 4" xfId="27265" xr:uid="{1045D6BB-B1FC-40BA-B5C4-3D5AF122D82E}"/>
    <cellStyle name="一般 42 2 3 2 5" xfId="10649" xr:uid="{E3E31C40-4258-48FC-A5E7-4733117FD151}"/>
    <cellStyle name="一般 42 2 3 2 5 2" xfId="21156" xr:uid="{65DA1122-A308-4DDB-B4A0-59EEB432DD0F}"/>
    <cellStyle name="一般 42 2 3 2 5 3" xfId="28422" xr:uid="{5E1EB2FA-0E32-4817-95E2-4695BBF1AF66}"/>
    <cellStyle name="一般 42 2 3 2 6" xfId="21141" xr:uid="{45BFD0BE-6DEA-43FD-B4F6-CA041B6122F0}"/>
    <cellStyle name="一般 42 2 3 2 7" xfId="22353" xr:uid="{57BB8EEE-6CF4-49E1-97AE-BC4B711EBAC8}"/>
    <cellStyle name="一般 42 2 3 3" xfId="1468" xr:uid="{0AA47653-3AA9-454C-ABC2-A2AF87E406E2}"/>
    <cellStyle name="一般 42 2 3 3 2" xfId="2782" xr:uid="{16DF7669-AFBC-452F-8A92-B78618D3BB13}"/>
    <cellStyle name="一般 42 2 3 3 2 2" xfId="5408" xr:uid="{C5819E41-2408-40C2-9563-B92C5060021F}"/>
    <cellStyle name="一般 42 2 3 3 2 2 2" xfId="10659" xr:uid="{3A5AD637-8CB8-41C2-A36D-26D11A76A4F4}"/>
    <cellStyle name="一般 42 2 3 3 2 2 2 2" xfId="21160" xr:uid="{3E617A62-AF07-4706-AC1E-B213A6BB884E}"/>
    <cellStyle name="一般 42 2 3 3 2 2 3" xfId="21159" xr:uid="{EFB84E68-D3F3-4AFB-9BE4-F2A35EC348B9}"/>
    <cellStyle name="一般 42 2 3 3 2 2 4" xfId="27270" xr:uid="{20F7336D-D3DE-4028-BA12-224AA90D2A2C}"/>
    <cellStyle name="一般 42 2 3 3 2 3" xfId="10658" xr:uid="{5A330DCA-01CC-42D8-94C3-D3A1F53E34BE}"/>
    <cellStyle name="一般 42 2 3 3 2 3 2" xfId="21161" xr:uid="{633F4BCA-6411-4B2C-A87D-1430A23AE338}"/>
    <cellStyle name="一般 42 2 3 3 2 4" xfId="21158" xr:uid="{42EB2060-586A-46EA-ACFF-1EE58D0D8374}"/>
    <cellStyle name="一般 42 2 3 3 2 5" xfId="24644" xr:uid="{BF703A23-CF4E-4C0B-AAF7-D45A76E071BD}"/>
    <cellStyle name="一般 42 2 3 3 3" xfId="5407" xr:uid="{897E99B2-E2B3-4D37-B94A-7117CDD21974}"/>
    <cellStyle name="一般 42 2 3 3 3 2" xfId="10660" xr:uid="{A8E1BC60-79C3-4E69-AE7A-3E308E3714F3}"/>
    <cellStyle name="一般 42 2 3 3 3 2 2" xfId="21163" xr:uid="{5F2E75C9-1240-4906-9FC8-4956468D3F00}"/>
    <cellStyle name="一般 42 2 3 3 3 3" xfId="21162" xr:uid="{2B23A875-54F1-4934-94C7-4B40004E6581}"/>
    <cellStyle name="一般 42 2 3 3 3 4" xfId="27269" xr:uid="{B53A2094-B891-4C77-B7DB-C0DDA159E840}"/>
    <cellStyle name="一般 42 2 3 3 4" xfId="10657" xr:uid="{BC7DEE0B-0B64-4F73-8E4F-F120551F630C}"/>
    <cellStyle name="一般 42 2 3 3 4 2" xfId="21164" xr:uid="{186D4E62-A5C3-4F4B-B409-F1EC40A5511E}"/>
    <cellStyle name="一般 42 2 3 3 5" xfId="21157" xr:uid="{C91CD90D-DCDD-41D5-8C75-37D3D8917ED1}"/>
    <cellStyle name="一般 42 2 3 3 6" xfId="23330" xr:uid="{B01018E6-27A5-4E34-8C73-8D83F5B90C19}"/>
    <cellStyle name="一般 42 2 3 4" xfId="2779" xr:uid="{288C733B-E6B9-41DC-852D-FA206E35DB54}"/>
    <cellStyle name="一般 42 2 3 4 2" xfId="5409" xr:uid="{3503FEA2-2113-4001-B9B3-0F55CD351F30}"/>
    <cellStyle name="一般 42 2 3 4 2 2" xfId="10662" xr:uid="{FB611590-3C21-4BC6-B355-B196661B1983}"/>
    <cellStyle name="一般 42 2 3 4 2 2 2" xfId="21167" xr:uid="{BA4780A4-9206-4540-9F32-B2EA6BDE3FC9}"/>
    <cellStyle name="一般 42 2 3 4 2 3" xfId="21166" xr:uid="{5FE10111-CE60-45E1-BC6D-CC385A87B99E}"/>
    <cellStyle name="一般 42 2 3 4 2 4" xfId="27271" xr:uid="{01B60FC1-9C22-4633-AAC9-75874058C2D0}"/>
    <cellStyle name="一般 42 2 3 4 3" xfId="10661" xr:uid="{B76AE95D-BD88-460C-BC45-B114FA3AA8D9}"/>
    <cellStyle name="一般 42 2 3 4 3 2" xfId="21168" xr:uid="{A7A82BE2-DCC1-4F77-88D1-3FFAD8728F48}"/>
    <cellStyle name="一般 42 2 3 4 4" xfId="21165" xr:uid="{A308C206-F7E0-4FA8-A5D3-E01F31288BF3}"/>
    <cellStyle name="一般 42 2 3 4 5" xfId="24641" xr:uid="{7326C6DE-73A5-4FBF-8A29-D120EEF69084}"/>
    <cellStyle name="一般 42 2 3 5" xfId="5402" xr:uid="{89122216-2661-411A-A204-BFFE86C81C71}"/>
    <cellStyle name="一般 42 2 3 5 2" xfId="10663" xr:uid="{367DEA3D-557C-4589-BCDB-2B916B096748}"/>
    <cellStyle name="一般 42 2 3 5 2 2" xfId="21170" xr:uid="{97430825-D7A3-47F6-A0E2-DAC23B8D2D93}"/>
    <cellStyle name="一般 42 2 3 5 3" xfId="21169" xr:uid="{44D28C45-983C-460C-9C52-554C947E6052}"/>
    <cellStyle name="一般 42 2 3 5 4" xfId="27264" xr:uid="{2C361EE5-5567-4E06-BB3C-BACB7A52018C}"/>
    <cellStyle name="一般 42 2 3 6" xfId="10648" xr:uid="{B4F9DA61-ABBD-4BB0-AC86-ADEC48C4557B}"/>
    <cellStyle name="一般 42 2 3 6 2" xfId="21171" xr:uid="{7F73E43D-5D2F-4065-BA03-F7F10588FEA8}"/>
    <cellStyle name="一般 42 2 3 6 3" xfId="28421" xr:uid="{A9CA506A-2F5C-432B-8C0B-4B2A7285C794}"/>
    <cellStyle name="一般 42 2 3 7" xfId="21140" xr:uid="{FB291518-E189-41D5-B761-E112820FF2A1}"/>
    <cellStyle name="一般 42 2 3 8" xfId="22183" xr:uid="{0A0652D3-B722-491E-99F8-C7A9929B9EF8}"/>
    <cellStyle name="一般 42 2 4" xfId="400" xr:uid="{D1C90FEA-8649-4CCE-A171-03B892674E44}"/>
    <cellStyle name="一般 42 2 4 2" xfId="1470" xr:uid="{63FB7140-DD32-460E-833F-BCA34E8410D9}"/>
    <cellStyle name="一般 42 2 4 2 2" xfId="2784" xr:uid="{E5556032-6520-4F51-A746-FFFC230DD16A}"/>
    <cellStyle name="一般 42 2 4 2 2 2" xfId="5412" xr:uid="{D77B2021-7F0C-4214-A138-4E95DC746751}"/>
    <cellStyle name="一般 42 2 4 2 2 2 2" xfId="10667" xr:uid="{9323D877-F226-47AE-8A3B-35E8A1BCA2EB}"/>
    <cellStyle name="一般 42 2 4 2 2 2 2 2" xfId="21176" xr:uid="{29F9A775-9BD7-4EE8-8BAD-5E98567E3AAC}"/>
    <cellStyle name="一般 42 2 4 2 2 2 3" xfId="21175" xr:uid="{5008AEEA-0FFA-41AC-BD4B-CC7852801737}"/>
    <cellStyle name="一般 42 2 4 2 2 2 4" xfId="27274" xr:uid="{8E31730E-3FDF-4277-BCC8-270F4FE0B376}"/>
    <cellStyle name="一般 42 2 4 2 2 3" xfId="10666" xr:uid="{085D3563-512E-4E47-BACC-AD0D6C5CAB93}"/>
    <cellStyle name="一般 42 2 4 2 2 3 2" xfId="21177" xr:uid="{42702BA7-0755-4305-B588-EF270020ED2C}"/>
    <cellStyle name="一般 42 2 4 2 2 4" xfId="21174" xr:uid="{D78D2D31-73A0-463E-8E14-CC31A7BE055D}"/>
    <cellStyle name="一般 42 2 4 2 2 5" xfId="24646" xr:uid="{E7D355FC-6C7C-4CCD-8188-0EFDD8144647}"/>
    <cellStyle name="一般 42 2 4 2 3" xfId="5411" xr:uid="{FEDBFA61-4385-4E14-A76A-D2B8F05C6517}"/>
    <cellStyle name="一般 42 2 4 2 3 2" xfId="10668" xr:uid="{D14F6AC9-CBCA-4AE2-9D49-25F7A13133F4}"/>
    <cellStyle name="一般 42 2 4 2 3 2 2" xfId="21179" xr:uid="{E826BA0B-6070-4C45-BD1C-53B4C5B8BBDD}"/>
    <cellStyle name="一般 42 2 4 2 3 3" xfId="21178" xr:uid="{63A2C421-8A3D-450B-83C8-00372F1175B4}"/>
    <cellStyle name="一般 42 2 4 2 3 4" xfId="27273" xr:uid="{8EA2CAA1-F25C-493F-8848-3778DB597698}"/>
    <cellStyle name="一般 42 2 4 2 4" xfId="10665" xr:uid="{E80BD788-2B26-436A-B68A-657728E5F516}"/>
    <cellStyle name="一般 42 2 4 2 4 2" xfId="21180" xr:uid="{0F7680D6-6E14-4E2E-98A8-A2074B1F7402}"/>
    <cellStyle name="一般 42 2 4 2 4 3" xfId="28424" xr:uid="{EF4E880A-8028-4A5A-A429-4345FB812D2B}"/>
    <cellStyle name="一般 42 2 4 2 5" xfId="21173" xr:uid="{DC568BFA-DCB0-4BDC-80CA-7885193D7B6F}"/>
    <cellStyle name="一般 42 2 4 2 6" xfId="23332" xr:uid="{2FDB4F74-163C-421B-8FDC-B01AB1FF0E9A}"/>
    <cellStyle name="一般 42 2 4 3" xfId="2783" xr:uid="{99185B6F-F99C-4D6A-BB52-5F20F4C1F69C}"/>
    <cellStyle name="一般 42 2 4 3 2" xfId="5413" xr:uid="{0F341F48-49B1-4C2B-8119-229A514BC028}"/>
    <cellStyle name="一般 42 2 4 3 2 2" xfId="10670" xr:uid="{05399AB2-672A-4BC9-BB39-4FEE8ABE5661}"/>
    <cellStyle name="一般 42 2 4 3 2 2 2" xfId="21183" xr:uid="{6F62BF87-F6D6-4652-B6DB-DB8F70244B98}"/>
    <cellStyle name="一般 42 2 4 3 2 3" xfId="21182" xr:uid="{773963D9-872A-48B4-AEA7-23277BB22BAB}"/>
    <cellStyle name="一般 42 2 4 3 2 4" xfId="27275" xr:uid="{96918077-6452-4825-B7CA-7A3D5F720A7A}"/>
    <cellStyle name="一般 42 2 4 3 3" xfId="10669" xr:uid="{E5566B16-244F-4BC4-8534-C5C1AF344192}"/>
    <cellStyle name="一般 42 2 4 3 3 2" xfId="21184" xr:uid="{830B73C9-0D6F-4D02-9610-78494CE6C5B9}"/>
    <cellStyle name="一般 42 2 4 3 4" xfId="21181" xr:uid="{0CE57441-38B2-4BA9-AAFC-104FE831FFC9}"/>
    <cellStyle name="一般 42 2 4 3 5" xfId="24645" xr:uid="{1E43E1CD-8BE7-44F2-ACF2-C857E03C6ACD}"/>
    <cellStyle name="一般 42 2 4 4" xfId="5410" xr:uid="{0A0E4C87-5300-42DF-A3C1-051FA1AF7AD7}"/>
    <cellStyle name="一般 42 2 4 4 2" xfId="10671" xr:uid="{979C85D1-8974-43E3-AE5C-4576CBE41E81}"/>
    <cellStyle name="一般 42 2 4 4 2 2" xfId="21186" xr:uid="{6AF9FA2C-785D-4C72-91F0-C68C2B399DBB}"/>
    <cellStyle name="一般 42 2 4 4 3" xfId="21185" xr:uid="{E74563EA-12DD-4727-B01E-97CC46DB41FA}"/>
    <cellStyle name="一般 42 2 4 4 4" xfId="27272" xr:uid="{FC84FA13-ADC6-45EF-AD1A-2CDEF5FE65C4}"/>
    <cellStyle name="一般 42 2 4 5" xfId="10664" xr:uid="{2CB54F8E-9AE3-4A34-B791-996CA43CAF13}"/>
    <cellStyle name="一般 42 2 4 5 2" xfId="21187" xr:uid="{37E95BD8-958F-4910-ACF3-CA02E06E139E}"/>
    <cellStyle name="一般 42 2 4 5 3" xfId="28423" xr:uid="{1B72C34D-CCD1-4D81-B969-1AE12490CB0C}"/>
    <cellStyle name="一般 42 2 4 6" xfId="21172" xr:uid="{F6E6AECA-768C-4C5B-82C7-3D4D4866F3B4}"/>
    <cellStyle name="一般 42 2 4 7" xfId="22435" xr:uid="{25EF9F5B-01E2-4FD4-AB9C-0F72C09F3AF3}"/>
    <cellStyle name="一般 42 2 5" xfId="660" xr:uid="{01190AC2-876D-47DF-99D5-A974A42F6E04}"/>
    <cellStyle name="一般 42 2 5 2" xfId="1471" xr:uid="{52FE625F-F776-42EA-A8C5-962149A780D6}"/>
    <cellStyle name="一般 42 2 5 2 2" xfId="2786" xr:uid="{6B0A44CE-E9FD-458E-9547-FAA140F7C9D5}"/>
    <cellStyle name="一般 42 2 5 2 2 2" xfId="5416" xr:uid="{03B87953-0DCC-4582-8CF2-019B7F661C69}"/>
    <cellStyle name="一般 42 2 5 2 2 2 2" xfId="10675" xr:uid="{39C0554C-245C-433C-B2FF-8DF8FA2FE8DE}"/>
    <cellStyle name="一般 42 2 5 2 2 2 2 2" xfId="21192" xr:uid="{E5606C83-8B89-4F76-BB0C-DB8CD49EBB0E}"/>
    <cellStyle name="一般 42 2 5 2 2 2 3" xfId="21191" xr:uid="{05B15701-4BC3-4FC9-97FE-C3500781A369}"/>
    <cellStyle name="一般 42 2 5 2 2 2 4" xfId="27278" xr:uid="{85D53E62-5FCA-4A35-82DF-2C29B2850063}"/>
    <cellStyle name="一般 42 2 5 2 2 3" xfId="10674" xr:uid="{32A50389-B372-4F23-BC61-AFDC52576B8F}"/>
    <cellStyle name="一般 42 2 5 2 2 3 2" xfId="21193" xr:uid="{7994D3A0-B1DB-462D-9A4A-D3C5B7CF52BF}"/>
    <cellStyle name="一般 42 2 5 2 2 4" xfId="21190" xr:uid="{EDE5B70F-01B8-4C1B-9F7B-C4E3509B6E2E}"/>
    <cellStyle name="一般 42 2 5 2 2 5" xfId="24648" xr:uid="{660FB1E4-E6A8-48D6-8237-F72151D1B772}"/>
    <cellStyle name="一般 42 2 5 2 3" xfId="5415" xr:uid="{72ADF6B1-495C-456B-A7AC-02B139274658}"/>
    <cellStyle name="一般 42 2 5 2 3 2" xfId="10676" xr:uid="{B6B0A2C2-7EDE-4189-9FCA-21D980260182}"/>
    <cellStyle name="一般 42 2 5 2 3 2 2" xfId="21195" xr:uid="{006FC29D-2E45-4221-80E8-764B41ED8AB2}"/>
    <cellStyle name="一般 42 2 5 2 3 3" xfId="21194" xr:uid="{B02E2DF2-0B72-4112-A4D0-AA2A790ABEF9}"/>
    <cellStyle name="一般 42 2 5 2 3 4" xfId="27277" xr:uid="{552A3D1D-8546-46FA-B138-894C26C3E161}"/>
    <cellStyle name="一般 42 2 5 2 4" xfId="10673" xr:uid="{A5EEDFAD-FD58-4ED9-8825-849EAED56F88}"/>
    <cellStyle name="一般 42 2 5 2 4 2" xfId="21196" xr:uid="{2C339CFC-328E-4457-8062-6FC2E1F8323C}"/>
    <cellStyle name="一般 42 2 5 2 4 3" xfId="28426" xr:uid="{19EC3370-6231-4B1E-8F25-FF4BF56016E6}"/>
    <cellStyle name="一般 42 2 5 2 5" xfId="21189" xr:uid="{F1468339-4056-4279-9E01-523C2399B4DC}"/>
    <cellStyle name="一般 42 2 5 2 6" xfId="23333" xr:uid="{47576B61-B78A-4EF7-81DE-8F365DAE1C64}"/>
    <cellStyle name="一般 42 2 5 3" xfId="2785" xr:uid="{694F13D3-7998-45D4-8307-4F88EE4CCFF8}"/>
    <cellStyle name="一般 42 2 5 3 2" xfId="5417" xr:uid="{5E830DE3-18CF-4448-AB9E-730420B5D42B}"/>
    <cellStyle name="一般 42 2 5 3 2 2" xfId="10678" xr:uid="{F1B9B868-5B5A-4E2A-B5F7-EB75EC010D48}"/>
    <cellStyle name="一般 42 2 5 3 2 2 2" xfId="21199" xr:uid="{D9E48F26-40F9-4F8D-9E51-0290734EBB4C}"/>
    <cellStyle name="一般 42 2 5 3 2 3" xfId="21198" xr:uid="{05CC8FF8-BA33-46AF-B670-1202E56D59BB}"/>
    <cellStyle name="一般 42 2 5 3 2 4" xfId="27279" xr:uid="{A565CE6A-4033-4831-8F31-CF8A485C830A}"/>
    <cellStyle name="一般 42 2 5 3 3" xfId="10677" xr:uid="{4993C30D-E527-4DC2-83E2-5359143282D1}"/>
    <cellStyle name="一般 42 2 5 3 3 2" xfId="21200" xr:uid="{E3CE1C54-B239-4501-99B5-EFCB6C6AA26A}"/>
    <cellStyle name="一般 42 2 5 3 4" xfId="21197" xr:uid="{001E6264-393D-4EE0-A50C-4602402DD8D6}"/>
    <cellStyle name="一般 42 2 5 3 5" xfId="24647" xr:uid="{AC6626BA-53C1-4AD5-B02A-AFB5A57BE0C6}"/>
    <cellStyle name="一般 42 2 5 4" xfId="5414" xr:uid="{02049245-25C5-4B1E-8C08-F37DBBED1E63}"/>
    <cellStyle name="一般 42 2 5 4 2" xfId="10679" xr:uid="{11309D8E-5F5B-47E5-863B-1A0DEF635BE7}"/>
    <cellStyle name="一般 42 2 5 4 2 2" xfId="21202" xr:uid="{8E3443D6-228E-44E4-AE31-9E69C0A77479}"/>
    <cellStyle name="一般 42 2 5 4 3" xfId="21201" xr:uid="{120A785E-E36D-47D2-B586-7322EC38C9F5}"/>
    <cellStyle name="一般 42 2 5 4 4" xfId="27276" xr:uid="{08BD7ECD-4B2B-41B2-859A-E20CF80FA509}"/>
    <cellStyle name="一般 42 2 5 5" xfId="10672" xr:uid="{DAE48A0A-95A7-4700-A1FD-872425DC7A14}"/>
    <cellStyle name="一般 42 2 5 5 2" xfId="21203" xr:uid="{14DC6A50-9936-474C-9637-FE3E373A024F}"/>
    <cellStyle name="一般 42 2 5 5 3" xfId="28425" xr:uid="{F4AFFD12-E7DD-4197-923C-714724BC7B43}"/>
    <cellStyle name="一般 42 2 5 6" xfId="21188" xr:uid="{524D7597-9F63-490C-9694-367F37BF9723}"/>
    <cellStyle name="一般 42 2 5 7" xfId="22522" xr:uid="{FAC3B0D2-21FB-4089-AF40-6A798FFC6DB8}"/>
    <cellStyle name="一般 42 2 6" xfId="746" xr:uid="{A5A6C1BE-949C-4AA7-8327-9269857BC908}"/>
    <cellStyle name="一般 42 2 6 2" xfId="1472" xr:uid="{6F84C585-6E9D-4B05-B51A-ECDBBEF64424}"/>
    <cellStyle name="一般 42 2 6 2 2" xfId="2788" xr:uid="{023EB02F-D43F-4266-AEEA-D145BB145C78}"/>
    <cellStyle name="一般 42 2 6 2 2 2" xfId="5420" xr:uid="{56E122E7-4BC8-4DA1-BF72-B7ACAD4D9634}"/>
    <cellStyle name="一般 42 2 6 2 2 2 2" xfId="10683" xr:uid="{927E95C8-481B-41FA-AC02-94B79C6582AA}"/>
    <cellStyle name="一般 42 2 6 2 2 2 2 2" xfId="21208" xr:uid="{0C1CACDB-F467-4742-B994-95E51A02A64E}"/>
    <cellStyle name="一般 42 2 6 2 2 2 3" xfId="21207" xr:uid="{CFA17138-E9FA-41BA-911A-3C8782976157}"/>
    <cellStyle name="一般 42 2 6 2 2 2 4" xfId="27282" xr:uid="{0A9D124D-EAB5-49DB-998D-336D9D588B33}"/>
    <cellStyle name="一般 42 2 6 2 2 3" xfId="10682" xr:uid="{45F4ACC1-8A1C-4356-B7E1-3EF4F26D67EE}"/>
    <cellStyle name="一般 42 2 6 2 2 3 2" xfId="21209" xr:uid="{9DB23A7A-F44C-4194-AD4D-ADB189DECB56}"/>
    <cellStyle name="一般 42 2 6 2 2 4" xfId="21206" xr:uid="{8A8BED51-0FC7-48F9-815B-3E5E679BD5B4}"/>
    <cellStyle name="一般 42 2 6 2 2 5" xfId="24650" xr:uid="{EA620305-436F-4E3F-B44C-97913F49B083}"/>
    <cellStyle name="一般 42 2 6 2 3" xfId="5419" xr:uid="{9A45A0D0-4142-4A83-BF26-068671618176}"/>
    <cellStyle name="一般 42 2 6 2 3 2" xfId="10684" xr:uid="{C29D05C7-D324-492A-A56B-5024A08A1167}"/>
    <cellStyle name="一般 42 2 6 2 3 2 2" xfId="21211" xr:uid="{4DD2E068-9CCE-482E-9B5E-527B4AD740A6}"/>
    <cellStyle name="一般 42 2 6 2 3 3" xfId="21210" xr:uid="{2232FA87-BA1E-44C9-BC29-7F006078079A}"/>
    <cellStyle name="一般 42 2 6 2 3 4" xfId="27281" xr:uid="{7C1BC465-6E7C-4E1F-89DF-C98C16294D0B}"/>
    <cellStyle name="一般 42 2 6 2 4" xfId="10681" xr:uid="{A4DE558D-5EC8-4D7C-9A8C-F7D341719959}"/>
    <cellStyle name="一般 42 2 6 2 4 2" xfId="21212" xr:uid="{296C3B40-3D2D-4BDD-907D-577A2BA602BB}"/>
    <cellStyle name="一般 42 2 6 2 4 3" xfId="28428" xr:uid="{DC0753B7-C197-48D8-9400-A596CBE45C33}"/>
    <cellStyle name="一般 42 2 6 2 5" xfId="21205" xr:uid="{292B4BB3-0C76-4741-AD33-6D5D11FBE78F}"/>
    <cellStyle name="一般 42 2 6 2 6" xfId="23334" xr:uid="{4B88F7FF-71F7-45C0-8DCB-71A100B1D011}"/>
    <cellStyle name="一般 42 2 6 3" xfId="2787" xr:uid="{8F12E476-F8DE-49AD-B657-CC1F5232B688}"/>
    <cellStyle name="一般 42 2 6 3 2" xfId="5421" xr:uid="{65B0EEEE-925F-4BA1-B7A6-395375256863}"/>
    <cellStyle name="一般 42 2 6 3 2 2" xfId="10686" xr:uid="{F7CA5288-DBAB-43EE-9939-A61CF516844A}"/>
    <cellStyle name="一般 42 2 6 3 2 2 2" xfId="21215" xr:uid="{89EC45BC-463D-4537-8505-E0F7B2158447}"/>
    <cellStyle name="一般 42 2 6 3 2 3" xfId="21214" xr:uid="{E888199C-49D6-4937-8AEB-4A31BD9146CC}"/>
    <cellStyle name="一般 42 2 6 3 2 4" xfId="27283" xr:uid="{FEE302A8-F0E1-42FA-B693-E6A02EDD2A59}"/>
    <cellStyle name="一般 42 2 6 3 3" xfId="10685" xr:uid="{7E5C0F03-ADCA-4630-B38E-4283FFE758FA}"/>
    <cellStyle name="一般 42 2 6 3 3 2" xfId="21216" xr:uid="{6BAB889C-9C69-4908-B85A-0CF59E93BD12}"/>
    <cellStyle name="一般 42 2 6 3 4" xfId="21213" xr:uid="{4BD200B0-529E-428A-8B5B-4D4544090507}"/>
    <cellStyle name="一般 42 2 6 3 5" xfId="24649" xr:uid="{2749C173-0BF7-42D6-B16B-6DB93B6DF144}"/>
    <cellStyle name="一般 42 2 6 4" xfId="5418" xr:uid="{E3625D67-CE78-4169-8D6D-9467F08EA3AC}"/>
    <cellStyle name="一般 42 2 6 4 2" xfId="10687" xr:uid="{CE2CB2B1-DD78-48D8-8E46-C0C78476A30B}"/>
    <cellStyle name="一般 42 2 6 4 2 2" xfId="21218" xr:uid="{B54C3D24-2764-455B-8087-BCA3E31ECD8C}"/>
    <cellStyle name="一般 42 2 6 4 3" xfId="21217" xr:uid="{BCEC6E22-BAD7-4FE0-8712-1E65A94C2AA2}"/>
    <cellStyle name="一般 42 2 6 4 4" xfId="27280" xr:uid="{074E50B4-7C2B-4FED-9D1C-BE41FE021579}"/>
    <cellStyle name="一般 42 2 6 5" xfId="10680" xr:uid="{1E9788C7-0B26-444C-A3D7-0A4B45A2AA15}"/>
    <cellStyle name="一般 42 2 6 5 2" xfId="21219" xr:uid="{C9CBD636-6627-4994-B76F-9F8696C5E774}"/>
    <cellStyle name="一般 42 2 6 5 3" xfId="28427" xr:uid="{CD3B623D-F70C-4076-B0E8-69B299C4250C}"/>
    <cellStyle name="一般 42 2 6 6" xfId="21204" xr:uid="{7DE0AF7D-A1DA-4E29-A5B4-36ADF73AAC6D}"/>
    <cellStyle name="一般 42 2 6 7" xfId="22608" xr:uid="{B59692F1-982C-456A-A6EC-4CE3E658CB49}"/>
    <cellStyle name="一般 42 2 7" xfId="832" xr:uid="{8AF36C86-2416-4682-AAB4-C854B7393A9F}"/>
    <cellStyle name="一般 42 2 7 2" xfId="1473" xr:uid="{7215E00D-E326-414B-90E7-239A596673CF}"/>
    <cellStyle name="一般 42 2 7 2 2" xfId="2790" xr:uid="{F88C6BDC-E340-49C8-9F6C-3C9F2EC70AC8}"/>
    <cellStyle name="一般 42 2 7 2 2 2" xfId="5424" xr:uid="{33F8A350-DB5C-4C68-B77C-13E5F0EE85B6}"/>
    <cellStyle name="一般 42 2 7 2 2 2 2" xfId="10691" xr:uid="{DBEA275B-C356-4281-8C41-9C4CA691BC3E}"/>
    <cellStyle name="一般 42 2 7 2 2 2 2 2" xfId="21224" xr:uid="{9535CA71-2CEB-4131-92A9-5CE306EA86AD}"/>
    <cellStyle name="一般 42 2 7 2 2 2 3" xfId="21223" xr:uid="{F31E1E88-98CF-40A0-A751-C4AFF462D5ED}"/>
    <cellStyle name="一般 42 2 7 2 2 2 4" xfId="27286" xr:uid="{4990F98E-28F8-4B82-B412-68B6FF8D600F}"/>
    <cellStyle name="一般 42 2 7 2 2 3" xfId="10690" xr:uid="{4C2491EB-F65E-4CD0-B8D5-3B598E3FC7A1}"/>
    <cellStyle name="一般 42 2 7 2 2 3 2" xfId="21225" xr:uid="{0146D6D2-4A5C-43AF-9A08-1EC99E2C01B9}"/>
    <cellStyle name="一般 42 2 7 2 2 4" xfId="21222" xr:uid="{0E063EE2-5D93-42BD-938C-C979F2E04AC2}"/>
    <cellStyle name="一般 42 2 7 2 2 5" xfId="24652" xr:uid="{7932BED5-AD63-4682-A43E-8AFBD80A67D4}"/>
    <cellStyle name="一般 42 2 7 2 3" xfId="5423" xr:uid="{C417618B-AC08-400E-A8B3-EF1BFA96AF00}"/>
    <cellStyle name="一般 42 2 7 2 3 2" xfId="10692" xr:uid="{A7483BDA-0413-4D49-873D-7CA472EC36B1}"/>
    <cellStyle name="一般 42 2 7 2 3 2 2" xfId="21227" xr:uid="{BEBCF6A2-3D75-4D74-9263-E89E0D378CE8}"/>
    <cellStyle name="一般 42 2 7 2 3 3" xfId="21226" xr:uid="{6EA0E132-55E7-42A8-B90E-3C714EDDE93B}"/>
    <cellStyle name="一般 42 2 7 2 3 4" xfId="27285" xr:uid="{6CDC35D8-0F15-4DA5-9960-6182987C60E1}"/>
    <cellStyle name="一般 42 2 7 2 4" xfId="10689" xr:uid="{83F2982D-2081-4950-B973-C164E742637D}"/>
    <cellStyle name="一般 42 2 7 2 4 2" xfId="21228" xr:uid="{86B2CEF9-385C-42BB-8704-1E1C52964C6C}"/>
    <cellStyle name="一般 42 2 7 2 4 3" xfId="28430" xr:uid="{D153CB0A-FB4C-46A8-9248-71D1323FA613}"/>
    <cellStyle name="一般 42 2 7 2 5" xfId="21221" xr:uid="{29242CE6-2DEC-463C-A21E-0E66AF56062F}"/>
    <cellStyle name="一般 42 2 7 2 6" xfId="23335" xr:uid="{1838122F-539A-40EF-8A66-CA51F0C17A14}"/>
    <cellStyle name="一般 42 2 7 3" xfId="2789" xr:uid="{C59976B6-0B4A-4AA8-ADB7-78A392D45DF7}"/>
    <cellStyle name="一般 42 2 7 3 2" xfId="5425" xr:uid="{E73E6CCD-6A37-4E5E-9C92-D0F6A22BADC3}"/>
    <cellStyle name="一般 42 2 7 3 2 2" xfId="10694" xr:uid="{CF585124-F9E0-47E8-B9C9-496FA80B573C}"/>
    <cellStyle name="一般 42 2 7 3 2 2 2" xfId="21231" xr:uid="{24302ECA-D7A3-491C-B817-A871C47A1A4F}"/>
    <cellStyle name="一般 42 2 7 3 2 3" xfId="21230" xr:uid="{88775845-662F-4EC5-A0D8-137644F266B9}"/>
    <cellStyle name="一般 42 2 7 3 2 4" xfId="27287" xr:uid="{00AC0071-FB92-44EB-B33A-260F9F9605CD}"/>
    <cellStyle name="一般 42 2 7 3 3" xfId="10693" xr:uid="{57329795-A20E-4222-9749-7D5D3DAF2C68}"/>
    <cellStyle name="一般 42 2 7 3 3 2" xfId="21232" xr:uid="{30B420C8-686A-4783-95BA-B4D02ECB453E}"/>
    <cellStyle name="一般 42 2 7 3 4" xfId="21229" xr:uid="{38A81878-B954-48F7-89EA-01A90AE16F1D}"/>
    <cellStyle name="一般 42 2 7 3 5" xfId="24651" xr:uid="{9FC414D1-1BD3-4FDF-8CDE-DE653B362CDC}"/>
    <cellStyle name="一般 42 2 7 4" xfId="5422" xr:uid="{CC46D61E-9CA8-4F36-8D9E-4AF28AFBC66E}"/>
    <cellStyle name="一般 42 2 7 4 2" xfId="10695" xr:uid="{335694C7-EC7B-4F45-875A-6D60CCEBCB7E}"/>
    <cellStyle name="一般 42 2 7 4 2 2" xfId="21234" xr:uid="{10EFCD32-1AE8-4690-A3A1-E792B0EA4A04}"/>
    <cellStyle name="一般 42 2 7 4 3" xfId="21233" xr:uid="{09311C5B-9BC4-4A36-87E0-7815A4A20DE7}"/>
    <cellStyle name="一般 42 2 7 4 4" xfId="27284" xr:uid="{1A957DBB-9CDD-4797-A272-F655F1347283}"/>
    <cellStyle name="一般 42 2 7 5" xfId="10688" xr:uid="{9FC2645D-D3B2-4CE8-B156-5BA97D6F5020}"/>
    <cellStyle name="一般 42 2 7 5 2" xfId="21235" xr:uid="{580C26B8-CE95-4C02-8052-B71DF9887EE0}"/>
    <cellStyle name="一般 42 2 7 5 3" xfId="28429" xr:uid="{7C418860-C24F-4AD9-9889-7DDD4F6FA12D}"/>
    <cellStyle name="一般 42 2 7 6" xfId="21220" xr:uid="{7B282CE9-CE3C-4F38-A4B9-61B036F3DD3B}"/>
    <cellStyle name="一般 42 2 7 7" xfId="22694" xr:uid="{08F2CF32-B4CA-4AB4-B152-C1D2B8AF4958}"/>
    <cellStyle name="一般 42 2 8" xfId="484" xr:uid="{D349ABF8-B0BC-4543-945F-B42DDDAE2432}"/>
    <cellStyle name="一般 42 2 8 2" xfId="1474" xr:uid="{03EF9A8A-6D7A-4F38-B429-12A2034E64F6}"/>
    <cellStyle name="一般 42 2 8 2 2" xfId="2792" xr:uid="{80583768-EC74-47E6-B985-386058195B5B}"/>
    <cellStyle name="一般 42 2 8 2 2 2" xfId="5428" xr:uid="{5BF60268-3919-451F-BC0B-FB95D7F53875}"/>
    <cellStyle name="一般 42 2 8 2 2 2 2" xfId="10699" xr:uid="{8BB94054-37DF-49F6-B937-47C0B67B67CB}"/>
    <cellStyle name="一般 42 2 8 2 2 2 2 2" xfId="21240" xr:uid="{EB5F1EB6-51C3-4F13-B5FD-6C9923361167}"/>
    <cellStyle name="一般 42 2 8 2 2 2 3" xfId="21239" xr:uid="{8B871B02-E1B2-4D17-A583-1029BC6C45E9}"/>
    <cellStyle name="一般 42 2 8 2 2 2 4" xfId="27290" xr:uid="{46E62A81-0481-41AF-84CB-F2FAD66CF054}"/>
    <cellStyle name="一般 42 2 8 2 2 3" xfId="10698" xr:uid="{BA0D7E39-B08A-4108-985D-492359ED4916}"/>
    <cellStyle name="一般 42 2 8 2 2 3 2" xfId="21241" xr:uid="{29EDD77A-C3B5-4252-BD78-19DA868F927E}"/>
    <cellStyle name="一般 42 2 8 2 2 4" xfId="21238" xr:uid="{D4A0BE3B-3148-4F18-B555-5E12F355C252}"/>
    <cellStyle name="一般 42 2 8 2 2 5" xfId="24654" xr:uid="{B0F2B919-C166-4973-8448-5555B0E6F4F5}"/>
    <cellStyle name="一般 42 2 8 2 3" xfId="5427" xr:uid="{D3A47BF9-E396-4DEF-8DB0-5800429876D7}"/>
    <cellStyle name="一般 42 2 8 2 3 2" xfId="10700" xr:uid="{D3577F07-2A01-4A58-8B99-988153819457}"/>
    <cellStyle name="一般 42 2 8 2 3 2 2" xfId="21243" xr:uid="{3F5F1EFB-CDEE-4881-B239-2F07F4BE857A}"/>
    <cellStyle name="一般 42 2 8 2 3 3" xfId="21242" xr:uid="{6F96A87E-EE3B-4749-B9F8-E060A2981F27}"/>
    <cellStyle name="一般 42 2 8 2 3 4" xfId="27289" xr:uid="{FD6A865B-8B84-4CB5-B264-12F3AF66194A}"/>
    <cellStyle name="一般 42 2 8 2 4" xfId="10697" xr:uid="{4E2789CE-C09B-4581-9F92-AC4348D5F89E}"/>
    <cellStyle name="一般 42 2 8 2 4 2" xfId="21244" xr:uid="{7E15B27C-FCC2-4D3D-AFF3-668C722B64F2}"/>
    <cellStyle name="一般 42 2 8 2 5" xfId="21237" xr:uid="{9252C4C2-2E58-4F0D-A195-27D0AA329A7A}"/>
    <cellStyle name="一般 42 2 8 2 6" xfId="23336" xr:uid="{CA8D9BDE-EE5F-475E-9FE3-AD5FB56EBB46}"/>
    <cellStyle name="一般 42 2 8 3" xfId="2791" xr:uid="{30723EE9-CCBF-47AD-B8C2-BC183145AEEB}"/>
    <cellStyle name="一般 42 2 8 3 2" xfId="5429" xr:uid="{4BA8B403-CB29-4D74-875D-77C4080DC040}"/>
    <cellStyle name="一般 42 2 8 3 2 2" xfId="10702" xr:uid="{49F2FAFB-9B09-41DE-8FE9-BBFA35524501}"/>
    <cellStyle name="一般 42 2 8 3 2 2 2" xfId="21247" xr:uid="{9AC75F09-AB18-4358-B167-85E60EB72182}"/>
    <cellStyle name="一般 42 2 8 3 2 3" xfId="21246" xr:uid="{52025B71-58F1-48AA-BC94-ACA860ADBF59}"/>
    <cellStyle name="一般 42 2 8 3 2 4" xfId="27291" xr:uid="{E7057900-9E2A-478B-BA7A-E5D23C81325E}"/>
    <cellStyle name="一般 42 2 8 3 3" xfId="10701" xr:uid="{F2EA30B4-1828-4E8D-B2B2-FBED1730C8ED}"/>
    <cellStyle name="一般 42 2 8 3 3 2" xfId="21248" xr:uid="{A8567A23-1E6D-4DC7-A075-981251758353}"/>
    <cellStyle name="一般 42 2 8 3 4" xfId="21245" xr:uid="{2B51B820-B3BC-4C2E-B3DF-FF5C1B02F7E5}"/>
    <cellStyle name="一般 42 2 8 3 5" xfId="24653" xr:uid="{550EA8FC-9006-420F-81D5-50E8D61FD618}"/>
    <cellStyle name="一般 42 2 8 4" xfId="5426" xr:uid="{A911A498-C27B-4CB4-AF5B-D13BE7FF4009}"/>
    <cellStyle name="一般 42 2 8 4 2" xfId="10703" xr:uid="{8BD30A36-1699-48D7-A212-09D6F5474BDB}"/>
    <cellStyle name="一般 42 2 8 4 2 2" xfId="21250" xr:uid="{AC313665-1C21-48D0-8C6D-78A68D7497B1}"/>
    <cellStyle name="一般 42 2 8 4 3" xfId="21249" xr:uid="{3B5047CA-ED6A-4AF7-9526-77F88B10C491}"/>
    <cellStyle name="一般 42 2 8 4 4" xfId="27288" xr:uid="{37EB706A-DCE6-4556-BE9B-ACD17D64A1DF}"/>
    <cellStyle name="一般 42 2 8 5" xfId="10696" xr:uid="{A0806418-7272-452C-9F20-CEC340B5AC8A}"/>
    <cellStyle name="一般 42 2 8 5 2" xfId="21251" xr:uid="{AFC78A87-FA1A-47CF-B1BF-1AA8CCB797DB}"/>
    <cellStyle name="一般 42 2 8 5 3" xfId="28431" xr:uid="{FD0F41AC-19FB-42F0-842B-0C8F9326D172}"/>
    <cellStyle name="一般 42 2 8 6" xfId="21236" xr:uid="{A04C39E2-4739-49E9-AFFC-129CE111A5B6}"/>
    <cellStyle name="一般 42 2 8 7" xfId="22267" xr:uid="{D697F573-B415-4933-B6A6-09B051648565}"/>
    <cellStyle name="一般 42 2 9" xfId="1460" xr:uid="{9D76A81B-88D8-47A0-B79C-8558AFA224A0}"/>
    <cellStyle name="一般 42 2 9 2" xfId="2793" xr:uid="{98F84E90-2C5F-4EED-9036-B68FB5A34A22}"/>
    <cellStyle name="一般 42 2 9 2 2" xfId="5431" xr:uid="{6E8B57B9-DB91-4E9B-8268-63242CF99CDA}"/>
    <cellStyle name="一般 42 2 9 2 2 2" xfId="10706" xr:uid="{88ED0623-8918-4677-9709-5C0F806B4E05}"/>
    <cellStyle name="一般 42 2 9 2 2 2 2" xfId="21255" xr:uid="{F614BB50-7C8B-4CAB-8C4E-5F995E504DB2}"/>
    <cellStyle name="一般 42 2 9 2 2 3" xfId="21254" xr:uid="{B6AE70B1-F652-4922-A69A-C9E2C7C55908}"/>
    <cellStyle name="一般 42 2 9 2 2 4" xfId="27293" xr:uid="{421CA082-A2B5-4765-B6B7-E71BC10D33DB}"/>
    <cellStyle name="一般 42 2 9 2 3" xfId="10705" xr:uid="{A190A03C-E66C-48B5-BD00-D04B2AA87C60}"/>
    <cellStyle name="一般 42 2 9 2 3 2" xfId="21256" xr:uid="{913DFF91-CDCC-4DE5-A442-3EF68057A537}"/>
    <cellStyle name="一般 42 2 9 2 4" xfId="21253" xr:uid="{E42AD7D0-FC27-43CA-B358-46C6FE5B2533}"/>
    <cellStyle name="一般 42 2 9 2 5" xfId="24655" xr:uid="{327654ED-F3AF-4263-9E9E-FAD35CB7A251}"/>
    <cellStyle name="一般 42 2 9 3" xfId="5430" xr:uid="{79A25ED7-DB9E-47BD-AF7D-25ADEEC3E52B}"/>
    <cellStyle name="一般 42 2 9 3 2" xfId="10707" xr:uid="{56259C49-F716-4710-867F-99F6BA7EE85A}"/>
    <cellStyle name="一般 42 2 9 3 2 2" xfId="21258" xr:uid="{E5CA10F3-0365-41C6-993E-5B8F1546D6FB}"/>
    <cellStyle name="一般 42 2 9 3 3" xfId="21257" xr:uid="{1693C860-2617-4024-B94C-9837D08442DD}"/>
    <cellStyle name="一般 42 2 9 3 4" xfId="27292" xr:uid="{C01D6F55-C24E-4088-9F29-ADC18DF85A19}"/>
    <cellStyle name="一般 42 2 9 4" xfId="10704" xr:uid="{1E751F48-31F7-4546-85CC-0052E7317033}"/>
    <cellStyle name="一般 42 2 9 4 2" xfId="21259" xr:uid="{4808551D-9B67-4835-B018-3789386F9CC8}"/>
    <cellStyle name="一般 42 2 9 5" xfId="21252" xr:uid="{5889D9CA-9FBA-45C0-8347-482DEF80FBB0}"/>
    <cellStyle name="一般 42 2 9 6" xfId="23322" xr:uid="{1CA598AD-1888-4E44-89E3-537168FDE7C6}"/>
    <cellStyle name="一般 42 3" xfId="238" xr:uid="{4B9568CD-2FDC-4AEB-8D60-2C4B5AA7CCCC}"/>
    <cellStyle name="一般 42 3 10" xfId="10708" xr:uid="{FAA85667-33C6-4F17-9AA7-102A4B6D025C}"/>
    <cellStyle name="一般 42 3 10 2" xfId="21261" xr:uid="{8B4007F2-6D62-4C4E-9097-2FCAF77822DE}"/>
    <cellStyle name="一般 42 3 10 3" xfId="28432" xr:uid="{6B66AB28-205C-46A9-8244-504229C5D5EF}"/>
    <cellStyle name="一般 42 3 11" xfId="21260" xr:uid="{0729A060-8E81-4565-9A63-B00A481F5C7A}"/>
    <cellStyle name="一般 42 3 12" xfId="22100" xr:uid="{C0423ADC-5670-40EC-AE4E-6DDE8742DD58}"/>
    <cellStyle name="一般 42 3 13" xfId="30520" xr:uid="{AC78D68E-28E1-4DD1-8C96-85D05B2AA679}"/>
    <cellStyle name="一般 42 3 2" xfId="402" xr:uid="{75A944B2-D4F8-457F-AD18-63FAA2AB68F3}"/>
    <cellStyle name="一般 42 3 2 2" xfId="577" xr:uid="{9661A605-26AB-4BEE-B6AA-D7BBE1062AAB}"/>
    <cellStyle name="一般 42 3 2 2 2" xfId="1477" xr:uid="{3F088DFA-B596-4B01-8A71-4C9963458D5A}"/>
    <cellStyle name="一般 42 3 2 2 2 2" xfId="2797" xr:uid="{88E6E087-2FEC-4125-89E5-9B3F9EFD6166}"/>
    <cellStyle name="一般 42 3 2 2 2 2 2" xfId="5436" xr:uid="{0AD0149D-B8E4-4FC1-9D33-DABE178A62C4}"/>
    <cellStyle name="一般 42 3 2 2 2 2 2 2" xfId="10713" xr:uid="{66E84F90-2596-493C-BD8B-07E7FB339293}"/>
    <cellStyle name="一般 42 3 2 2 2 2 2 2 2" xfId="21267" xr:uid="{5D11BF5E-8F5F-4B3D-9667-7CC07DDD28E1}"/>
    <cellStyle name="一般 42 3 2 2 2 2 2 3" xfId="21266" xr:uid="{1016124B-F25A-4E99-93CF-83B56745F923}"/>
    <cellStyle name="一般 42 3 2 2 2 2 2 4" xfId="27298" xr:uid="{E1EBE586-3DA1-49B3-BBD8-5ACE56AE396D}"/>
    <cellStyle name="一般 42 3 2 2 2 2 3" xfId="10712" xr:uid="{38981A85-6565-47EB-BAFE-3B8D393B452D}"/>
    <cellStyle name="一般 42 3 2 2 2 2 3 2" xfId="21268" xr:uid="{3BE754CA-6C2F-4AB6-9C9D-F3A307381D8E}"/>
    <cellStyle name="一般 42 3 2 2 2 2 4" xfId="21265" xr:uid="{696E2C55-0A89-43EC-BAC3-2133E687C266}"/>
    <cellStyle name="一般 42 3 2 2 2 2 5" xfId="24659" xr:uid="{6F8CB551-4B90-4AC3-BB33-471C0401E9F1}"/>
    <cellStyle name="一般 42 3 2 2 2 3" xfId="5435" xr:uid="{B47F60D4-7B42-43EA-AF17-F61820176B19}"/>
    <cellStyle name="一般 42 3 2 2 2 3 2" xfId="10714" xr:uid="{418A25B0-C7D4-4ADA-A57A-04100E960359}"/>
    <cellStyle name="一般 42 3 2 2 2 3 2 2" xfId="21270" xr:uid="{6E5FC14D-1973-47AC-8033-0202B51C69A0}"/>
    <cellStyle name="一般 42 3 2 2 2 3 3" xfId="21269" xr:uid="{ED6AF788-8C46-41FD-854C-6014D883BCAF}"/>
    <cellStyle name="一般 42 3 2 2 2 3 4" xfId="27297" xr:uid="{4D7552C7-8730-4D8C-991A-9595A438C052}"/>
    <cellStyle name="一般 42 3 2 2 2 4" xfId="10711" xr:uid="{539BAEDE-2CAC-4FF0-9235-18B0B3C75FD4}"/>
    <cellStyle name="一般 42 3 2 2 2 4 2" xfId="21271" xr:uid="{464CF16F-AA4D-4611-BF30-DD45DAE85C24}"/>
    <cellStyle name="一般 42 3 2 2 2 5" xfId="21264" xr:uid="{321B2F45-1B93-4121-8C32-C5B4A994D9A1}"/>
    <cellStyle name="一般 42 3 2 2 2 6" xfId="23339" xr:uid="{0194C2F1-E410-4CA7-9CF6-4D87F8E0FE89}"/>
    <cellStyle name="一般 42 3 2 2 3" xfId="2796" xr:uid="{A11DAC22-E704-4268-919C-2FCD2C571BAA}"/>
    <cellStyle name="一般 42 3 2 2 3 2" xfId="5437" xr:uid="{6CA276B7-8719-4A1B-9434-4350A1EE6850}"/>
    <cellStyle name="一般 42 3 2 2 3 2 2" xfId="10716" xr:uid="{8DA0BF33-0237-41E5-9D3D-2F04A89FECB3}"/>
    <cellStyle name="一般 42 3 2 2 3 2 2 2" xfId="21274" xr:uid="{03AD57A9-8D6B-43F1-B79F-74CCA197FE6B}"/>
    <cellStyle name="一般 42 3 2 2 3 2 3" xfId="21273" xr:uid="{D396A9D0-5A79-4521-BA42-44540005C1F5}"/>
    <cellStyle name="一般 42 3 2 2 3 2 4" xfId="27299" xr:uid="{6032E2A5-5185-45C0-9115-7296DBA18F83}"/>
    <cellStyle name="一般 42 3 2 2 3 3" xfId="10715" xr:uid="{C175FEC8-A2D9-46FC-973F-F186974EA79A}"/>
    <cellStyle name="一般 42 3 2 2 3 3 2" xfId="21275" xr:uid="{2241F6A0-1203-4B79-85EB-DE53338372B0}"/>
    <cellStyle name="一般 42 3 2 2 3 4" xfId="21272" xr:uid="{491D889D-484B-4D02-AF93-524BE7D44CDA}"/>
    <cellStyle name="一般 42 3 2 2 3 5" xfId="24658" xr:uid="{9833F605-6135-459D-A7CC-7C4F24272D1C}"/>
    <cellStyle name="一般 42 3 2 2 4" xfId="5434" xr:uid="{D534FB04-C775-444A-A85A-EAF9AFC5AE9E}"/>
    <cellStyle name="一般 42 3 2 2 4 2" xfId="10717" xr:uid="{5EEDE258-A574-4C97-B62D-3E40635E3036}"/>
    <cellStyle name="一般 42 3 2 2 4 2 2" xfId="21277" xr:uid="{697592C7-838E-4F8D-B171-D230D185A848}"/>
    <cellStyle name="一般 42 3 2 2 4 3" xfId="21276" xr:uid="{F7125A55-4278-442A-8186-C40C2D181945}"/>
    <cellStyle name="一般 42 3 2 2 4 4" xfId="27296" xr:uid="{1B7FCFDE-9F4D-46E0-9C0C-470987831D5A}"/>
    <cellStyle name="一般 42 3 2 2 5" xfId="10710" xr:uid="{B6258C3A-84FE-428D-B632-B4A83B52A5EB}"/>
    <cellStyle name="一般 42 3 2 2 5 2" xfId="21278" xr:uid="{60218558-3366-4C03-B3DC-9B2536E0E99A}"/>
    <cellStyle name="一般 42 3 2 2 5 3" xfId="28434" xr:uid="{B0F358AD-B30B-4554-BBEF-6164F46ADD91}"/>
    <cellStyle name="一般 42 3 2 2 6" xfId="21263" xr:uid="{B498B775-6884-4993-B292-6AB844370B17}"/>
    <cellStyle name="一般 42 3 2 2 7" xfId="22437" xr:uid="{F3E8E5FD-43CE-470A-B660-A0475B70BBA1}"/>
    <cellStyle name="一般 42 3 2 3" xfId="1476" xr:uid="{7EB4A58C-6965-4274-8BB0-5EA9D75B6BF0}"/>
    <cellStyle name="一般 42 3 2 3 2" xfId="2798" xr:uid="{72DBB3A3-28AB-4A66-BA71-B783C8BAF8FD}"/>
    <cellStyle name="一般 42 3 2 3 2 2" xfId="5439" xr:uid="{0362513A-6FF8-4EBD-966F-14DAB87818B8}"/>
    <cellStyle name="一般 42 3 2 3 2 2 2" xfId="10720" xr:uid="{DFDD64A5-FC16-4B3D-97FD-61D98F328D00}"/>
    <cellStyle name="一般 42 3 2 3 2 2 2 2" xfId="21282" xr:uid="{918BCF3B-19D6-48F8-995A-F4B110D207DB}"/>
    <cellStyle name="一般 42 3 2 3 2 2 3" xfId="21281" xr:uid="{DE50BC93-DCD6-4197-A651-B6BC58A919AA}"/>
    <cellStyle name="一般 42 3 2 3 2 2 4" xfId="27301" xr:uid="{F8469C5C-35C9-470D-9172-ADA4913C3AA3}"/>
    <cellStyle name="一般 42 3 2 3 2 3" xfId="10719" xr:uid="{D1D0100B-5D2B-4350-9E78-5F29A88C3439}"/>
    <cellStyle name="一般 42 3 2 3 2 3 2" xfId="21283" xr:uid="{E9A6EA44-C41A-45A9-8682-674F3BEDC892}"/>
    <cellStyle name="一般 42 3 2 3 2 4" xfId="21280" xr:uid="{A5B9B854-49F4-4A63-832C-11E5278F4DF0}"/>
    <cellStyle name="一般 42 3 2 3 2 5" xfId="24660" xr:uid="{7FCD6A86-3256-4508-9707-4E09B88F9578}"/>
    <cellStyle name="一般 42 3 2 3 3" xfId="5438" xr:uid="{BF3D2572-D3E0-4940-9727-52CDBB27897B}"/>
    <cellStyle name="一般 42 3 2 3 3 2" xfId="10721" xr:uid="{14797B4C-677A-4934-A171-552279A0639C}"/>
    <cellStyle name="一般 42 3 2 3 3 2 2" xfId="21285" xr:uid="{8253C2E0-D0B9-41AB-BDC7-1A064297DC3E}"/>
    <cellStyle name="一般 42 3 2 3 3 3" xfId="21284" xr:uid="{D9F21CA6-FE6B-40A0-81FB-A6F25CF286C5}"/>
    <cellStyle name="一般 42 3 2 3 3 4" xfId="27300" xr:uid="{DD99F47E-A3F3-4521-BAF5-8F97FD380989}"/>
    <cellStyle name="一般 42 3 2 3 4" xfId="10718" xr:uid="{CFCB32A2-C6AB-46B9-B467-AF2BCAF3D95A}"/>
    <cellStyle name="一般 42 3 2 3 4 2" xfId="21286" xr:uid="{BB780AA9-8F96-4904-BBB8-EE3108B25A99}"/>
    <cellStyle name="一般 42 3 2 3 5" xfId="21279" xr:uid="{CAB9B274-934D-4FF6-9126-6AD28ADF2EC3}"/>
    <cellStyle name="一般 42 3 2 3 6" xfId="23338" xr:uid="{195C10DB-BA8B-42FD-AD06-C80D032B63E8}"/>
    <cellStyle name="一般 42 3 2 4" xfId="2795" xr:uid="{686B029B-0E94-4D86-99F4-E33DF1406A2F}"/>
    <cellStyle name="一般 42 3 2 4 2" xfId="5440" xr:uid="{1DF41BEB-0E66-41C5-B311-3F81153CAFF5}"/>
    <cellStyle name="一般 42 3 2 4 2 2" xfId="10723" xr:uid="{9F508652-A240-45A5-B928-64FCB29DEAB5}"/>
    <cellStyle name="一般 42 3 2 4 2 2 2" xfId="21289" xr:uid="{4262DAF0-DE55-4A02-A1A3-8D0E6FBB1EA6}"/>
    <cellStyle name="一般 42 3 2 4 2 3" xfId="21288" xr:uid="{28F12B15-6422-41B8-A741-EFB4F324161C}"/>
    <cellStyle name="一般 42 3 2 4 2 4" xfId="27302" xr:uid="{1DB02E51-D4A2-49ED-8D31-9E8DA01DE648}"/>
    <cellStyle name="一般 42 3 2 4 3" xfId="10722" xr:uid="{94A0B04C-C372-4011-82FB-3F574BACD638}"/>
    <cellStyle name="一般 42 3 2 4 3 2" xfId="21290" xr:uid="{21A6B63D-AC0C-4BBE-BBA0-879521574DE9}"/>
    <cellStyle name="一般 42 3 2 4 4" xfId="21287" xr:uid="{7BF9EAF7-75FA-4B7D-A5C0-8ABC2C46437E}"/>
    <cellStyle name="一般 42 3 2 4 5" xfId="24657" xr:uid="{3C430A81-F351-42B5-B134-C6FB8BCB21B5}"/>
    <cellStyle name="一般 42 3 2 5" xfId="5433" xr:uid="{8DF51B0C-C26D-4F49-BA71-53FC82A9F56D}"/>
    <cellStyle name="一般 42 3 2 5 2" xfId="10724" xr:uid="{D996945B-A88A-4321-BAB3-DDC9E53ABCB0}"/>
    <cellStyle name="一般 42 3 2 5 2 2" xfId="21292" xr:uid="{495F1027-9A1E-4AAA-ADE3-5689FE10478A}"/>
    <cellStyle name="一般 42 3 2 5 3" xfId="21291" xr:uid="{44500F64-2F3F-492A-95DA-9AFA5E808090}"/>
    <cellStyle name="一般 42 3 2 5 4" xfId="27295" xr:uid="{6CE66DBB-BADF-4992-85B6-BB13986EFC55}"/>
    <cellStyle name="一般 42 3 2 6" xfId="10709" xr:uid="{84033AB5-A2EE-49B1-9C73-27B9E2AB15AE}"/>
    <cellStyle name="一般 42 3 2 6 2" xfId="21293" xr:uid="{A72F6BD1-56D5-4062-8346-C1186C0D4872}"/>
    <cellStyle name="一般 42 3 2 6 3" xfId="28433" xr:uid="{26BFC498-C00B-4B63-99B6-4783E84928CD}"/>
    <cellStyle name="一般 42 3 2 7" xfId="21262" xr:uid="{7CF862E4-8D7C-47BD-A25C-90CF56A3FE72}"/>
    <cellStyle name="一般 42 3 2 8" xfId="22185" xr:uid="{87108617-6228-46D8-BC39-2D7CB2728D08}"/>
    <cellStyle name="一般 42 3 3" xfId="662" xr:uid="{654F4436-2D86-436E-8AC4-A76DBAED02A6}"/>
    <cellStyle name="一般 42 3 3 2" xfId="1478" xr:uid="{90F94C3A-3B7D-4F71-AD38-BA702ABB3346}"/>
    <cellStyle name="一般 42 3 3 2 2" xfId="2800" xr:uid="{AFD4D85D-0746-4C77-91FE-19C41CBC5D0E}"/>
    <cellStyle name="一般 42 3 3 2 2 2" xfId="5443" xr:uid="{89FD98D6-DAE4-4D19-8C57-F9AB9A9B072A}"/>
    <cellStyle name="一般 42 3 3 2 2 2 2" xfId="10728" xr:uid="{1BE9917B-B92E-4A62-AFF3-7FB56EF502F4}"/>
    <cellStyle name="一般 42 3 3 2 2 2 2 2" xfId="21298" xr:uid="{D9D9BDA3-1467-412D-851E-CB604B11B222}"/>
    <cellStyle name="一般 42 3 3 2 2 2 3" xfId="21297" xr:uid="{FA82D1E0-95CE-4349-B51A-BD12CC668EF7}"/>
    <cellStyle name="一般 42 3 3 2 2 2 4" xfId="27305" xr:uid="{91C312C1-1130-4835-90A9-CB241828F93B}"/>
    <cellStyle name="一般 42 3 3 2 2 3" xfId="10727" xr:uid="{2E70F3DE-A95C-4B5E-AA69-6E4495059D54}"/>
    <cellStyle name="一般 42 3 3 2 2 3 2" xfId="21299" xr:uid="{12102272-E69F-4A06-9F6C-66D9FFB44D52}"/>
    <cellStyle name="一般 42 3 3 2 2 4" xfId="21296" xr:uid="{3B89E4DB-8934-4B2E-87F8-C9903AE35ECF}"/>
    <cellStyle name="一般 42 3 3 2 2 5" xfId="24662" xr:uid="{697A96F7-A9A7-4CB6-AF29-E6BC8394E2B1}"/>
    <cellStyle name="一般 42 3 3 2 3" xfId="5442" xr:uid="{6EC8D550-85D2-4E70-ACFE-752167FE04B4}"/>
    <cellStyle name="一般 42 3 3 2 3 2" xfId="10729" xr:uid="{5DFAD755-885F-4B30-AAE7-1C941D39A850}"/>
    <cellStyle name="一般 42 3 3 2 3 2 2" xfId="21301" xr:uid="{2F56944D-8AB4-4B50-ABDD-B886165FF51E}"/>
    <cellStyle name="一般 42 3 3 2 3 3" xfId="21300" xr:uid="{AF0CAD6B-372D-4AF0-A344-0FF8F91F10D7}"/>
    <cellStyle name="一般 42 3 3 2 3 4" xfId="27304" xr:uid="{AEE9F8EB-0381-40A9-8E92-2EC96C11A789}"/>
    <cellStyle name="一般 42 3 3 2 4" xfId="10726" xr:uid="{84CD8E10-D74F-48FC-B7A0-F3D2D5125203}"/>
    <cellStyle name="一般 42 3 3 2 4 2" xfId="21302" xr:uid="{8EC465FD-6766-4770-A010-DB1024641E95}"/>
    <cellStyle name="一般 42 3 3 2 4 3" xfId="28436" xr:uid="{D5C1C0E9-B79F-43AE-932D-EDFAEED28A39}"/>
    <cellStyle name="一般 42 3 3 2 5" xfId="21295" xr:uid="{BF70A5F4-7447-4865-A3F2-A665BFC48AD6}"/>
    <cellStyle name="一般 42 3 3 2 6" xfId="23340" xr:uid="{20444C37-9D2F-49D0-9FFC-F1F3A983FFE7}"/>
    <cellStyle name="一般 42 3 3 3" xfId="2799" xr:uid="{20378B6C-6A90-46B6-9232-02E82E0B29DF}"/>
    <cellStyle name="一般 42 3 3 3 2" xfId="5444" xr:uid="{86C63E06-B4FE-47C5-89EE-41D44FFE8024}"/>
    <cellStyle name="一般 42 3 3 3 2 2" xfId="10731" xr:uid="{F8283D62-C618-47AA-B0BF-29D80483228C}"/>
    <cellStyle name="一般 42 3 3 3 2 2 2" xfId="21305" xr:uid="{50C0A77F-0804-4F8D-98D4-804E450F5F6A}"/>
    <cellStyle name="一般 42 3 3 3 2 3" xfId="21304" xr:uid="{CE6C7A2B-60B5-4706-9D2A-772B9EF86410}"/>
    <cellStyle name="一般 42 3 3 3 2 4" xfId="27306" xr:uid="{9D404023-D77D-4204-B7F5-3238838F0EFC}"/>
    <cellStyle name="一般 42 3 3 3 3" xfId="10730" xr:uid="{931A5911-B3B3-4499-890C-0FFD4A0C8F91}"/>
    <cellStyle name="一般 42 3 3 3 3 2" xfId="21306" xr:uid="{7F4C97C4-2928-4494-A2AE-6D791763E603}"/>
    <cellStyle name="一般 42 3 3 3 4" xfId="21303" xr:uid="{DF524F13-6035-4FE3-80EB-251407041E44}"/>
    <cellStyle name="一般 42 3 3 3 5" xfId="24661" xr:uid="{C7E1F24C-EEAD-4FE1-B60C-D15C10FDC751}"/>
    <cellStyle name="一般 42 3 3 4" xfId="5441" xr:uid="{F208C42D-B4F2-4DBD-AB16-E8B0647F8D28}"/>
    <cellStyle name="一般 42 3 3 4 2" xfId="10732" xr:uid="{12F4C3FC-909D-4E7F-A0C9-2C1843020B3F}"/>
    <cellStyle name="一般 42 3 3 4 2 2" xfId="21308" xr:uid="{C4585BD5-6404-4DB7-8A54-D90F34FC1AD3}"/>
    <cellStyle name="一般 42 3 3 4 3" xfId="21307" xr:uid="{B817A1AE-8BC9-4696-A95B-317981ADE31C}"/>
    <cellStyle name="一般 42 3 3 4 4" xfId="27303" xr:uid="{52F565A1-93FC-4BD2-A3F3-CF20EAA7E64A}"/>
    <cellStyle name="一般 42 3 3 5" xfId="10725" xr:uid="{0DEB3E18-136B-47B4-80A9-860922920B39}"/>
    <cellStyle name="一般 42 3 3 5 2" xfId="21309" xr:uid="{06297E4B-C591-41B7-B25B-C7AC087A40D2}"/>
    <cellStyle name="一般 42 3 3 5 3" xfId="28435" xr:uid="{69277E88-6858-4461-BD5D-12965390029E}"/>
    <cellStyle name="一般 42 3 3 6" xfId="21294" xr:uid="{7D8F0701-389C-48BB-94B1-433AC3B72CDA}"/>
    <cellStyle name="一般 42 3 3 7" xfId="22524" xr:uid="{6C10187A-2C37-440E-8C09-269C7F270EFA}"/>
    <cellStyle name="一般 42 3 4" xfId="748" xr:uid="{24A73EED-5763-47FF-AF61-46781806CDF3}"/>
    <cellStyle name="一般 42 3 4 2" xfId="1479" xr:uid="{27A16124-ED76-470A-B473-D28D52A98BAB}"/>
    <cellStyle name="一般 42 3 4 2 2" xfId="2802" xr:uid="{349EEE89-F26B-4A4B-9404-E4AFDC6A4838}"/>
    <cellStyle name="一般 42 3 4 2 2 2" xfId="5447" xr:uid="{7F57C61E-0369-4EB9-85CC-9B4E512123C9}"/>
    <cellStyle name="一般 42 3 4 2 2 2 2" xfId="10736" xr:uid="{3F16AB89-B0A2-456C-8758-97D1D14817C4}"/>
    <cellStyle name="一般 42 3 4 2 2 2 2 2" xfId="21314" xr:uid="{0EE5B5E8-F003-462C-B1DC-B38A784F64AC}"/>
    <cellStyle name="一般 42 3 4 2 2 2 3" xfId="21313" xr:uid="{34E9C870-C5AA-48F7-8FF2-CE61E785813A}"/>
    <cellStyle name="一般 42 3 4 2 2 2 4" xfId="27309" xr:uid="{6DE23009-1CBF-4B8F-862C-5781CC90E2F5}"/>
    <cellStyle name="一般 42 3 4 2 2 3" xfId="10735" xr:uid="{985247C6-151B-433C-B449-8C35A7A7B61F}"/>
    <cellStyle name="一般 42 3 4 2 2 3 2" xfId="21315" xr:uid="{16D7C505-BF35-4123-8569-9243475CF331}"/>
    <cellStyle name="一般 42 3 4 2 2 4" xfId="21312" xr:uid="{C855A2FF-0858-4C06-A267-EEF2439D6899}"/>
    <cellStyle name="一般 42 3 4 2 2 5" xfId="24664" xr:uid="{5BB312A6-B714-46DA-80AA-E2EC4A57D2EC}"/>
    <cellStyle name="一般 42 3 4 2 3" xfId="5446" xr:uid="{03186CDE-2DE4-463F-BDA3-EBF5DB8F81C7}"/>
    <cellStyle name="一般 42 3 4 2 3 2" xfId="10737" xr:uid="{23FE7674-BF05-4A9A-8AF0-39864F416BB5}"/>
    <cellStyle name="一般 42 3 4 2 3 2 2" xfId="21317" xr:uid="{C6895BC1-9372-485E-B3EA-79BDF7B5C8B6}"/>
    <cellStyle name="一般 42 3 4 2 3 3" xfId="21316" xr:uid="{EE67E51D-7471-48C5-A9B9-2719D63DACA9}"/>
    <cellStyle name="一般 42 3 4 2 3 4" xfId="27308" xr:uid="{0FD2C26B-8853-4B34-B30F-EAA001A220EB}"/>
    <cellStyle name="一般 42 3 4 2 4" xfId="10734" xr:uid="{080944E3-43E2-4467-842B-A22F7E0419F3}"/>
    <cellStyle name="一般 42 3 4 2 4 2" xfId="21318" xr:uid="{0D3527F2-A6C9-46C5-A6C2-E592B2FC800C}"/>
    <cellStyle name="一般 42 3 4 2 4 3" xfId="28438" xr:uid="{074C796D-B6CB-49A7-A510-BC11B56A9BE6}"/>
    <cellStyle name="一般 42 3 4 2 5" xfId="21311" xr:uid="{55D96C40-0C1C-458A-9789-665C69E55612}"/>
    <cellStyle name="一般 42 3 4 2 6" xfId="23341" xr:uid="{FA36D85E-A8CE-4A80-A3D1-BA9C2173AD9F}"/>
    <cellStyle name="一般 42 3 4 3" xfId="2801" xr:uid="{BFCF7157-90C1-4112-A7A8-00F92617530D}"/>
    <cellStyle name="一般 42 3 4 3 2" xfId="5448" xr:uid="{2F71FE4C-F584-41E5-9654-4064B77150BE}"/>
    <cellStyle name="一般 42 3 4 3 2 2" xfId="10739" xr:uid="{644D5C9C-A679-4AD7-9784-43A33B0CDFF0}"/>
    <cellStyle name="一般 42 3 4 3 2 2 2" xfId="21321" xr:uid="{2F245223-75BB-43A5-91B2-6AA519E3BB71}"/>
    <cellStyle name="一般 42 3 4 3 2 3" xfId="21320" xr:uid="{0D4CFB6B-A040-41A9-BF41-D46C75D463C2}"/>
    <cellStyle name="一般 42 3 4 3 2 4" xfId="27310" xr:uid="{66789E46-BC7F-4B0D-84D9-DF145D6E6109}"/>
    <cellStyle name="一般 42 3 4 3 3" xfId="10738" xr:uid="{CF22B796-2DD4-481C-B6D4-36743A9D8F9A}"/>
    <cellStyle name="一般 42 3 4 3 3 2" xfId="21322" xr:uid="{0EEDD32F-56BC-4EFE-BA8C-392A3913DDCB}"/>
    <cellStyle name="一般 42 3 4 3 4" xfId="21319" xr:uid="{5B3D917D-81E2-4BFF-9DF1-EC9C2335BEBD}"/>
    <cellStyle name="一般 42 3 4 3 5" xfId="24663" xr:uid="{CFB020A8-C214-499D-9DC0-FA4E3373AA29}"/>
    <cellStyle name="一般 42 3 4 4" xfId="5445" xr:uid="{0B4757F6-E35E-4ABB-9267-CCC8F44AED82}"/>
    <cellStyle name="一般 42 3 4 4 2" xfId="10740" xr:uid="{C4C22632-114C-4848-9406-7078AAA54685}"/>
    <cellStyle name="一般 42 3 4 4 2 2" xfId="21324" xr:uid="{93859BB9-032C-427F-BAFB-BAA63E0DD03F}"/>
    <cellStyle name="一般 42 3 4 4 3" xfId="21323" xr:uid="{6276AFF1-D842-4429-9802-D4F345A37B0C}"/>
    <cellStyle name="一般 42 3 4 4 4" xfId="27307" xr:uid="{985E999D-DE43-4611-BC22-E5D81DB950FB}"/>
    <cellStyle name="一般 42 3 4 5" xfId="10733" xr:uid="{63F3A8B4-FE4C-471C-B49B-B04DBE681029}"/>
    <cellStyle name="一般 42 3 4 5 2" xfId="21325" xr:uid="{D2EC43A8-7533-4624-B6CC-D85C02933FE3}"/>
    <cellStyle name="一般 42 3 4 5 3" xfId="28437" xr:uid="{6D62F540-D30A-41C1-8BE0-2B5002150F73}"/>
    <cellStyle name="一般 42 3 4 6" xfId="21310" xr:uid="{24FAD4E8-F6EF-4DC8-8109-B89BDF908967}"/>
    <cellStyle name="一般 42 3 4 7" xfId="22610" xr:uid="{C92FEDF5-97FE-4732-9947-CE023C5465F6}"/>
    <cellStyle name="一般 42 3 5" xfId="834" xr:uid="{46FBC387-7AAC-4390-B56B-B05AE495CF0B}"/>
    <cellStyle name="一般 42 3 5 2" xfId="1480" xr:uid="{3393EB68-54D1-4B1D-B711-9951B35FE70C}"/>
    <cellStyle name="一般 42 3 5 2 2" xfId="2804" xr:uid="{4145145E-2738-4158-BEEB-13E7F07B3FA0}"/>
    <cellStyle name="一般 42 3 5 2 2 2" xfId="5451" xr:uid="{E4F58CE7-A535-4F76-8895-BC682E9283DD}"/>
    <cellStyle name="一般 42 3 5 2 2 2 2" xfId="10744" xr:uid="{0D21A617-2182-4671-902F-D9D482052432}"/>
    <cellStyle name="一般 42 3 5 2 2 2 2 2" xfId="21330" xr:uid="{42950788-F289-4F35-A8F7-519BAE06A1DD}"/>
    <cellStyle name="一般 42 3 5 2 2 2 3" xfId="21329" xr:uid="{41ACEC5D-948D-44D6-8F71-36F4D961910E}"/>
    <cellStyle name="一般 42 3 5 2 2 2 4" xfId="27313" xr:uid="{9EF4DEB3-1863-401A-AE3B-4D5DA292EA90}"/>
    <cellStyle name="一般 42 3 5 2 2 3" xfId="10743" xr:uid="{F3623627-2C64-49AF-873D-083FD0148E54}"/>
    <cellStyle name="一般 42 3 5 2 2 3 2" xfId="21331" xr:uid="{36739249-6519-445D-83BC-D03E4F96E87F}"/>
    <cellStyle name="一般 42 3 5 2 2 4" xfId="21328" xr:uid="{52477E73-BA2A-4557-88D9-856B3E5EDBF3}"/>
    <cellStyle name="一般 42 3 5 2 2 5" xfId="24666" xr:uid="{2D789436-37C9-4928-B177-EB9AA762B1F6}"/>
    <cellStyle name="一般 42 3 5 2 3" xfId="5450" xr:uid="{D6FA4276-0876-4A04-902A-428E5AC0986A}"/>
    <cellStyle name="一般 42 3 5 2 3 2" xfId="10745" xr:uid="{47BB0FD9-847E-4C5B-BC24-7E9AA95B29D8}"/>
    <cellStyle name="一般 42 3 5 2 3 2 2" xfId="21333" xr:uid="{126B22FD-1E76-4D2E-BCFF-618131ECB63C}"/>
    <cellStyle name="一般 42 3 5 2 3 3" xfId="21332" xr:uid="{BC28AB0B-9F7A-43A8-A28A-F8380DE5DA8B}"/>
    <cellStyle name="一般 42 3 5 2 3 4" xfId="27312" xr:uid="{90401116-27AB-4091-AF03-34FAE1B6FA93}"/>
    <cellStyle name="一般 42 3 5 2 4" xfId="10742" xr:uid="{68B2118B-6485-494B-81F2-DA3CC9F757D7}"/>
    <cellStyle name="一般 42 3 5 2 4 2" xfId="21334" xr:uid="{5D62A1E9-F94B-4F79-906C-77521602E6CA}"/>
    <cellStyle name="一般 42 3 5 2 4 3" xfId="28440" xr:uid="{BE074725-569A-4E53-9D52-A97EAAF780E8}"/>
    <cellStyle name="一般 42 3 5 2 5" xfId="21327" xr:uid="{78524B39-481B-47E9-8ADA-F44AAA54C006}"/>
    <cellStyle name="一般 42 3 5 2 6" xfId="23342" xr:uid="{461B939E-A00A-440A-A288-09616017241B}"/>
    <cellStyle name="一般 42 3 5 3" xfId="2803" xr:uid="{0627DE74-BF35-4BBC-880B-7E47A9B0BE55}"/>
    <cellStyle name="一般 42 3 5 3 2" xfId="5452" xr:uid="{96AE6CF5-8155-4887-BE8F-CCF84EB6C860}"/>
    <cellStyle name="一般 42 3 5 3 2 2" xfId="10747" xr:uid="{1AEDAB64-3B9C-4C24-8D1D-7CDA8422B290}"/>
    <cellStyle name="一般 42 3 5 3 2 2 2" xfId="21337" xr:uid="{60CCD672-2C90-48BF-9671-6E02496797EF}"/>
    <cellStyle name="一般 42 3 5 3 2 3" xfId="21336" xr:uid="{2FCEBADD-A7A6-4EF3-B10D-4977A8762011}"/>
    <cellStyle name="一般 42 3 5 3 2 4" xfId="27314" xr:uid="{CB523C61-0E27-4195-97F1-3EC3C37480BB}"/>
    <cellStyle name="一般 42 3 5 3 3" xfId="10746" xr:uid="{A79EA88F-449E-4EC8-A0C8-63D1EE8A7EBD}"/>
    <cellStyle name="一般 42 3 5 3 3 2" xfId="21338" xr:uid="{81D81BDF-50F0-4D2F-810E-CCDB36016C9F}"/>
    <cellStyle name="一般 42 3 5 3 4" xfId="21335" xr:uid="{1F91916C-EEB4-4997-B6BA-3FA5FDDACBF1}"/>
    <cellStyle name="一般 42 3 5 3 5" xfId="24665" xr:uid="{031A721B-87E5-43CA-A64A-AF5A2F293791}"/>
    <cellStyle name="一般 42 3 5 4" xfId="5449" xr:uid="{93BDDBA5-E3A4-4987-9BA3-0A75CB1F1C1C}"/>
    <cellStyle name="一般 42 3 5 4 2" xfId="10748" xr:uid="{0996DEB5-C451-4D0C-A2A2-51867192D5B2}"/>
    <cellStyle name="一般 42 3 5 4 2 2" xfId="21340" xr:uid="{5CEAD594-A624-4A6A-B460-C9CB107E631E}"/>
    <cellStyle name="一般 42 3 5 4 3" xfId="21339" xr:uid="{4DC2EA24-3DD7-4F2C-AABF-057B21B623D4}"/>
    <cellStyle name="一般 42 3 5 4 4" xfId="27311" xr:uid="{2A3CF561-56DE-4661-B8B1-ED5719657951}"/>
    <cellStyle name="一般 42 3 5 5" xfId="10741" xr:uid="{BDE48E9B-A599-4538-AD4C-56B21FB69B45}"/>
    <cellStyle name="一般 42 3 5 5 2" xfId="21341" xr:uid="{02AB1286-3D76-4C1E-8B44-960767B3FCDB}"/>
    <cellStyle name="一般 42 3 5 5 3" xfId="28439" xr:uid="{CB07B61D-F674-4735-A8B7-C1AE4936E3EB}"/>
    <cellStyle name="一般 42 3 5 6" xfId="21326" xr:uid="{B6491982-C619-42B1-BABD-C587DDD973F4}"/>
    <cellStyle name="一般 42 3 5 7" xfId="22696" xr:uid="{2507EB28-15E2-4393-AE68-5A5AA251F88A}"/>
    <cellStyle name="一般 42 3 6" xfId="483" xr:uid="{887B8772-F47B-4B75-A38F-1984FF3F545E}"/>
    <cellStyle name="一般 42 3 6 2" xfId="1481" xr:uid="{92FE7DF9-9F8B-4AE2-820C-8410E10BCCA9}"/>
    <cellStyle name="一般 42 3 6 2 2" xfId="2806" xr:uid="{7E71A119-E56A-4D59-BCE0-1BD97B51186F}"/>
    <cellStyle name="一般 42 3 6 2 2 2" xfId="5455" xr:uid="{FC94C3AA-DC7A-46FD-8C07-C2B49D00A073}"/>
    <cellStyle name="一般 42 3 6 2 2 2 2" xfId="10752" xr:uid="{0CA3146F-7F0B-40F5-A127-00082BB51572}"/>
    <cellStyle name="一般 42 3 6 2 2 2 2 2" xfId="21346" xr:uid="{EE3E40CE-ECFA-4318-8E32-AAFC42B34BD9}"/>
    <cellStyle name="一般 42 3 6 2 2 2 3" xfId="21345" xr:uid="{F3777A70-03BF-4CEA-B030-D60D1BD28F78}"/>
    <cellStyle name="一般 42 3 6 2 2 2 4" xfId="27317" xr:uid="{EF89F437-D39A-4328-A71A-50A2C6BEA889}"/>
    <cellStyle name="一般 42 3 6 2 2 3" xfId="10751" xr:uid="{C64A5B16-F02D-44BD-AAD3-45A7B19A10DE}"/>
    <cellStyle name="一般 42 3 6 2 2 3 2" xfId="21347" xr:uid="{AD37A926-2F7D-4543-842D-45E989DF4565}"/>
    <cellStyle name="一般 42 3 6 2 2 4" xfId="21344" xr:uid="{3ABD5A3B-5761-419E-A889-A683A9E2F015}"/>
    <cellStyle name="一般 42 3 6 2 2 5" xfId="24668" xr:uid="{24D98E73-ED07-4BE3-B612-DB1E8E18958E}"/>
    <cellStyle name="一般 42 3 6 2 3" xfId="5454" xr:uid="{FA6BB803-5BD2-4124-A76D-FE4B3EAE965D}"/>
    <cellStyle name="一般 42 3 6 2 3 2" xfId="10753" xr:uid="{79E40186-602B-4FFE-A620-A0E186C1613A}"/>
    <cellStyle name="一般 42 3 6 2 3 2 2" xfId="21349" xr:uid="{D802283F-9770-4441-B38B-B7293D084173}"/>
    <cellStyle name="一般 42 3 6 2 3 3" xfId="21348" xr:uid="{C61ED056-A4B5-43B2-A31E-32940791780E}"/>
    <cellStyle name="一般 42 3 6 2 3 4" xfId="27316" xr:uid="{860DCCC3-EBAD-4693-B6CC-A23465AA0337}"/>
    <cellStyle name="一般 42 3 6 2 4" xfId="10750" xr:uid="{83CCC749-1B3E-4192-92B5-F3BDE6CCA9B6}"/>
    <cellStyle name="一般 42 3 6 2 4 2" xfId="21350" xr:uid="{17DE46EC-4CDF-4075-83E4-F0CA9D789133}"/>
    <cellStyle name="一般 42 3 6 2 5" xfId="21343" xr:uid="{556FC647-E52A-410E-94C8-27E2C93C0284}"/>
    <cellStyle name="一般 42 3 6 2 6" xfId="23343" xr:uid="{B6FE1E0E-E374-4214-8ACE-774E2ECE5193}"/>
    <cellStyle name="一般 42 3 6 3" xfId="2805" xr:uid="{3F7D13C0-F06B-417F-8CDE-9D05810141E1}"/>
    <cellStyle name="一般 42 3 6 3 2" xfId="5456" xr:uid="{B5FEC3EA-5F73-4A8E-8285-D5A3B65EF5B4}"/>
    <cellStyle name="一般 42 3 6 3 2 2" xfId="10755" xr:uid="{A7C4D861-7A4B-4F90-B9FD-72DCEA6FFD00}"/>
    <cellStyle name="一般 42 3 6 3 2 2 2" xfId="21353" xr:uid="{B0F23793-317E-4CC2-8C9D-9E844622C535}"/>
    <cellStyle name="一般 42 3 6 3 2 3" xfId="21352" xr:uid="{2B5E855E-95BB-4797-84DE-E2F6B673BB73}"/>
    <cellStyle name="一般 42 3 6 3 2 4" xfId="27318" xr:uid="{B6B28117-96B9-4A41-87F8-67E6CDB2AC9F}"/>
    <cellStyle name="一般 42 3 6 3 3" xfId="10754" xr:uid="{7F750EA6-453D-4F80-9EDC-51149788F676}"/>
    <cellStyle name="一般 42 3 6 3 3 2" xfId="21354" xr:uid="{7468F4C3-DD57-497C-94FF-92D29A318036}"/>
    <cellStyle name="一般 42 3 6 3 4" xfId="21351" xr:uid="{927B1E04-613A-48A4-9DEE-967F60B14671}"/>
    <cellStyle name="一般 42 3 6 3 5" xfId="24667" xr:uid="{A2DAB56F-705B-4FF5-9E2B-A84827CCBBA5}"/>
    <cellStyle name="一般 42 3 6 4" xfId="5453" xr:uid="{2C28BA8B-F870-4DEA-A2E4-F692E38DCEE2}"/>
    <cellStyle name="一般 42 3 6 4 2" xfId="10756" xr:uid="{9EB1C236-9363-4EA8-BF72-E00D9782CA07}"/>
    <cellStyle name="一般 42 3 6 4 2 2" xfId="21356" xr:uid="{A374A5BC-5DE3-4E58-B218-B212CCBCF0E5}"/>
    <cellStyle name="一般 42 3 6 4 3" xfId="21355" xr:uid="{D9FDFC95-EE0A-488D-B291-61FD1365487C}"/>
    <cellStyle name="一般 42 3 6 4 4" xfId="27315" xr:uid="{A9E2FFB7-BE2A-4EE4-95BF-C65994AD25F9}"/>
    <cellStyle name="一般 42 3 6 5" xfId="10749" xr:uid="{B8BAFA76-DCF5-45E9-A086-6CEFF2C49FA7}"/>
    <cellStyle name="一般 42 3 6 5 2" xfId="21357" xr:uid="{1AB1588A-3777-4D5C-B34A-829332CB36EB}"/>
    <cellStyle name="一般 42 3 6 5 3" xfId="28441" xr:uid="{DEB0A973-4FA8-4119-8E9B-B1CB44F446DA}"/>
    <cellStyle name="一般 42 3 6 6" xfId="21342" xr:uid="{D811E7AD-682E-4EA2-8517-A97892CA80C2}"/>
    <cellStyle name="一般 42 3 6 7" xfId="22266" xr:uid="{DEAE4B67-7367-4E14-A47E-3B8C406146A2}"/>
    <cellStyle name="一般 42 3 7" xfId="1475" xr:uid="{056AC2B8-143F-4357-A605-737F39ADA7BB}"/>
    <cellStyle name="一般 42 3 7 2" xfId="2807" xr:uid="{FEE8CD1E-453C-42D0-922A-93523717658A}"/>
    <cellStyle name="一般 42 3 7 2 2" xfId="5458" xr:uid="{0DBB0CB5-CF9D-4BF5-8522-B38B02EB576F}"/>
    <cellStyle name="一般 42 3 7 2 2 2" xfId="10759" xr:uid="{F4F71C62-B2C0-4B4A-B0CC-5FDF797BB3FE}"/>
    <cellStyle name="一般 42 3 7 2 2 2 2" xfId="21361" xr:uid="{BEB7097C-CB04-4162-8987-3998150B243B}"/>
    <cellStyle name="一般 42 3 7 2 2 3" xfId="21360" xr:uid="{3A665F0B-FB03-4E4B-A0F2-8CD243DDE6B3}"/>
    <cellStyle name="一般 42 3 7 2 2 4" xfId="27320" xr:uid="{C244DECB-D67C-4965-A890-4DAB88F1BCE0}"/>
    <cellStyle name="一般 42 3 7 2 3" xfId="10758" xr:uid="{DC3C432A-ED55-42E7-B79A-61C5ACB09A9D}"/>
    <cellStyle name="一般 42 3 7 2 3 2" xfId="21362" xr:uid="{3DA63AE6-0808-40FE-B50E-73DC4724A01A}"/>
    <cellStyle name="一般 42 3 7 2 4" xfId="21359" xr:uid="{098C6313-30E9-4F4D-A350-B1D0B1F24350}"/>
    <cellStyle name="一般 42 3 7 2 5" xfId="24669" xr:uid="{E1CFD03B-419E-4BCE-80EC-366A257884A4}"/>
    <cellStyle name="一般 42 3 7 3" xfId="5457" xr:uid="{82524A3E-7E5C-48D6-91FE-81108D528A38}"/>
    <cellStyle name="一般 42 3 7 3 2" xfId="10760" xr:uid="{DEFBC713-7A8E-4C05-83F9-666FB5A8CBAA}"/>
    <cellStyle name="一般 42 3 7 3 2 2" xfId="21364" xr:uid="{441E15FB-A53E-4578-A122-BBA10E91A055}"/>
    <cellStyle name="一般 42 3 7 3 3" xfId="21363" xr:uid="{AC0431B6-DF4E-4F6F-967F-249B1B24CC54}"/>
    <cellStyle name="一般 42 3 7 3 4" xfId="27319" xr:uid="{6E0C0CAA-CFAB-45CD-8A60-B840BA9EC946}"/>
    <cellStyle name="一般 42 3 7 4" xfId="10757" xr:uid="{3E4B6877-93D8-4B9C-A3DF-9C05A6697AA4}"/>
    <cellStyle name="一般 42 3 7 4 2" xfId="21365" xr:uid="{BA65D5FD-DA5F-4C1B-B892-4825270283D1}"/>
    <cellStyle name="一般 42 3 7 5" xfId="21358" xr:uid="{2823D9AC-7F36-4900-8019-B722470D92BD}"/>
    <cellStyle name="一般 42 3 7 6" xfId="23337" xr:uid="{507EF7D1-D546-4D77-BE50-A4F163671CB9}"/>
    <cellStyle name="一般 42 3 8" xfId="2794" xr:uid="{8E2AD939-FBFF-4640-B40C-98DA5A2A1224}"/>
    <cellStyle name="一般 42 3 8 2" xfId="5459" xr:uid="{590D1AEC-D845-44FE-B472-723CD8189B40}"/>
    <cellStyle name="一般 42 3 8 2 2" xfId="10762" xr:uid="{6636F315-CD19-46AF-B3E4-A4C3FD8D9146}"/>
    <cellStyle name="一般 42 3 8 2 2 2" xfId="21368" xr:uid="{C80677C0-B835-4B40-B17F-BB2113493CEA}"/>
    <cellStyle name="一般 42 3 8 2 3" xfId="21367" xr:uid="{85276C97-C4F4-465F-8AEB-B29EF3E5897C}"/>
    <cellStyle name="一般 42 3 8 2 4" xfId="27321" xr:uid="{CAFF742C-D35A-42DD-8E8B-942A17AD0FC8}"/>
    <cellStyle name="一般 42 3 8 3" xfId="10761" xr:uid="{B83DC7D6-3D40-437E-A021-10A5FF11E798}"/>
    <cellStyle name="一般 42 3 8 3 2" xfId="21369" xr:uid="{1593FD92-29B6-4B02-908B-96F3A37D6C92}"/>
    <cellStyle name="一般 42 3 8 4" xfId="21366" xr:uid="{D14216BB-BB45-43BA-9E90-51DFBCDFA19F}"/>
    <cellStyle name="一般 42 3 8 5" xfId="24656" xr:uid="{D3FA5FA4-0CDB-4686-9251-1EB0E82F084B}"/>
    <cellStyle name="一般 42 3 9" xfId="5432" xr:uid="{237246F8-292A-4C76-8992-B4F1B977557E}"/>
    <cellStyle name="一般 42 3 9 2" xfId="10763" xr:uid="{55F67AB8-ABE2-4FBD-BEEA-90AACBA561AE}"/>
    <cellStyle name="一般 42 3 9 2 2" xfId="21371" xr:uid="{C39A1021-411C-4A5E-9074-15ACA8458770}"/>
    <cellStyle name="一般 42 3 9 3" xfId="21370" xr:uid="{1CD37BF5-AB33-4AE8-B756-1EF03A6BABE3}"/>
    <cellStyle name="一般 42 3 9 4" xfId="27294" xr:uid="{B0A40866-0F73-419B-9EE9-2DB92FCB06A2}"/>
    <cellStyle name="一般 42 4" xfId="275" xr:uid="{5C777858-1D95-4D3C-B609-205ADCA396A0}"/>
    <cellStyle name="一般 42 4 2" xfId="526" xr:uid="{78D0BAF8-B025-4566-8C29-41B4E66A8299}"/>
    <cellStyle name="一般 42 4 2 2" xfId="1483" xr:uid="{AB9B8F44-5A53-4611-8E6E-B54004A75651}"/>
    <cellStyle name="一般 42 4 2 2 2" xfId="2810" xr:uid="{9B3EC1E0-9FB9-408F-AFAE-F6A5FE246F54}"/>
    <cellStyle name="一般 42 4 2 2 2 2" xfId="5463" xr:uid="{2B748148-CD78-46D2-A187-099A27654531}"/>
    <cellStyle name="一般 42 4 2 2 2 2 2" xfId="10768" xr:uid="{BA42FB89-C679-4636-9324-76EE1D13EE4F}"/>
    <cellStyle name="一般 42 4 2 2 2 2 2 2" xfId="21377" xr:uid="{D96E0BC2-3D4F-401C-9ACD-CCEB0972D394}"/>
    <cellStyle name="一般 42 4 2 2 2 2 3" xfId="21376" xr:uid="{E82D0CD8-8A19-4326-928D-30A237D10801}"/>
    <cellStyle name="一般 42 4 2 2 2 2 4" xfId="27325" xr:uid="{774B326A-A396-48C6-898E-85734880CE3D}"/>
    <cellStyle name="一般 42 4 2 2 2 3" xfId="10767" xr:uid="{B5B1F2F0-344A-4587-9A53-8F2E9283CE54}"/>
    <cellStyle name="一般 42 4 2 2 2 3 2" xfId="21378" xr:uid="{6643A5BB-1D75-4672-9035-7A07F540B898}"/>
    <cellStyle name="一般 42 4 2 2 2 4" xfId="21375" xr:uid="{2BC90787-8B59-4048-8EEE-40E6A422C543}"/>
    <cellStyle name="一般 42 4 2 2 2 5" xfId="24672" xr:uid="{F6CBF9A6-2264-44E2-A7B9-EC6144C4F72A}"/>
    <cellStyle name="一般 42 4 2 2 3" xfId="5462" xr:uid="{F70E18C9-D2A5-4D98-966C-97C869EAA3E6}"/>
    <cellStyle name="一般 42 4 2 2 3 2" xfId="10769" xr:uid="{BFECAB1A-CFAF-473A-9E69-73E7F918EB95}"/>
    <cellStyle name="一般 42 4 2 2 3 2 2" xfId="21380" xr:uid="{B34A8CA9-1209-42AA-87AC-7CD54A3AF12D}"/>
    <cellStyle name="一般 42 4 2 2 3 3" xfId="21379" xr:uid="{422FDE2A-EB4B-4F91-9847-7E719AA6E36A}"/>
    <cellStyle name="一般 42 4 2 2 3 4" xfId="27324" xr:uid="{93C8096E-E44B-4C81-9D54-2D68FE1C5A01}"/>
    <cellStyle name="一般 42 4 2 2 4" xfId="10766" xr:uid="{52AEAD1B-96A9-4644-BDEF-E79C3D91C4C1}"/>
    <cellStyle name="一般 42 4 2 2 4 2" xfId="21381" xr:uid="{8AB7CD9E-710D-4C76-BC9C-60D4C5A37314}"/>
    <cellStyle name="一般 42 4 2 2 5" xfId="21374" xr:uid="{3AB8FC1D-D885-41F8-A8EC-AEAC89B1E3F8}"/>
    <cellStyle name="一般 42 4 2 2 6" xfId="23345" xr:uid="{929916A7-7796-48E0-ACDF-F1D7B374CFAA}"/>
    <cellStyle name="一般 42 4 2 3" xfId="2809" xr:uid="{51C31905-6D4E-4F19-97A1-B3E05047C0BF}"/>
    <cellStyle name="一般 42 4 2 3 2" xfId="5464" xr:uid="{52487F0F-D70C-4D98-B7E1-13D50FCC8BBE}"/>
    <cellStyle name="一般 42 4 2 3 2 2" xfId="10771" xr:uid="{E6F5444E-DB5F-43CD-8F6D-C5A13A0F4A64}"/>
    <cellStyle name="一般 42 4 2 3 2 2 2" xfId="21384" xr:uid="{87F14C62-54E6-4E0D-9B36-5239DED95FD3}"/>
    <cellStyle name="一般 42 4 2 3 2 3" xfId="21383" xr:uid="{41A3CD28-902C-4E70-90D8-678D9F4E0077}"/>
    <cellStyle name="一般 42 4 2 3 2 4" xfId="27326" xr:uid="{9AE23C04-43D4-4A9A-A6B3-6569B670D4F0}"/>
    <cellStyle name="一般 42 4 2 3 3" xfId="10770" xr:uid="{018F0810-0E7D-40D1-8088-31232EA37E26}"/>
    <cellStyle name="一般 42 4 2 3 3 2" xfId="21385" xr:uid="{1A5C6EC6-0B51-45EE-A4D4-AA248A8F0280}"/>
    <cellStyle name="一般 42 4 2 3 4" xfId="21382" xr:uid="{2464F8D6-FA6C-45A5-BC37-9AA16974DABC}"/>
    <cellStyle name="一般 42 4 2 3 5" xfId="24671" xr:uid="{F9D15C8D-2F44-4AB3-92F0-43355F94F8F7}"/>
    <cellStyle name="一般 42 4 2 4" xfId="5461" xr:uid="{3CF65AAC-F814-447C-B8D4-FDF2B50DAABF}"/>
    <cellStyle name="一般 42 4 2 4 2" xfId="10772" xr:uid="{DCE614B9-88D4-46BD-AB12-213B5569DA80}"/>
    <cellStyle name="一般 42 4 2 4 2 2" xfId="21387" xr:uid="{94483DD0-685C-439F-938D-BE19DEC3589B}"/>
    <cellStyle name="一般 42 4 2 4 3" xfId="21386" xr:uid="{A76E81EF-E691-4A31-AB66-1E846DA924D2}"/>
    <cellStyle name="一般 42 4 2 4 4" xfId="27323" xr:uid="{BA4FA7A4-A3CF-45D2-BB24-2C1D151C1AE0}"/>
    <cellStyle name="一般 42 4 2 5" xfId="10765" xr:uid="{D2084BC3-50EA-4CDE-9328-120B5CEF9D97}"/>
    <cellStyle name="一般 42 4 2 5 2" xfId="21388" xr:uid="{29CFEE65-DB3F-4E4F-853F-F5A6BEB12197}"/>
    <cellStyle name="一般 42 4 2 5 3" xfId="28443" xr:uid="{AF7D508F-DA3A-45D0-A27E-A30B4AB015F1}"/>
    <cellStyle name="一般 42 4 2 6" xfId="21373" xr:uid="{53A378DD-60CF-4B93-96A7-06967406A6BB}"/>
    <cellStyle name="一般 42 4 2 7" xfId="22309" xr:uid="{7B6E0C70-FEA3-4DC7-83BB-ACEBCD596821}"/>
    <cellStyle name="一般 42 4 3" xfId="1482" xr:uid="{137F14ED-DDDB-4F6F-A06D-CCCBED28F891}"/>
    <cellStyle name="一般 42 4 3 2" xfId="2811" xr:uid="{F8483DB0-6B50-4D8E-A79A-8987100A9159}"/>
    <cellStyle name="一般 42 4 3 2 2" xfId="5466" xr:uid="{0C5C2402-3518-4A71-BE0C-B72D33E2170D}"/>
    <cellStyle name="一般 42 4 3 2 2 2" xfId="10775" xr:uid="{741560DF-5616-40C9-BAB3-E1640074F907}"/>
    <cellStyle name="一般 42 4 3 2 2 2 2" xfId="21392" xr:uid="{661E5F79-2729-4438-8994-04AE1F60BBC6}"/>
    <cellStyle name="一般 42 4 3 2 2 3" xfId="21391" xr:uid="{F3231431-24B8-4E3F-BCA2-3C7EFD4F6FBE}"/>
    <cellStyle name="一般 42 4 3 2 2 4" xfId="27328" xr:uid="{9E0AE435-B63E-4049-979A-103850AFC036}"/>
    <cellStyle name="一般 42 4 3 2 3" xfId="10774" xr:uid="{0C575641-9733-4F5C-8C5C-1DD07A504681}"/>
    <cellStyle name="一般 42 4 3 2 3 2" xfId="21393" xr:uid="{E9CD7932-A88D-420D-BCB7-5617E222162F}"/>
    <cellStyle name="一般 42 4 3 2 4" xfId="21390" xr:uid="{6A7B277D-4ACF-4BEA-8C6B-6247A6BFD625}"/>
    <cellStyle name="一般 42 4 3 2 5" xfId="24673" xr:uid="{5E735C82-9651-4913-9908-EDBA96B0A755}"/>
    <cellStyle name="一般 42 4 3 3" xfId="5465" xr:uid="{940A4D4A-F9A4-411F-BC64-8372B643EA9A}"/>
    <cellStyle name="一般 42 4 3 3 2" xfId="10776" xr:uid="{E9E94C29-5954-48C8-AD6F-9B5B299C3831}"/>
    <cellStyle name="一般 42 4 3 3 2 2" xfId="21395" xr:uid="{477485B0-C64E-48CB-96DB-9FFBA10EB096}"/>
    <cellStyle name="一般 42 4 3 3 3" xfId="21394" xr:uid="{A00F30DC-FAC4-471A-A1EB-474C23098DDD}"/>
    <cellStyle name="一般 42 4 3 3 4" xfId="27327" xr:uid="{B7E3F397-007C-443C-9085-8E3157C10987}"/>
    <cellStyle name="一般 42 4 3 4" xfId="10773" xr:uid="{2318CDE8-AFED-4270-9558-1A1A4E4AD66F}"/>
    <cellStyle name="一般 42 4 3 4 2" xfId="21396" xr:uid="{2A61C5A0-1FF2-4068-84C6-6CD9BDE95D64}"/>
    <cellStyle name="一般 42 4 3 5" xfId="21389" xr:uid="{5057F353-7D16-491C-9775-56C983FB6F0F}"/>
    <cellStyle name="一般 42 4 3 6" xfId="23344" xr:uid="{53D70735-5522-4411-8F5C-444DF5DDDBCA}"/>
    <cellStyle name="一般 42 4 4" xfId="2808" xr:uid="{6C517D22-0B95-4904-8BA6-4FE07FB4B938}"/>
    <cellStyle name="一般 42 4 4 2" xfId="5467" xr:uid="{0969D012-4DAE-4F82-B346-B82A3689AAE7}"/>
    <cellStyle name="一般 42 4 4 2 2" xfId="10778" xr:uid="{C3B72DF3-BCCF-4990-BAAB-B9A00751F00D}"/>
    <cellStyle name="一般 42 4 4 2 2 2" xfId="21399" xr:uid="{8479636A-68E8-44A1-85EA-A02E0D10A359}"/>
    <cellStyle name="一般 42 4 4 2 3" xfId="21398" xr:uid="{07F5DF72-44A2-433B-8AEB-1310E0D36A1F}"/>
    <cellStyle name="一般 42 4 4 2 4" xfId="27329" xr:uid="{7CE36693-129C-40B3-BE53-9543D1D6EB09}"/>
    <cellStyle name="一般 42 4 4 3" xfId="10777" xr:uid="{778EA679-F51B-4207-8903-E6C6720FC22D}"/>
    <cellStyle name="一般 42 4 4 3 2" xfId="21400" xr:uid="{0B98A0D7-D7F0-4449-AEB9-6B0935076D70}"/>
    <cellStyle name="一般 42 4 4 4" xfId="21397" xr:uid="{321423DD-5348-4419-9724-242BF91C1376}"/>
    <cellStyle name="一般 42 4 4 5" xfId="24670" xr:uid="{C5D3F279-9925-403F-8426-FD06D29AE3A4}"/>
    <cellStyle name="一般 42 4 5" xfId="5460" xr:uid="{4B002EDB-9F07-433A-8C47-3AFEF4DEDF67}"/>
    <cellStyle name="一般 42 4 5 2" xfId="10779" xr:uid="{F88B409F-A4CC-4D4D-A8D4-96A2C7BFCC44}"/>
    <cellStyle name="一般 42 4 5 2 2" xfId="21402" xr:uid="{E3CD20D6-7AC3-4EBF-BE47-70A5D92FF1E1}"/>
    <cellStyle name="一般 42 4 5 3" xfId="21401" xr:uid="{27FD0D44-B9BE-487E-9840-B99E6C6D0CB1}"/>
    <cellStyle name="一般 42 4 5 4" xfId="27322" xr:uid="{5FDE663D-720F-4F10-A891-C41603051151}"/>
    <cellStyle name="一般 42 4 6" xfId="10764" xr:uid="{550E8FF9-DF32-407F-9230-22EE6956F70D}"/>
    <cellStyle name="一般 42 4 6 2" xfId="21403" xr:uid="{CA9D3C84-155A-4B27-AE3B-FCA569F48532}"/>
    <cellStyle name="一般 42 4 6 3" xfId="28442" xr:uid="{271B5A47-1C24-44BC-96A4-78825FC2C3B3}"/>
    <cellStyle name="一般 42 4 7" xfId="21372" xr:uid="{3D243055-A147-4617-8AE3-76A2EBB6A778}"/>
    <cellStyle name="一般 42 4 8" xfId="22182" xr:uid="{DBAC9783-91B8-4677-83CB-A7C642280A69}"/>
    <cellStyle name="一般 42 4 9" xfId="31275" xr:uid="{6877AA63-B042-4413-87D9-7D1018D5A3EE}"/>
    <cellStyle name="一般 42 5" xfId="317" xr:uid="{BDC41BDC-5AFA-4C74-A620-5C1F964F1934}"/>
    <cellStyle name="一般 42 5 2" xfId="1484" xr:uid="{80641CDA-9316-4A54-BE4B-F143C39A8E8A}"/>
    <cellStyle name="一般 42 5 2 2" xfId="2813" xr:uid="{2999A444-F039-44C0-A95F-00A5A032934E}"/>
    <cellStyle name="一般 42 5 2 2 2" xfId="5470" xr:uid="{10BDEC89-533A-47CB-9F1A-B5B5FDBE9F2A}"/>
    <cellStyle name="一般 42 5 2 2 2 2" xfId="10783" xr:uid="{9ADD7C78-81C3-409E-8A76-44E322941BC7}"/>
    <cellStyle name="一般 42 5 2 2 2 2 2" xfId="21408" xr:uid="{89E5023B-45A0-4657-A1F0-1CBD7286FA7F}"/>
    <cellStyle name="一般 42 5 2 2 2 3" xfId="21407" xr:uid="{A0FC2973-56A5-40CF-B6DE-148519E6B9E1}"/>
    <cellStyle name="一般 42 5 2 2 2 4" xfId="27332" xr:uid="{C28EDBAB-0C10-4385-AEFD-C8A1B28448F6}"/>
    <cellStyle name="一般 42 5 2 2 3" xfId="10782" xr:uid="{28FC3AC5-E434-414F-8EFE-1ED52BC6319C}"/>
    <cellStyle name="一般 42 5 2 2 3 2" xfId="21409" xr:uid="{2903DEBB-9FA6-4434-99B9-AD31E44EECB1}"/>
    <cellStyle name="一般 42 5 2 2 4" xfId="21406" xr:uid="{977810AE-B001-4F02-B5D0-7B523BE7A7D1}"/>
    <cellStyle name="一般 42 5 2 2 5" xfId="24675" xr:uid="{BC00B7EF-190E-41F5-9FA9-4DC5F61B5A95}"/>
    <cellStyle name="一般 42 5 2 3" xfId="5469" xr:uid="{2AD97126-160A-4FB4-9C70-3530CFA74FAB}"/>
    <cellStyle name="一般 42 5 2 3 2" xfId="10784" xr:uid="{7D1B62FD-75BC-4263-8062-E0370323F9E5}"/>
    <cellStyle name="一般 42 5 2 3 2 2" xfId="21411" xr:uid="{FE445CB8-DFE5-48DB-9511-02E43CA8923C}"/>
    <cellStyle name="一般 42 5 2 3 3" xfId="21410" xr:uid="{8F2E4BB4-467B-4D14-BF69-B5C10765E4C6}"/>
    <cellStyle name="一般 42 5 2 3 4" xfId="27331" xr:uid="{9878AAA1-BA61-4961-B65E-EF96CAAB4A97}"/>
    <cellStyle name="一般 42 5 2 4" xfId="10781" xr:uid="{448F37AA-7471-408F-B549-091AEA82DD6B}"/>
    <cellStyle name="一般 42 5 2 4 2" xfId="21412" xr:uid="{543F98D0-7F13-4A6B-8971-ABECC894D3C4}"/>
    <cellStyle name="一般 42 5 2 4 3" xfId="28445" xr:uid="{F51C7416-5D4B-46F9-87FF-E9BE2EBB15B4}"/>
    <cellStyle name="一般 42 5 2 5" xfId="21405" xr:uid="{196C147D-F208-43BF-8497-689ACA2334F2}"/>
    <cellStyle name="一般 42 5 2 6" xfId="23346" xr:uid="{1D5E294D-1BC8-4162-88DA-61C686BFFD68}"/>
    <cellStyle name="一般 42 5 3" xfId="2812" xr:uid="{E9553896-9AE7-48E1-BDF5-7C1965429B13}"/>
    <cellStyle name="一般 42 5 3 2" xfId="5471" xr:uid="{42C00AC5-5991-4D5A-8FE3-E81D2A231403}"/>
    <cellStyle name="一般 42 5 3 2 2" xfId="10786" xr:uid="{4DAF6AAF-94C3-489A-9400-D11C763C5250}"/>
    <cellStyle name="一般 42 5 3 2 2 2" xfId="21415" xr:uid="{56E65CA8-8ED8-4AA7-82B0-592F0674B409}"/>
    <cellStyle name="一般 42 5 3 2 3" xfId="21414" xr:uid="{974B545D-A418-46AD-AE25-00886C7C11F0}"/>
    <cellStyle name="一般 42 5 3 2 4" xfId="27333" xr:uid="{C86DC8D2-27A6-4403-AF0B-28E8F76D61A3}"/>
    <cellStyle name="一般 42 5 3 3" xfId="10785" xr:uid="{67B4ACA2-33D9-4320-9D44-8029A8630C80}"/>
    <cellStyle name="一般 42 5 3 3 2" xfId="21416" xr:uid="{817B27C6-E005-4B32-9ECB-1DBCE9CDB1D3}"/>
    <cellStyle name="一般 42 5 3 4" xfId="21413" xr:uid="{2F797C70-EBB6-4CC4-8866-B5B503C48228}"/>
    <cellStyle name="一般 42 5 3 5" xfId="24674" xr:uid="{850A9374-41A3-4528-A8F9-EFC7E9C274A0}"/>
    <cellStyle name="一般 42 5 4" xfId="5468" xr:uid="{CD3D0630-E212-4F52-847B-426130615033}"/>
    <cellStyle name="一般 42 5 4 2" xfId="10787" xr:uid="{82DE382D-B712-4BAA-8447-24E5F89EEE72}"/>
    <cellStyle name="一般 42 5 4 2 2" xfId="21418" xr:uid="{55CDD4F3-9BF8-4661-805E-35517ED768EE}"/>
    <cellStyle name="一般 42 5 4 3" xfId="21417" xr:uid="{A42728FC-1BC7-46DD-9F78-8EF552ADA2AE}"/>
    <cellStyle name="一般 42 5 4 4" xfId="27330" xr:uid="{84FF2961-F557-4928-BF49-28A4659D6EC4}"/>
    <cellStyle name="一般 42 5 5" xfId="10780" xr:uid="{3003C0EC-B144-4372-AC8F-2316532FA291}"/>
    <cellStyle name="一般 42 5 5 2" xfId="21419" xr:uid="{87E89305-3D0B-4DBE-BD66-A2A571E8F729}"/>
    <cellStyle name="一般 42 5 5 3" xfId="28444" xr:uid="{6FDCC93E-BD51-46FA-A00E-781443EB9900}"/>
    <cellStyle name="一般 42 5 6" xfId="21404" xr:uid="{9B721312-ABE6-439B-929F-5BB62F0293BC}"/>
    <cellStyle name="一般 42 5 7" xfId="22352" xr:uid="{2479B871-8E1A-4329-8CAE-F6FA6BDD5E15}"/>
    <cellStyle name="一般 42 6" xfId="399" xr:uid="{DF2C1751-DEBE-4E20-8E4B-D671837A7DF8}"/>
    <cellStyle name="一般 42 6 2" xfId="1485" xr:uid="{86EADE14-B000-4856-8C85-254C25D8DA97}"/>
    <cellStyle name="一般 42 6 2 2" xfId="2815" xr:uid="{DF1DFD5A-D5D5-43D8-8A75-929EFC6AD234}"/>
    <cellStyle name="一般 42 6 2 2 2" xfId="5474" xr:uid="{F3FE4A13-DE1B-4859-837C-DDCE9A4166E5}"/>
    <cellStyle name="一般 42 6 2 2 2 2" xfId="10791" xr:uid="{81E690AC-4AC4-4EC9-9292-059537E54A8A}"/>
    <cellStyle name="一般 42 6 2 2 2 2 2" xfId="21424" xr:uid="{C2008F3C-62E4-4B9B-B418-72B90F20BE83}"/>
    <cellStyle name="一般 42 6 2 2 2 3" xfId="21423" xr:uid="{6F07F20C-742F-4A97-87A9-D5DA19452289}"/>
    <cellStyle name="一般 42 6 2 2 2 4" xfId="27336" xr:uid="{01DA6968-A307-4ADB-9DB1-102A3827A9BC}"/>
    <cellStyle name="一般 42 6 2 2 3" xfId="10790" xr:uid="{DBB77BF3-A256-4830-922D-300FEE435910}"/>
    <cellStyle name="一般 42 6 2 2 3 2" xfId="21425" xr:uid="{337BB8E1-9C72-4B91-BD51-2D83887761FF}"/>
    <cellStyle name="一般 42 6 2 2 4" xfId="21422" xr:uid="{9614FF96-23ED-421E-AD11-DD57D9976918}"/>
    <cellStyle name="一般 42 6 2 2 5" xfId="24677" xr:uid="{2874DB09-87E5-4EDB-ADE3-EC5A12B41A95}"/>
    <cellStyle name="一般 42 6 2 3" xfId="5473" xr:uid="{7B742BCD-EABB-4688-AB74-5C734EB89AEA}"/>
    <cellStyle name="一般 42 6 2 3 2" xfId="10792" xr:uid="{AC530F19-B30A-4465-9431-641C65E1B845}"/>
    <cellStyle name="一般 42 6 2 3 2 2" xfId="21427" xr:uid="{596AF847-12A0-4083-A8BC-5945C0DA910B}"/>
    <cellStyle name="一般 42 6 2 3 3" xfId="21426" xr:uid="{8D830513-61FF-4DBE-BA34-499183A80F29}"/>
    <cellStyle name="一般 42 6 2 3 4" xfId="27335" xr:uid="{990D7D82-312B-4326-A696-353087B11FB4}"/>
    <cellStyle name="一般 42 6 2 4" xfId="10789" xr:uid="{7E26296F-BDFE-4C05-A8A2-D41D7E2676DD}"/>
    <cellStyle name="一般 42 6 2 4 2" xfId="21428" xr:uid="{532461FB-86E8-4B1A-A3A8-745F5995B1B9}"/>
    <cellStyle name="一般 42 6 2 4 3" xfId="28447" xr:uid="{60AC469D-552F-411C-AFFB-A52D90D3E7CA}"/>
    <cellStyle name="一般 42 6 2 5" xfId="21421" xr:uid="{66FA0498-366E-4ADD-9C46-7F4B2783E568}"/>
    <cellStyle name="一般 42 6 2 6" xfId="23347" xr:uid="{2A36EAE3-0F2D-445D-A3AB-5FA2A3ACC9F8}"/>
    <cellStyle name="一般 42 6 3" xfId="2814" xr:uid="{010F5308-357B-430D-91FE-D58614A8FDE8}"/>
    <cellStyle name="一般 42 6 3 2" xfId="5475" xr:uid="{261310B0-EF86-49B6-BA76-FEBE8B764DEB}"/>
    <cellStyle name="一般 42 6 3 2 2" xfId="10794" xr:uid="{C3EEEB0B-50CB-4EBA-874D-A6D86531AE34}"/>
    <cellStyle name="一般 42 6 3 2 2 2" xfId="21431" xr:uid="{DACD4C23-D0F6-4063-8890-381695B0AD30}"/>
    <cellStyle name="一般 42 6 3 2 3" xfId="21430" xr:uid="{ADCF5459-B0CE-4222-804E-151FBA20A7F2}"/>
    <cellStyle name="一般 42 6 3 2 4" xfId="27337" xr:uid="{8C8ABEAB-7A16-49F0-B14C-52EE97116771}"/>
    <cellStyle name="一般 42 6 3 3" xfId="10793" xr:uid="{87889E85-3579-4882-BAC6-FBE50C7388AB}"/>
    <cellStyle name="一般 42 6 3 3 2" xfId="21432" xr:uid="{021A4875-A411-4664-839E-82C821B6B439}"/>
    <cellStyle name="一般 42 6 3 4" xfId="21429" xr:uid="{D25FADC4-8174-40CE-92B7-282447E17F41}"/>
    <cellStyle name="一般 42 6 3 5" xfId="24676" xr:uid="{0DA30D11-34C7-48B8-B727-8FE106F250A9}"/>
    <cellStyle name="一般 42 6 4" xfId="5472" xr:uid="{A0659C02-52A4-4ADD-AF84-9C6A2BF21481}"/>
    <cellStyle name="一般 42 6 4 2" xfId="10795" xr:uid="{60C3EABD-1BE2-47F9-94CB-BC52EA39B965}"/>
    <cellStyle name="一般 42 6 4 2 2" xfId="21434" xr:uid="{E42F8D99-3268-4666-A529-61834137D255}"/>
    <cellStyle name="一般 42 6 4 3" xfId="21433" xr:uid="{BCF63304-2B20-475F-9202-8518F8879D48}"/>
    <cellStyle name="一般 42 6 4 4" xfId="27334" xr:uid="{D0331E87-243D-453D-A3AA-8AFC8BF20556}"/>
    <cellStyle name="一般 42 6 5" xfId="10788" xr:uid="{F53EEC7F-3D05-4259-B27A-FF0DD36DC5B7}"/>
    <cellStyle name="一般 42 6 5 2" xfId="21435" xr:uid="{FC208BC2-7BEE-4678-A761-BB40E6CD5D7C}"/>
    <cellStyle name="一般 42 6 5 3" xfId="28446" xr:uid="{00C53DDF-9147-4FAD-81EE-F60058C96809}"/>
    <cellStyle name="一般 42 6 6" xfId="21420" xr:uid="{7102818F-CFB4-40F4-8317-E525AC08132E}"/>
    <cellStyle name="一般 42 6 7" xfId="22434" xr:uid="{0D21D015-AC2A-4CD3-B190-B8EC64F10E2F}"/>
    <cellStyle name="一般 42 7" xfId="659" xr:uid="{004FC0F6-80EE-4DF0-9F66-6D3EDE7B2D5F}"/>
    <cellStyle name="一般 42 7 2" xfId="1486" xr:uid="{B428B90A-F07E-4E02-BD27-8F0D83BF60DB}"/>
    <cellStyle name="一般 42 7 2 2" xfId="2817" xr:uid="{C57F4F7D-241F-4894-8A88-5936F0095D76}"/>
    <cellStyle name="一般 42 7 2 2 2" xfId="5478" xr:uid="{F86A74A2-4FED-4AFC-85F0-660DB4759F33}"/>
    <cellStyle name="一般 42 7 2 2 2 2" xfId="10799" xr:uid="{4FBE52E6-56B9-4CF3-991A-9C3186A40614}"/>
    <cellStyle name="一般 42 7 2 2 2 2 2" xfId="21440" xr:uid="{A73E677C-DAC4-4638-9FE1-4BB51E9C0DB6}"/>
    <cellStyle name="一般 42 7 2 2 2 3" xfId="21439" xr:uid="{827A0DA5-D56E-42E1-939D-3DA5FB7DC6CC}"/>
    <cellStyle name="一般 42 7 2 2 2 4" xfId="27340" xr:uid="{F6773425-2B73-457D-89B8-78593E107242}"/>
    <cellStyle name="一般 42 7 2 2 3" xfId="10798" xr:uid="{CE9230E1-E87B-4BEE-A8FA-0154E73E6998}"/>
    <cellStyle name="一般 42 7 2 2 3 2" xfId="21441" xr:uid="{55861AC3-2BD3-41A5-8EF2-08D7E43938F9}"/>
    <cellStyle name="一般 42 7 2 2 4" xfId="21438" xr:uid="{0D7029F6-4063-4DA5-92FD-E9485A136925}"/>
    <cellStyle name="一般 42 7 2 2 5" xfId="24679" xr:uid="{80E2061A-2E5B-495D-8567-4177944E4540}"/>
    <cellStyle name="一般 42 7 2 3" xfId="5477" xr:uid="{A1874C87-5207-449A-8E05-3C90D730C075}"/>
    <cellStyle name="一般 42 7 2 3 2" xfId="10800" xr:uid="{3C8FB8E2-B773-486D-A0FB-22BDD0A9003C}"/>
    <cellStyle name="一般 42 7 2 3 2 2" xfId="21443" xr:uid="{F423818F-D073-4A76-A143-36249C092FEE}"/>
    <cellStyle name="一般 42 7 2 3 3" xfId="21442" xr:uid="{9ED99BF8-69E9-4C0E-AFFD-50BCF3FBFB91}"/>
    <cellStyle name="一般 42 7 2 3 4" xfId="27339" xr:uid="{4A8DC693-B2F4-4A05-9BE1-AB52D3EAFF16}"/>
    <cellStyle name="一般 42 7 2 4" xfId="10797" xr:uid="{B8D9A7AB-D58E-4ED1-A1DF-8A6836B3A4BB}"/>
    <cellStyle name="一般 42 7 2 4 2" xfId="21444" xr:uid="{EBC01FD1-6D3D-4FD5-92BC-A7CFBC1969EC}"/>
    <cellStyle name="一般 42 7 2 4 3" xfId="28449" xr:uid="{A7D9B64C-CEE3-4505-B611-CEBE857C9483}"/>
    <cellStyle name="一般 42 7 2 5" xfId="21437" xr:uid="{376184EE-EEBF-497F-8AAE-5A01AF20EB00}"/>
    <cellStyle name="一般 42 7 2 6" xfId="23348" xr:uid="{2DFD0ED6-2110-43B6-AE11-7A2054661E4D}"/>
    <cellStyle name="一般 42 7 3" xfId="2816" xr:uid="{D93CAF34-07B3-43DA-99DB-348224C5225E}"/>
    <cellStyle name="一般 42 7 3 2" xfId="5479" xr:uid="{98CD2AA4-FC83-4196-A18D-394412AB84F5}"/>
    <cellStyle name="一般 42 7 3 2 2" xfId="10802" xr:uid="{BE95823D-A7C9-4FD5-912D-D547C8790F85}"/>
    <cellStyle name="一般 42 7 3 2 2 2" xfId="21447" xr:uid="{D282B6E7-31F7-4271-B7CD-292A01B3C124}"/>
    <cellStyle name="一般 42 7 3 2 3" xfId="21446" xr:uid="{DEB4AFD6-6EC6-43CE-A324-8689D42CBFBB}"/>
    <cellStyle name="一般 42 7 3 2 4" xfId="27341" xr:uid="{28E6F284-5E93-48A5-9F37-F05164A6BD38}"/>
    <cellStyle name="一般 42 7 3 3" xfId="10801" xr:uid="{0B02E636-3343-41C5-A827-58D0D9D4391D}"/>
    <cellStyle name="一般 42 7 3 3 2" xfId="21448" xr:uid="{EA9AB65B-C35C-4209-A8B9-E49EE243F46F}"/>
    <cellStyle name="一般 42 7 3 4" xfId="21445" xr:uid="{BDEF92CA-245F-4967-A833-19044202F560}"/>
    <cellStyle name="一般 42 7 3 5" xfId="24678" xr:uid="{BB92914C-18FB-4D26-B7C0-53E2EAE77305}"/>
    <cellStyle name="一般 42 7 4" xfId="5476" xr:uid="{E804CDC2-4D83-4E79-80FB-7656A90A557D}"/>
    <cellStyle name="一般 42 7 4 2" xfId="10803" xr:uid="{B9411F62-AFA9-4FCA-80EE-022D8D2160CC}"/>
    <cellStyle name="一般 42 7 4 2 2" xfId="21450" xr:uid="{61089D79-92F1-42F9-84BA-0B4941CEE30E}"/>
    <cellStyle name="一般 42 7 4 3" xfId="21449" xr:uid="{E6FFC2A7-5E46-405E-8FF1-C959D5D605B8}"/>
    <cellStyle name="一般 42 7 4 4" xfId="27338" xr:uid="{1FE11DA6-813E-4378-A5F1-891A8522D5F9}"/>
    <cellStyle name="一般 42 7 5" xfId="10796" xr:uid="{0E533A6C-E1A4-46BA-BCF1-42285A95557B}"/>
    <cellStyle name="一般 42 7 5 2" xfId="21451" xr:uid="{5E51A528-FC80-4C54-8E9B-67CC05496DD7}"/>
    <cellStyle name="一般 42 7 5 3" xfId="28448" xr:uid="{8AC9D1CC-5015-4977-9467-4A9C265F7568}"/>
    <cellStyle name="一般 42 7 6" xfId="21436" xr:uid="{9DC8433A-C5C7-49D5-BB8E-004663039F47}"/>
    <cellStyle name="一般 42 7 7" xfId="22521" xr:uid="{F2A17388-C87B-453C-B9FE-F7F2FB67C3AD}"/>
    <cellStyle name="一般 42 8" xfId="745" xr:uid="{608298AE-E136-4E6C-B9C3-BAFFEEBD47CB}"/>
    <cellStyle name="一般 42 8 2" xfId="1487" xr:uid="{71F12215-C924-42CA-BD7D-3BB4C0F3EE48}"/>
    <cellStyle name="一般 42 8 2 2" xfId="2819" xr:uid="{53F845D9-853A-4352-9F1C-05861F27E010}"/>
    <cellStyle name="一般 42 8 2 2 2" xfId="5482" xr:uid="{E7E4A47C-6D3A-4992-A378-DEDF936C70C9}"/>
    <cellStyle name="一般 42 8 2 2 2 2" xfId="10807" xr:uid="{7C74CDF6-F97B-4E24-B6B1-F8A8CF7E8F3D}"/>
    <cellStyle name="一般 42 8 2 2 2 2 2" xfId="21456" xr:uid="{C165A1DD-7CA5-4FF4-A6A6-FF9A82C67B2E}"/>
    <cellStyle name="一般 42 8 2 2 2 3" xfId="21455" xr:uid="{025F7B23-F9FB-4237-90A4-52323AC99C51}"/>
    <cellStyle name="一般 42 8 2 2 2 4" xfId="27344" xr:uid="{7779439F-3E87-44CD-A447-26B8AB2018F4}"/>
    <cellStyle name="一般 42 8 2 2 3" xfId="10806" xr:uid="{FD9A8F53-ABB6-40C7-8074-0920BFD0CFE8}"/>
    <cellStyle name="一般 42 8 2 2 3 2" xfId="21457" xr:uid="{DA2297F3-0703-4FBA-B056-1E82C62C99BB}"/>
    <cellStyle name="一般 42 8 2 2 4" xfId="21454" xr:uid="{697C1AED-00E9-4FD1-A028-700B0AA54D03}"/>
    <cellStyle name="一般 42 8 2 2 5" xfId="24681" xr:uid="{2FA696AC-B9C1-429F-B93B-A443B6C0B2A3}"/>
    <cellStyle name="一般 42 8 2 3" xfId="5481" xr:uid="{0C902328-29B7-4D5D-8B51-E25075F8DE16}"/>
    <cellStyle name="一般 42 8 2 3 2" xfId="10808" xr:uid="{B7D21708-7C89-493D-B47B-B5AD6EFD52E9}"/>
    <cellStyle name="一般 42 8 2 3 2 2" xfId="21459" xr:uid="{429A02E9-B3F6-4C74-8CB5-B0AD89C4BCE7}"/>
    <cellStyle name="一般 42 8 2 3 3" xfId="21458" xr:uid="{34C9EED1-E606-4959-B3CD-8995E5E6D102}"/>
    <cellStyle name="一般 42 8 2 3 4" xfId="27343" xr:uid="{CC09FA2E-CD98-41C5-8B70-2CBA74786ADD}"/>
    <cellStyle name="一般 42 8 2 4" xfId="10805" xr:uid="{A3532D93-3BFA-4AC2-B347-08F4E8E2EC7A}"/>
    <cellStyle name="一般 42 8 2 4 2" xfId="21460" xr:uid="{5CFDFA91-D2D6-46F7-8765-C52CC5908A9D}"/>
    <cellStyle name="一般 42 8 2 4 3" xfId="28451" xr:uid="{5F660C3F-B37D-4AA9-89D2-7A3C5530E4F3}"/>
    <cellStyle name="一般 42 8 2 5" xfId="21453" xr:uid="{8B547715-2A48-4203-9F4C-7BEFBBB904A1}"/>
    <cellStyle name="一般 42 8 2 6" xfId="23349" xr:uid="{70FDAE75-C7CA-41E7-A733-B617FC304C94}"/>
    <cellStyle name="一般 42 8 3" xfId="2818" xr:uid="{EF7D49A8-BFA2-4DF2-93CB-167541DE1B5D}"/>
    <cellStyle name="一般 42 8 3 2" xfId="5483" xr:uid="{51146185-7799-405D-B8B0-A08CBA44606D}"/>
    <cellStyle name="一般 42 8 3 2 2" xfId="10810" xr:uid="{FB098DF1-A278-4920-872F-BBEA31AA5AF4}"/>
    <cellStyle name="一般 42 8 3 2 2 2" xfId="21463" xr:uid="{D9A594BA-301E-42B4-A6DB-60B14B9B1D16}"/>
    <cellStyle name="一般 42 8 3 2 3" xfId="21462" xr:uid="{794C38C6-805B-43AD-9A85-AD05BC490792}"/>
    <cellStyle name="一般 42 8 3 2 4" xfId="27345" xr:uid="{5A1DAD58-7E45-4DD0-92C3-D2724F75BB2E}"/>
    <cellStyle name="一般 42 8 3 3" xfId="10809" xr:uid="{59298677-126A-43E8-9C1A-C61920FDAC98}"/>
    <cellStyle name="一般 42 8 3 3 2" xfId="21464" xr:uid="{5326F84A-6B87-401C-A982-98E2224B476A}"/>
    <cellStyle name="一般 42 8 3 4" xfId="21461" xr:uid="{817B0511-F847-42D0-B97D-6312D5AE5C36}"/>
    <cellStyle name="一般 42 8 3 5" xfId="24680" xr:uid="{89E5E118-087B-4E33-A970-F6B1A3F9C808}"/>
    <cellStyle name="一般 42 8 4" xfId="5480" xr:uid="{3A8EE9E7-ED9D-4F4F-8640-79385EA8CAC5}"/>
    <cellStyle name="一般 42 8 4 2" xfId="10811" xr:uid="{8478AA46-6334-43EB-ADF9-D930C980AAF9}"/>
    <cellStyle name="一般 42 8 4 2 2" xfId="21466" xr:uid="{60FC29AE-1F89-4716-9F31-F48B4AC5D0E9}"/>
    <cellStyle name="一般 42 8 4 3" xfId="21465" xr:uid="{E9685942-FFC7-4A09-AA8A-8461F7E733AF}"/>
    <cellStyle name="一般 42 8 4 4" xfId="27342" xr:uid="{59C2A5A6-D0B3-400B-9642-AE8A1ACABA2D}"/>
    <cellStyle name="一般 42 8 5" xfId="10804" xr:uid="{9A52EF25-13E8-4FDA-8913-B2F4ACE00674}"/>
    <cellStyle name="一般 42 8 5 2" xfId="21467" xr:uid="{668302CF-8614-47F8-96B8-247FA9AC180B}"/>
    <cellStyle name="一般 42 8 5 3" xfId="28450" xr:uid="{E52C1F29-39BA-4804-90BB-24AF36C4D97F}"/>
    <cellStyle name="一般 42 8 6" xfId="21452" xr:uid="{0A2AB62D-9B9A-4CD6-AFB7-AA42C9AA680F}"/>
    <cellStyle name="一般 42 8 7" xfId="22607" xr:uid="{2B3C393D-2945-4A9B-AF75-26A7627EA4AD}"/>
    <cellStyle name="一般 42 9" xfId="831" xr:uid="{E2ACDC14-597C-4DAA-9279-05F065283E80}"/>
    <cellStyle name="一般 42 9 2" xfId="1488" xr:uid="{41AE28D1-1D65-46D9-966F-5EC986A0E2F0}"/>
    <cellStyle name="一般 42 9 2 2" xfId="2821" xr:uid="{51F6E1E2-8EFB-4FA1-AEF0-36777D1ED554}"/>
    <cellStyle name="一般 42 9 2 2 2" xfId="5486" xr:uid="{7C7F407D-88B0-4972-B9AB-A0CADE3E1B8C}"/>
    <cellStyle name="一般 42 9 2 2 2 2" xfId="10815" xr:uid="{41037AD8-468B-4C17-ABF1-73026717F3E5}"/>
    <cellStyle name="一般 42 9 2 2 2 2 2" xfId="21472" xr:uid="{69C9AF09-C1DD-45D1-A1CC-9C8B35586A81}"/>
    <cellStyle name="一般 42 9 2 2 2 3" xfId="21471" xr:uid="{BF79BD50-2A14-4543-932A-C9B7AD4E294D}"/>
    <cellStyle name="一般 42 9 2 2 2 4" xfId="27348" xr:uid="{F766F2B9-67C0-4F27-A264-1A8DA50207D4}"/>
    <cellStyle name="一般 42 9 2 2 3" xfId="10814" xr:uid="{3BBB4846-D450-40A7-B4E8-5E1CB591976A}"/>
    <cellStyle name="一般 42 9 2 2 3 2" xfId="21473" xr:uid="{D6E987A6-B59F-4D56-9DA6-4CB0FD41F328}"/>
    <cellStyle name="一般 42 9 2 2 4" xfId="21470" xr:uid="{A0C956A3-7F9F-4AAE-85F7-DC6C854AB980}"/>
    <cellStyle name="一般 42 9 2 2 5" xfId="24683" xr:uid="{00975A97-86D9-442A-A0CE-F3F1AFB6A224}"/>
    <cellStyle name="一般 42 9 2 3" xfId="5485" xr:uid="{E5BC99C4-E02A-4BAF-95CD-C11391A81937}"/>
    <cellStyle name="一般 42 9 2 3 2" xfId="10816" xr:uid="{9D7B2128-04A8-4CAC-A856-E2E0BCAF0BE8}"/>
    <cellStyle name="一般 42 9 2 3 2 2" xfId="21475" xr:uid="{31BBC8F2-09E0-4110-96A2-E4CF23199789}"/>
    <cellStyle name="一般 42 9 2 3 3" xfId="21474" xr:uid="{98083695-B0DE-44F0-82FA-6683A9966411}"/>
    <cellStyle name="一般 42 9 2 3 4" xfId="27347" xr:uid="{7AC124CC-ED4C-43A0-825A-4B38E7D11EF4}"/>
    <cellStyle name="一般 42 9 2 4" xfId="10813" xr:uid="{B71F00AE-72CD-4995-A6F6-1E427ACDDE83}"/>
    <cellStyle name="一般 42 9 2 4 2" xfId="21476" xr:uid="{0A778C83-3BF5-4D55-800F-9406FA1DD198}"/>
    <cellStyle name="一般 42 9 2 4 3" xfId="28453" xr:uid="{BFE0BA38-7DB1-4AD0-8FCD-62235C92B8E4}"/>
    <cellStyle name="一般 42 9 2 5" xfId="21469" xr:uid="{C6D53C62-EEE0-4FEE-9FF7-BE25E6B00E4B}"/>
    <cellStyle name="一般 42 9 2 6" xfId="23350" xr:uid="{EE182025-18FB-4BF7-B1E3-19AD0D633B32}"/>
    <cellStyle name="一般 42 9 3" xfId="2820" xr:uid="{1AB7CA0D-0FAB-401D-8B2F-76B8D932C576}"/>
    <cellStyle name="一般 42 9 3 2" xfId="5487" xr:uid="{BE433C4A-0441-429B-8D42-F9CB340146B2}"/>
    <cellStyle name="一般 42 9 3 2 2" xfId="10818" xr:uid="{DF5DA777-2DAE-43AD-8231-1CF3F09B76E2}"/>
    <cellStyle name="一般 42 9 3 2 2 2" xfId="21479" xr:uid="{8417ACB3-0334-4E3F-A9C7-A327DDC9B807}"/>
    <cellStyle name="一般 42 9 3 2 3" xfId="21478" xr:uid="{24591969-EDC0-4C6B-907A-BF8F80C0FE3D}"/>
    <cellStyle name="一般 42 9 3 2 4" xfId="27349" xr:uid="{6E93D0AA-B97E-4A58-A7EC-14931380A1C9}"/>
    <cellStyle name="一般 42 9 3 3" xfId="10817" xr:uid="{7A067402-D00B-4D08-8982-A0B5CE54039D}"/>
    <cellStyle name="一般 42 9 3 3 2" xfId="21480" xr:uid="{DF202995-F3CE-41CD-8B2C-C3AB43F6E4A6}"/>
    <cellStyle name="一般 42 9 3 4" xfId="21477" xr:uid="{399DBC4E-510E-462E-808B-7D2C1112FC2C}"/>
    <cellStyle name="一般 42 9 3 5" xfId="24682" xr:uid="{F3CCD428-89E1-4ABD-A324-6EE9038B4D58}"/>
    <cellStyle name="一般 42 9 4" xfId="5484" xr:uid="{29F458D4-AFC3-4A30-9A62-673F455A74D4}"/>
    <cellStyle name="一般 42 9 4 2" xfId="10819" xr:uid="{05A2E237-691A-4368-A223-4B0794B9A419}"/>
    <cellStyle name="一般 42 9 4 2 2" xfId="21482" xr:uid="{BAD6D369-A900-4B9F-9ADE-76C13FE2903A}"/>
    <cellStyle name="一般 42 9 4 3" xfId="21481" xr:uid="{4D3AA9E8-247E-4A74-9CAD-B878CC7CCD65}"/>
    <cellStyle name="一般 42 9 4 4" xfId="27346" xr:uid="{58B34A75-8810-41E2-8075-73CDD3399E1E}"/>
    <cellStyle name="一般 42 9 5" xfId="10812" xr:uid="{85308AA6-455D-40AE-9C55-055B2CAFB827}"/>
    <cellStyle name="一般 42 9 5 2" xfId="21483" xr:uid="{03A392FC-6038-4D43-82E9-1974BB43F0EB}"/>
    <cellStyle name="一般 42 9 5 3" xfId="28452" xr:uid="{C989434E-D819-4813-BBA0-4D15EBB585A4}"/>
    <cellStyle name="一般 42 9 6" xfId="21468" xr:uid="{CC6A5E69-4A67-43AD-9412-CDC358B928E3}"/>
    <cellStyle name="一般 42 9 7" xfId="22693" xr:uid="{2BE50548-C755-4A4E-9CD9-80AF10AF30B2}"/>
    <cellStyle name="一般 43" xfId="22013" xr:uid="{B18C63FB-A1CB-44A1-8F76-AEAEE260C88B}"/>
    <cellStyle name="一般 43 2" xfId="30523" xr:uid="{C0937ED8-8EAA-49F3-9212-4907DC48CA9D}"/>
    <cellStyle name="一般 43 3" xfId="30522" xr:uid="{28166B17-4ECD-49B9-B925-B329854FD3CE}"/>
    <cellStyle name="一般 43 4" xfId="31276" xr:uid="{FA918C18-E2E8-488A-A65B-D1CA74F16058}"/>
    <cellStyle name="一般 43 5" xfId="30104" xr:uid="{E6C7EE3F-2FA3-428B-99BE-0059DFD9DFAA}"/>
    <cellStyle name="一般 44" xfId="22014" xr:uid="{1CE4107F-6CD7-48D4-A3FA-83F15FA2CFDE}"/>
    <cellStyle name="一般 44 2" xfId="30525" xr:uid="{C03B8A83-21DF-4E69-9125-1748351162F8}"/>
    <cellStyle name="一般 44 3" xfId="30524" xr:uid="{BFFDACE0-4993-4F27-83DC-A07E1115BE0E}"/>
    <cellStyle name="一般 44 4" xfId="31277" xr:uid="{BF920A36-38CB-4A24-9928-4A72EED885FD}"/>
    <cellStyle name="一般 44 5" xfId="30108" xr:uid="{14C15351-EA4E-42B7-B2D3-B668205F7948}"/>
    <cellStyle name="一般 45" xfId="22016" xr:uid="{03D0EA55-AD12-40C4-876D-ED549F0D6A07}"/>
    <cellStyle name="一般 45 2" xfId="30527" xr:uid="{7311A6DC-872B-4B55-B192-4B375131D1A9}"/>
    <cellStyle name="一般 45 3" xfId="30526" xr:uid="{F1656EC2-6072-489C-B187-27B36EF72B8B}"/>
    <cellStyle name="一般 45 4" xfId="31278" xr:uid="{F66AA290-3451-441A-AB3C-2C79B6AAF156}"/>
    <cellStyle name="一般 45 5" xfId="30101" xr:uid="{E9E5201C-9442-4421-BCA7-1FB44E4B7E02}"/>
    <cellStyle name="一般 46" xfId="22017" xr:uid="{852DB148-4302-4263-AEB1-B491FCA9FB69}"/>
    <cellStyle name="一般 46 2" xfId="30529" xr:uid="{DF698EE1-C0AD-47C9-A450-372D054290E5}"/>
    <cellStyle name="一般 46 3" xfId="30528" xr:uid="{D1D734A1-F9A1-4811-819A-F646EF59B90C}"/>
    <cellStyle name="一般 46 4" xfId="31279" xr:uid="{A12DA53F-6BBD-46DF-A5DF-EBE5620C9478}"/>
    <cellStyle name="一般 46 5" xfId="30102" xr:uid="{832E7820-D820-4654-845A-C0EE1340391A}"/>
    <cellStyle name="一般 47" xfId="28504" xr:uid="{E0FADE2E-ABB8-4B85-8B41-B1277EBCAD51}"/>
    <cellStyle name="一般 47 2" xfId="30531" xr:uid="{8619C1B4-6C4B-489E-8AD6-EB1FE7717630}"/>
    <cellStyle name="一般 47 3" xfId="30530" xr:uid="{615B9DC8-8D25-4CE9-8328-86EC37261802}"/>
    <cellStyle name="一般 47 4" xfId="31280" xr:uid="{D21CB50E-4226-422F-B02F-23AB29EC8553}"/>
    <cellStyle name="一般 47 5" xfId="30105" xr:uid="{4C17821C-5964-43C1-9851-609EC806AD00}"/>
    <cellStyle name="一般 48" xfId="28506" xr:uid="{FDF0FFB0-7428-44FD-A00A-C8843F34D938}"/>
    <cellStyle name="一般 48 2" xfId="30533" xr:uid="{4936BC9A-4913-4AAB-A32E-E335233C6C20}"/>
    <cellStyle name="一般 48 3" xfId="30532" xr:uid="{D7A3A2CB-12FC-4659-8CB5-84177F51EBC6}"/>
    <cellStyle name="一般 48 4" xfId="31281" xr:uid="{53D57CA6-6D06-4CCA-91E5-EEC29B70D8C7}"/>
    <cellStyle name="一般 48 5" xfId="30106" xr:uid="{0A0ED41E-D53E-4818-BFF3-730CD5B8960D}"/>
    <cellStyle name="一般 49" xfId="28505" xr:uid="{BA2AC470-0742-425F-BDA3-A917BA84C9EF}"/>
    <cellStyle name="一般 49 2" xfId="30535" xr:uid="{2372D767-0EAD-484B-A92A-6AEF74442371}"/>
    <cellStyle name="一般 49 3" xfId="30534" xr:uid="{825407D5-9819-4935-955F-A0666B7321C9}"/>
    <cellStyle name="一般 49 4" xfId="31282" xr:uid="{7A078629-7251-4359-809B-A4CB89EC1448}"/>
    <cellStyle name="一般 49 5" xfId="30107" xr:uid="{4F0BD322-26A5-4AE9-BB50-867085E66230}"/>
    <cellStyle name="一般 5" xfId="44" xr:uid="{D3C201A4-7B98-49AC-BF59-7A7438C162BF}"/>
    <cellStyle name="一般 5 2" xfId="134" xr:uid="{8196E666-3A60-44C8-A885-6BBBBF1701B8}"/>
    <cellStyle name="一般 5 2 2" xfId="166" xr:uid="{FE51C45B-6338-458C-899A-F8AB864D5B42}"/>
    <cellStyle name="一般 5 2 3" xfId="163" xr:uid="{CEC51A2D-8938-4CFA-9CF9-B4E05357856B}"/>
    <cellStyle name="一般 5 2 3 10" xfId="1489" xr:uid="{BCE420DC-5F04-48B7-BC54-B3E2210CA328}"/>
    <cellStyle name="一般 5 2 3 10 2" xfId="2823" xr:uid="{660DEED5-5643-4617-BB7E-FFE8ED1F600C}"/>
    <cellStyle name="一般 5 2 3 10 2 2" xfId="5490" xr:uid="{707F8F93-0209-4308-A490-0617842B8C16}"/>
    <cellStyle name="一般 5 2 3 10 2 2 2" xfId="10823" xr:uid="{3296E081-2449-45EE-BCBD-783F4D1F5CC9}"/>
    <cellStyle name="一般 5 2 3 10 2 2 2 2" xfId="21488" xr:uid="{F1ED4A4A-C6B3-4729-9590-F14AA59613D1}"/>
    <cellStyle name="一般 5 2 3 10 2 2 3" xfId="21487" xr:uid="{FB6EACEF-18C2-4208-A1C6-5CEFDB1459EB}"/>
    <cellStyle name="一般 5 2 3 10 2 2 4" xfId="27352" xr:uid="{23691C67-F164-4713-870B-D3C33D93ECCE}"/>
    <cellStyle name="一般 5 2 3 10 2 3" xfId="10822" xr:uid="{9D83A1A6-082B-438F-A4F8-97D7F3586189}"/>
    <cellStyle name="一般 5 2 3 10 2 3 2" xfId="21489" xr:uid="{E4602A3E-F8EF-440C-8E38-D5EDB2CFDCB9}"/>
    <cellStyle name="一般 5 2 3 10 2 4" xfId="21486" xr:uid="{B8EB56AD-6552-418B-AD59-306E7C30BC1C}"/>
    <cellStyle name="一般 5 2 3 10 2 5" xfId="24685" xr:uid="{FC745690-6FDC-4A0D-8158-D2CA05902A5C}"/>
    <cellStyle name="一般 5 2 3 10 3" xfId="5489" xr:uid="{1557089E-4914-48FC-96A8-EF6CF30E1F62}"/>
    <cellStyle name="一般 5 2 3 10 3 2" xfId="10824" xr:uid="{704753E5-D52C-4479-A29C-65E02C9F114A}"/>
    <cellStyle name="一般 5 2 3 10 3 2 2" xfId="21491" xr:uid="{AA1C9885-DFD9-4166-A9EA-1724738531A2}"/>
    <cellStyle name="一般 5 2 3 10 3 3" xfId="21490" xr:uid="{31EA685A-66C1-40BB-A9C3-B25919B258E6}"/>
    <cellStyle name="一般 5 2 3 10 3 4" xfId="27351" xr:uid="{CB9391BD-2DDF-4F05-834D-BCD27B26156C}"/>
    <cellStyle name="一般 5 2 3 10 4" xfId="10821" xr:uid="{7E001BFD-BC67-43B6-8148-C20C5CDCF678}"/>
    <cellStyle name="一般 5 2 3 10 4 2" xfId="21492" xr:uid="{63896E2F-C942-42BE-A88D-4C906EF0FACC}"/>
    <cellStyle name="一般 5 2 3 10 5" xfId="21485" xr:uid="{C7CBBE0A-3017-41D0-9B5C-3372B67790D6}"/>
    <cellStyle name="一般 5 2 3 10 6" xfId="23351" xr:uid="{23A4747B-B639-4335-8F15-BF3CF94627C1}"/>
    <cellStyle name="一般 5 2 3 11" xfId="2822" xr:uid="{1EDCC3FB-93E5-4AA6-88C3-708E33C43827}"/>
    <cellStyle name="一般 5 2 3 11 2" xfId="5491" xr:uid="{9B02D920-72CF-46BE-AF45-A8976AD7EA21}"/>
    <cellStyle name="一般 5 2 3 11 2 2" xfId="10826" xr:uid="{6C58C735-24CA-49D1-985C-0717A9E32AA0}"/>
    <cellStyle name="一般 5 2 3 11 2 2 2" xfId="21495" xr:uid="{545D1F7D-CFEA-4A7E-B4BC-969A11CA6B1B}"/>
    <cellStyle name="一般 5 2 3 11 2 3" xfId="21494" xr:uid="{0F151D02-C5E3-43A1-8996-AD3BDA83C469}"/>
    <cellStyle name="一般 5 2 3 11 2 4" xfId="27353" xr:uid="{522B05E9-5844-4882-A949-84BD771CEE36}"/>
    <cellStyle name="一般 5 2 3 11 3" xfId="10825" xr:uid="{6EBE2395-B51C-4AC6-8645-CE8839092F51}"/>
    <cellStyle name="一般 5 2 3 11 3 2" xfId="21496" xr:uid="{CD72F8A3-860A-4323-976E-2C827B6A0B35}"/>
    <cellStyle name="一般 5 2 3 11 4" xfId="21493" xr:uid="{B4BD0B07-7A95-427F-884F-1F1C4D1DD78B}"/>
    <cellStyle name="一般 5 2 3 11 5" xfId="24684" xr:uid="{4BD1E70C-76C3-4611-80D0-BFEF5E7C67A7}"/>
    <cellStyle name="一般 5 2 3 12" xfId="5488" xr:uid="{A86D028E-73C8-48F0-A60C-2E6422887073}"/>
    <cellStyle name="一般 5 2 3 12 2" xfId="10827" xr:uid="{5653E3C5-6A49-4ADD-96E7-3B32736AF02B}"/>
    <cellStyle name="一般 5 2 3 12 2 2" xfId="21498" xr:uid="{C1A50E14-ED18-4163-BC54-CBB93BAEFB09}"/>
    <cellStyle name="一般 5 2 3 12 3" xfId="21497" xr:uid="{F1E3543B-48D9-445C-8AF0-AF3C22BE8C7D}"/>
    <cellStyle name="一般 5 2 3 12 4" xfId="27350" xr:uid="{6F583CB4-64EC-4E20-9CF3-D027F6802579}"/>
    <cellStyle name="一般 5 2 3 13" xfId="10820" xr:uid="{CED4C58D-24F1-493E-BC23-0ABEA736BCBB}"/>
    <cellStyle name="一般 5 2 3 13 2" xfId="21499" xr:uid="{E5732352-9973-423F-8358-0A45AD1A1650}"/>
    <cellStyle name="一般 5 2 3 13 3" xfId="28454" xr:uid="{D3E40330-493A-48E7-9209-75D071DD2A16}"/>
    <cellStyle name="一般 5 2 3 14" xfId="21484" xr:uid="{8675D075-5F58-4BF2-8819-FBA32BC50811}"/>
    <cellStyle name="一般 5 2 3 15" xfId="22030" xr:uid="{29E8A25D-74DF-42F6-97A7-D206C93CD573}"/>
    <cellStyle name="一般 5 2 3 2" xfId="240" xr:uid="{642CCA66-1170-4B9C-9E85-78233E8E3ADF}"/>
    <cellStyle name="一般 5 2 3 2 10" xfId="10828" xr:uid="{BAD92539-DD06-48C3-A914-831FB30DCDDA}"/>
    <cellStyle name="一般 5 2 3 2 10 2" xfId="21501" xr:uid="{BCF451E9-304B-4F56-82BE-AA3CEEF13063}"/>
    <cellStyle name="一般 5 2 3 2 10 3" xfId="28455" xr:uid="{45DB2D6E-CDBD-4292-A4D2-71C2A34E96C9}"/>
    <cellStyle name="一般 5 2 3 2 11" xfId="21500" xr:uid="{7B91A00A-2C63-481B-8A20-9C01C1783F0D}"/>
    <cellStyle name="一般 5 2 3 2 12" xfId="22102" xr:uid="{BDF33003-E491-4ACD-AEFC-2E4D2B16206B}"/>
    <cellStyle name="一般 5 2 3 2 2" xfId="404" xr:uid="{E9025B9A-97D9-46C5-B8C2-16744278A256}"/>
    <cellStyle name="一般 5 2 3 2 2 2" xfId="578" xr:uid="{0B289BDD-5F27-424B-8E7D-FB74EC667224}"/>
    <cellStyle name="一般 5 2 3 2 2 2 2" xfId="1492" xr:uid="{132173C5-0FA8-4FF1-B9DC-A55610CBAA00}"/>
    <cellStyle name="一般 5 2 3 2 2 2 2 2" xfId="2827" xr:uid="{EC98E74C-D1BB-4292-94B3-525737DAF4E2}"/>
    <cellStyle name="一般 5 2 3 2 2 2 2 2 2" xfId="5496" xr:uid="{86130EAA-C11E-4A28-852E-156163F6C58A}"/>
    <cellStyle name="一般 5 2 3 2 2 2 2 2 2 2" xfId="10833" xr:uid="{AB9F2BEA-7491-4567-A2A1-348903D0F3C4}"/>
    <cellStyle name="一般 5 2 3 2 2 2 2 2 2 2 2" xfId="21507" xr:uid="{B41DD47A-8D11-489C-9A70-D94C5DF38371}"/>
    <cellStyle name="一般 5 2 3 2 2 2 2 2 2 3" xfId="21506" xr:uid="{60382920-F68E-4480-806F-81DBA179F7F2}"/>
    <cellStyle name="一般 5 2 3 2 2 2 2 2 2 4" xfId="27358" xr:uid="{B0BC7B90-5E0F-4489-90CA-A1284A8FD630}"/>
    <cellStyle name="一般 5 2 3 2 2 2 2 2 3" xfId="10832" xr:uid="{657885DB-6BD7-4327-8D23-12E93EEBD9E6}"/>
    <cellStyle name="一般 5 2 3 2 2 2 2 2 3 2" xfId="21508" xr:uid="{F715D6F2-542C-4E36-9BE8-D5E2D5E1EA56}"/>
    <cellStyle name="一般 5 2 3 2 2 2 2 2 4" xfId="21505" xr:uid="{99FB2AAF-F207-4A70-8B1F-C1224F74A325}"/>
    <cellStyle name="一般 5 2 3 2 2 2 2 2 5" xfId="24689" xr:uid="{D58128B7-52C0-4DE3-A909-9465BB9C0C71}"/>
    <cellStyle name="一般 5 2 3 2 2 2 2 3" xfId="5495" xr:uid="{622B78EE-778B-4437-BFD7-51474D9AC78C}"/>
    <cellStyle name="一般 5 2 3 2 2 2 2 3 2" xfId="10834" xr:uid="{9CF4B552-2783-45B2-ABA5-BA19831EF13F}"/>
    <cellStyle name="一般 5 2 3 2 2 2 2 3 2 2" xfId="21510" xr:uid="{F555B7EA-AEA5-42AC-AB9C-44D3440EB143}"/>
    <cellStyle name="一般 5 2 3 2 2 2 2 3 3" xfId="21509" xr:uid="{ADEE13CD-0DD3-424D-A919-ED305244CC34}"/>
    <cellStyle name="一般 5 2 3 2 2 2 2 3 4" xfId="27357" xr:uid="{A33D4217-5CFD-46D9-875C-C8191A8FA49D}"/>
    <cellStyle name="一般 5 2 3 2 2 2 2 4" xfId="10831" xr:uid="{F5067B8A-0129-4BA8-9E78-4F8A5D5957A1}"/>
    <cellStyle name="一般 5 2 3 2 2 2 2 4 2" xfId="21511" xr:uid="{953E2408-F4A7-43E6-BA18-7A9FDCA984D9}"/>
    <cellStyle name="一般 5 2 3 2 2 2 2 5" xfId="21504" xr:uid="{BCAF55FC-CB76-4F5A-ABB0-23A4AF7DDB16}"/>
    <cellStyle name="一般 5 2 3 2 2 2 2 6" xfId="23354" xr:uid="{76476488-9B03-4182-89E1-17378281397D}"/>
    <cellStyle name="一般 5 2 3 2 2 2 3" xfId="2826" xr:uid="{E6A238B5-31A9-4E68-9828-C3E155F6F19F}"/>
    <cellStyle name="一般 5 2 3 2 2 2 3 2" xfId="5497" xr:uid="{A9AA8E48-E547-425B-B9E1-15AA978D5F3F}"/>
    <cellStyle name="一般 5 2 3 2 2 2 3 2 2" xfId="10836" xr:uid="{E626984A-E896-440E-896D-2A977CCA05E0}"/>
    <cellStyle name="一般 5 2 3 2 2 2 3 2 2 2" xfId="21514" xr:uid="{C19896E4-913E-4501-B8AA-47D3059BAAAC}"/>
    <cellStyle name="一般 5 2 3 2 2 2 3 2 3" xfId="21513" xr:uid="{789A5A5F-F439-45C0-AA03-9C278F9337D3}"/>
    <cellStyle name="一般 5 2 3 2 2 2 3 2 4" xfId="27359" xr:uid="{752729DA-6AF6-44A2-B260-68DB476543E8}"/>
    <cellStyle name="一般 5 2 3 2 2 2 3 3" xfId="10835" xr:uid="{FD609C14-806B-40E9-81A6-126039075746}"/>
    <cellStyle name="一般 5 2 3 2 2 2 3 3 2" xfId="21515" xr:uid="{01AD67DB-BD5A-4BAD-B2DF-ED2279789821}"/>
    <cellStyle name="一般 5 2 3 2 2 2 3 4" xfId="21512" xr:uid="{3BE03902-7080-405F-8931-B2402692E88F}"/>
    <cellStyle name="一般 5 2 3 2 2 2 3 5" xfId="24688" xr:uid="{2794DA0D-B368-466B-A990-94D3696516C9}"/>
    <cellStyle name="一般 5 2 3 2 2 2 4" xfId="5494" xr:uid="{41771303-21EB-4725-A4F0-230035D949B9}"/>
    <cellStyle name="一般 5 2 3 2 2 2 4 2" xfId="10837" xr:uid="{D4A1834D-0438-4D8D-A27C-BE4171125401}"/>
    <cellStyle name="一般 5 2 3 2 2 2 4 2 2" xfId="21517" xr:uid="{E8285A7D-94C9-411F-85D3-A69BAFD3CADD}"/>
    <cellStyle name="一般 5 2 3 2 2 2 4 3" xfId="21516" xr:uid="{DD53224F-5D7A-4F31-9C5E-D22FAA5AA6F5}"/>
    <cellStyle name="一般 5 2 3 2 2 2 4 4" xfId="27356" xr:uid="{3A0B7793-C1C7-4AF7-8612-D387D7607C66}"/>
    <cellStyle name="一般 5 2 3 2 2 2 5" xfId="10830" xr:uid="{6E2032A2-4BB8-4DA3-8004-AD2E45F0D342}"/>
    <cellStyle name="一般 5 2 3 2 2 2 5 2" xfId="21518" xr:uid="{6E1D69D8-D75F-443A-ADDE-6AEE68EFAB49}"/>
    <cellStyle name="一般 5 2 3 2 2 2 5 3" xfId="28457" xr:uid="{970BC2AD-6C86-4084-AC7B-9D2E9458EA87}"/>
    <cellStyle name="一般 5 2 3 2 2 2 6" xfId="21503" xr:uid="{2927BF3C-8601-43B3-B761-25DADAE3A33D}"/>
    <cellStyle name="一般 5 2 3 2 2 2 7" xfId="22439" xr:uid="{5AE1CB5F-A0FF-44E4-8D33-1844344E7509}"/>
    <cellStyle name="一般 5 2 3 2 2 3" xfId="1491" xr:uid="{95853F2B-3711-4F94-9BBA-038CF7331D49}"/>
    <cellStyle name="一般 5 2 3 2 2 3 2" xfId="2828" xr:uid="{FAEFC50F-4DFA-434C-83A0-EADA1C0441C9}"/>
    <cellStyle name="一般 5 2 3 2 2 3 2 2" xfId="5499" xr:uid="{125B580E-16F3-4DB9-AF73-026766848ECF}"/>
    <cellStyle name="一般 5 2 3 2 2 3 2 2 2" xfId="10840" xr:uid="{3FCC2EF4-5355-43BD-BA99-2700892ADCDC}"/>
    <cellStyle name="一般 5 2 3 2 2 3 2 2 2 2" xfId="21522" xr:uid="{B9E19D42-1BF2-4CDA-B16D-B67742DACDB1}"/>
    <cellStyle name="一般 5 2 3 2 2 3 2 2 3" xfId="21521" xr:uid="{DDE4976D-0F62-42B2-BF04-D38B55BF83B6}"/>
    <cellStyle name="一般 5 2 3 2 2 3 2 2 4" xfId="27361" xr:uid="{4E3E1079-6F99-42F7-B1ED-C156FC5729D3}"/>
    <cellStyle name="一般 5 2 3 2 2 3 2 3" xfId="10839" xr:uid="{67526156-60AD-473C-8F20-32B78F5E4618}"/>
    <cellStyle name="一般 5 2 3 2 2 3 2 3 2" xfId="21523" xr:uid="{57C8516D-DD73-415C-9C7E-E45201BC02DF}"/>
    <cellStyle name="一般 5 2 3 2 2 3 2 4" xfId="21520" xr:uid="{FEF95576-08BA-45DF-99E1-FE5BF03A7887}"/>
    <cellStyle name="一般 5 2 3 2 2 3 2 5" xfId="24690" xr:uid="{32217ECF-C6D7-4B9B-9DF1-FD2A0ED8689C}"/>
    <cellStyle name="一般 5 2 3 2 2 3 3" xfId="5498" xr:uid="{B13CB7A5-BA50-4918-9E29-F2E4FD86DD43}"/>
    <cellStyle name="一般 5 2 3 2 2 3 3 2" xfId="10841" xr:uid="{16656523-5873-4AB1-9B1B-E307FFEB352A}"/>
    <cellStyle name="一般 5 2 3 2 2 3 3 2 2" xfId="21525" xr:uid="{41BB85A2-8F93-4591-A4A2-D4267DAD3B04}"/>
    <cellStyle name="一般 5 2 3 2 2 3 3 3" xfId="21524" xr:uid="{EDDD65F6-7455-482E-AD42-6F6777263177}"/>
    <cellStyle name="一般 5 2 3 2 2 3 3 4" xfId="27360" xr:uid="{D4EA9EFB-92FB-439D-99C6-F20B2316A800}"/>
    <cellStyle name="一般 5 2 3 2 2 3 4" xfId="10838" xr:uid="{3CA9EB0D-BB2A-4FB3-87AA-92C65812B9DE}"/>
    <cellStyle name="一般 5 2 3 2 2 3 4 2" xfId="21526" xr:uid="{7502CD0F-1120-4958-851E-039F166DDE26}"/>
    <cellStyle name="一般 5 2 3 2 2 3 5" xfId="21519" xr:uid="{51CC9776-C6C8-4046-BAFE-AC6729465673}"/>
    <cellStyle name="一般 5 2 3 2 2 3 6" xfId="23353" xr:uid="{1688C67F-FFD7-4D84-8E34-FD65E20654C5}"/>
    <cellStyle name="一般 5 2 3 2 2 4" xfId="2825" xr:uid="{34457B6D-24EA-417D-A6C6-FA267C5F7316}"/>
    <cellStyle name="一般 5 2 3 2 2 4 2" xfId="5500" xr:uid="{7E086D55-F879-458C-A9B4-39DEE59A4C43}"/>
    <cellStyle name="一般 5 2 3 2 2 4 2 2" xfId="10843" xr:uid="{B0E4FB75-24CB-41E4-BB1C-C7A7ABB3AE65}"/>
    <cellStyle name="一般 5 2 3 2 2 4 2 2 2" xfId="21529" xr:uid="{E842B582-1681-46EE-862F-52377F78FB98}"/>
    <cellStyle name="一般 5 2 3 2 2 4 2 3" xfId="21528" xr:uid="{6B401B19-7A51-4F51-A714-ED561041386F}"/>
    <cellStyle name="一般 5 2 3 2 2 4 2 4" xfId="27362" xr:uid="{B05D2101-4B72-4B18-8CA4-3F17CFF4A390}"/>
    <cellStyle name="一般 5 2 3 2 2 4 3" xfId="10842" xr:uid="{A425E510-B3D0-4DA9-B737-ACEEC7642161}"/>
    <cellStyle name="一般 5 2 3 2 2 4 3 2" xfId="21530" xr:uid="{432E1857-9128-4802-AAE0-4FBF59B64E72}"/>
    <cellStyle name="一般 5 2 3 2 2 4 4" xfId="21527" xr:uid="{4A8E0288-6C3E-4333-86EF-F152716E982C}"/>
    <cellStyle name="一般 5 2 3 2 2 4 5" xfId="24687" xr:uid="{791BD632-90F8-4510-93BF-57B2EB831DA0}"/>
    <cellStyle name="一般 5 2 3 2 2 5" xfId="5493" xr:uid="{9FDEF2CC-E67F-4539-A88E-929000DBF1CB}"/>
    <cellStyle name="一般 5 2 3 2 2 5 2" xfId="10844" xr:uid="{72714755-2B20-40CD-BE5D-F2B7FE546A26}"/>
    <cellStyle name="一般 5 2 3 2 2 5 2 2" xfId="21532" xr:uid="{63CC788D-9ABB-4996-8A6E-CC16F6CD8868}"/>
    <cellStyle name="一般 5 2 3 2 2 5 3" xfId="21531" xr:uid="{D019024C-3716-4245-8806-484B6064B62E}"/>
    <cellStyle name="一般 5 2 3 2 2 5 4" xfId="27355" xr:uid="{1B9A7268-6D90-43F0-8B90-28E9B3A17D98}"/>
    <cellStyle name="一般 5 2 3 2 2 6" xfId="10829" xr:uid="{2EA0467E-4F18-45BC-9904-7F010DCEAC4F}"/>
    <cellStyle name="一般 5 2 3 2 2 6 2" xfId="21533" xr:uid="{24271E12-FD0E-4C65-868C-E0B91DB42783}"/>
    <cellStyle name="一般 5 2 3 2 2 6 3" xfId="28456" xr:uid="{9E246E74-D153-4064-A94F-CED4D6FC17CB}"/>
    <cellStyle name="一般 5 2 3 2 2 7" xfId="21502" xr:uid="{DC53D176-E568-4A68-8CC6-51ACC0C0435B}"/>
    <cellStyle name="一般 5 2 3 2 2 8" xfId="22187" xr:uid="{501AC5E8-96E8-4CD7-A743-419BFB476FAA}"/>
    <cellStyle name="一般 5 2 3 2 3" xfId="664" xr:uid="{EDB92962-165F-40AF-8FE2-DFC26B55DCDF}"/>
    <cellStyle name="一般 5 2 3 2 3 2" xfId="1493" xr:uid="{61896463-CD81-465E-A005-FB78ED6CFB5C}"/>
    <cellStyle name="一般 5 2 3 2 3 2 2" xfId="2830" xr:uid="{EEA85311-2822-423D-BD2E-63A74E6A6F47}"/>
    <cellStyle name="一般 5 2 3 2 3 2 2 2" xfId="5503" xr:uid="{203217A7-75B9-42AC-9D51-3D24C5B6CB76}"/>
    <cellStyle name="一般 5 2 3 2 3 2 2 2 2" xfId="10848" xr:uid="{9E46295C-5547-458D-959B-E9F51782219A}"/>
    <cellStyle name="一般 5 2 3 2 3 2 2 2 2 2" xfId="21538" xr:uid="{EEE7E112-ECCB-4782-95F9-D92C95EEAE04}"/>
    <cellStyle name="一般 5 2 3 2 3 2 2 2 3" xfId="21537" xr:uid="{1822A545-772C-410A-BE56-C28F9123EBB6}"/>
    <cellStyle name="一般 5 2 3 2 3 2 2 2 4" xfId="27365" xr:uid="{0341E8D6-61E9-43DC-936E-9F3362381D88}"/>
    <cellStyle name="一般 5 2 3 2 3 2 2 3" xfId="10847" xr:uid="{6F6E1A4C-741D-41EA-AE00-22210DFD34E3}"/>
    <cellStyle name="一般 5 2 3 2 3 2 2 3 2" xfId="21539" xr:uid="{5503B478-3BD5-4567-A457-B965C9C8D4FC}"/>
    <cellStyle name="一般 5 2 3 2 3 2 2 4" xfId="21536" xr:uid="{08BB7EF2-5516-47B0-8245-3B5AAC17E174}"/>
    <cellStyle name="一般 5 2 3 2 3 2 2 5" xfId="24692" xr:uid="{FFD35FD7-0707-4BF7-9EE5-7F9ED056F9E4}"/>
    <cellStyle name="一般 5 2 3 2 3 2 3" xfId="5502" xr:uid="{B0899BE0-5359-4B81-98A0-F1ED46521F46}"/>
    <cellStyle name="一般 5 2 3 2 3 2 3 2" xfId="10849" xr:uid="{C527B438-E9E7-4D57-8FCE-429F86432C70}"/>
    <cellStyle name="一般 5 2 3 2 3 2 3 2 2" xfId="21541" xr:uid="{BC48E78A-D020-470C-BEA4-CBC7CA4DA5D8}"/>
    <cellStyle name="一般 5 2 3 2 3 2 3 3" xfId="21540" xr:uid="{69390686-B546-4D56-85CA-BD279EC36922}"/>
    <cellStyle name="一般 5 2 3 2 3 2 3 4" xfId="27364" xr:uid="{7407A128-149D-48A4-BF94-F665220DB254}"/>
    <cellStyle name="一般 5 2 3 2 3 2 4" xfId="10846" xr:uid="{E608A78D-10DE-4660-90F4-4FC6D7C7E6FD}"/>
    <cellStyle name="一般 5 2 3 2 3 2 4 2" xfId="21542" xr:uid="{9971769F-4C66-4C17-988E-490B491AB748}"/>
    <cellStyle name="一般 5 2 3 2 3 2 4 3" xfId="28459" xr:uid="{1D3E4FB4-B427-415D-8E10-7F64F93112C2}"/>
    <cellStyle name="一般 5 2 3 2 3 2 5" xfId="21535" xr:uid="{1FEB8904-440A-4B44-868C-526B5B740B53}"/>
    <cellStyle name="一般 5 2 3 2 3 2 6" xfId="23355" xr:uid="{01605297-2559-4364-BD84-2E3F8E9AEA39}"/>
    <cellStyle name="一般 5 2 3 2 3 3" xfId="2829" xr:uid="{0DAA1EB8-ACDF-4B3D-82C6-482CDD1A1D56}"/>
    <cellStyle name="一般 5 2 3 2 3 3 2" xfId="5504" xr:uid="{BC7964E1-686D-4CF5-9465-85E2F6B26976}"/>
    <cellStyle name="一般 5 2 3 2 3 3 2 2" xfId="10851" xr:uid="{8DC4722A-771D-4AE6-881D-69D38F18A68E}"/>
    <cellStyle name="一般 5 2 3 2 3 3 2 2 2" xfId="21545" xr:uid="{6EA7A823-CA0B-4008-9E3E-5FDC4CA5B716}"/>
    <cellStyle name="一般 5 2 3 2 3 3 2 3" xfId="21544" xr:uid="{F712345B-D4F7-4371-A8DD-BB751E585527}"/>
    <cellStyle name="一般 5 2 3 2 3 3 2 4" xfId="27366" xr:uid="{28FF4366-095A-49DB-953D-B81E5C5FAB48}"/>
    <cellStyle name="一般 5 2 3 2 3 3 3" xfId="10850" xr:uid="{30D99991-1F33-4722-A19B-3AB1B2C3E1F3}"/>
    <cellStyle name="一般 5 2 3 2 3 3 3 2" xfId="21546" xr:uid="{21602D61-7985-46E4-A5B5-36D678D21CE7}"/>
    <cellStyle name="一般 5 2 3 2 3 3 4" xfId="21543" xr:uid="{3AD5B37F-2814-4BC3-9B6F-A74A55DA5E8B}"/>
    <cellStyle name="一般 5 2 3 2 3 3 5" xfId="24691" xr:uid="{8DF0FA07-956D-4086-BAE6-49C6868C6729}"/>
    <cellStyle name="一般 5 2 3 2 3 4" xfId="5501" xr:uid="{44B653A2-E073-4F94-B71D-D2101A511DE0}"/>
    <cellStyle name="一般 5 2 3 2 3 4 2" xfId="10852" xr:uid="{75F2E8C4-FBEF-45AE-BD5C-5513B29864B0}"/>
    <cellStyle name="一般 5 2 3 2 3 4 2 2" xfId="21548" xr:uid="{AE44494F-46FC-414A-A041-9151282EF912}"/>
    <cellStyle name="一般 5 2 3 2 3 4 3" xfId="21547" xr:uid="{BDFFCD89-B662-4BC2-BF93-8D0278B72024}"/>
    <cellStyle name="一般 5 2 3 2 3 4 4" xfId="27363" xr:uid="{800F02AC-E411-4DF0-822A-367567C03FDE}"/>
    <cellStyle name="一般 5 2 3 2 3 5" xfId="10845" xr:uid="{63393197-120A-439F-B382-CB9D6E3DC7D8}"/>
    <cellStyle name="一般 5 2 3 2 3 5 2" xfId="21549" xr:uid="{284BE832-EF45-4311-9747-15A5B16296EF}"/>
    <cellStyle name="一般 5 2 3 2 3 5 3" xfId="28458" xr:uid="{69F70051-5C07-4F7D-98BE-7844B67F561D}"/>
    <cellStyle name="一般 5 2 3 2 3 6" xfId="21534" xr:uid="{65461C81-5B60-4E13-BEB7-572867EA9AD3}"/>
    <cellStyle name="一般 5 2 3 2 3 7" xfId="22526" xr:uid="{661CF495-6C6D-4049-B89E-F494CC29299E}"/>
    <cellStyle name="一般 5 2 3 2 4" xfId="750" xr:uid="{C072364F-E404-4EC9-819D-EB1532696087}"/>
    <cellStyle name="一般 5 2 3 2 4 2" xfId="1494" xr:uid="{7F239BFA-EA25-429F-94EA-8A344AA36540}"/>
    <cellStyle name="一般 5 2 3 2 4 2 2" xfId="2832" xr:uid="{4BD6B27A-C311-4EA5-AC75-9FB3FB9BF310}"/>
    <cellStyle name="一般 5 2 3 2 4 2 2 2" xfId="5507" xr:uid="{66973102-3FAC-4EB8-A7F5-48D9C531D9D3}"/>
    <cellStyle name="一般 5 2 3 2 4 2 2 2 2" xfId="10856" xr:uid="{BD97E2DC-474E-4BCD-B169-72592C3EE5E0}"/>
    <cellStyle name="一般 5 2 3 2 4 2 2 2 2 2" xfId="21554" xr:uid="{847B079F-E25C-4672-8F60-AB0EBF6B2FBA}"/>
    <cellStyle name="一般 5 2 3 2 4 2 2 2 3" xfId="21553" xr:uid="{5207123D-07AC-4D66-8352-9D4BCD58547E}"/>
    <cellStyle name="一般 5 2 3 2 4 2 2 2 4" xfId="27369" xr:uid="{C5F5A8A9-EAED-4296-9AB8-037A3D85CC97}"/>
    <cellStyle name="一般 5 2 3 2 4 2 2 3" xfId="10855" xr:uid="{AB1FEEF9-DAC0-4414-8DDA-BD034E5A5FA9}"/>
    <cellStyle name="一般 5 2 3 2 4 2 2 3 2" xfId="21555" xr:uid="{F53E4B4D-73A1-426C-8B44-FF653427B48E}"/>
    <cellStyle name="一般 5 2 3 2 4 2 2 4" xfId="21552" xr:uid="{5B950519-108C-4705-A198-DFDC4E95F85B}"/>
    <cellStyle name="一般 5 2 3 2 4 2 2 5" xfId="24694" xr:uid="{8778FBD7-526C-4031-8335-A63DA5787EE3}"/>
    <cellStyle name="一般 5 2 3 2 4 2 3" xfId="5506" xr:uid="{A6F07141-1201-43E6-89E7-E73494441118}"/>
    <cellStyle name="一般 5 2 3 2 4 2 3 2" xfId="10857" xr:uid="{506A55B8-69E3-452F-83C3-B52317AB5576}"/>
    <cellStyle name="一般 5 2 3 2 4 2 3 2 2" xfId="21557" xr:uid="{5C2A197D-A778-457B-8CD0-B7BC567FD144}"/>
    <cellStyle name="一般 5 2 3 2 4 2 3 3" xfId="21556" xr:uid="{DFC9E6A3-9DEE-488D-A092-9BE161F4373D}"/>
    <cellStyle name="一般 5 2 3 2 4 2 3 4" xfId="27368" xr:uid="{AC89BB79-1EF1-4F75-B6BB-2D3F22C8D12C}"/>
    <cellStyle name="一般 5 2 3 2 4 2 4" xfId="10854" xr:uid="{A6311DB3-B663-425F-B239-8EFCF108072B}"/>
    <cellStyle name="一般 5 2 3 2 4 2 4 2" xfId="21558" xr:uid="{667E7526-D95C-486A-B1B3-402506F5CE3D}"/>
    <cellStyle name="一般 5 2 3 2 4 2 4 3" xfId="28461" xr:uid="{4F528475-6F61-4E5F-946C-CA32359B1A58}"/>
    <cellStyle name="一般 5 2 3 2 4 2 5" xfId="21551" xr:uid="{3730C8B5-EBC5-45D7-B7B9-0B75BE6C9AC9}"/>
    <cellStyle name="一般 5 2 3 2 4 2 6" xfId="23356" xr:uid="{22E8B6C7-4EF5-4754-B693-2C75CBFFC9A9}"/>
    <cellStyle name="一般 5 2 3 2 4 3" xfId="2831" xr:uid="{40746885-BF17-4891-975D-D5826D1A93F9}"/>
    <cellStyle name="一般 5 2 3 2 4 3 2" xfId="5508" xr:uid="{BD4AC426-15C4-4B16-9393-FFAA3D98F0BC}"/>
    <cellStyle name="一般 5 2 3 2 4 3 2 2" xfId="10859" xr:uid="{20527667-F871-48AC-8185-78F06F33A9A9}"/>
    <cellStyle name="一般 5 2 3 2 4 3 2 2 2" xfId="21561" xr:uid="{E6BC2A87-D0AA-4964-AFC2-4E9BE5BC6339}"/>
    <cellStyle name="一般 5 2 3 2 4 3 2 3" xfId="21560" xr:uid="{7C6906A3-093F-4A72-810E-4F2DE1FAA3A8}"/>
    <cellStyle name="一般 5 2 3 2 4 3 2 4" xfId="27370" xr:uid="{D71AAFD4-C6CF-4BC2-AC75-9522F4951F76}"/>
    <cellStyle name="一般 5 2 3 2 4 3 3" xfId="10858" xr:uid="{3F5CC770-1203-4A42-ACBD-CB471BC44FA5}"/>
    <cellStyle name="一般 5 2 3 2 4 3 3 2" xfId="21562" xr:uid="{0FF1B4C7-D1A4-47FD-AA54-F5ABA5A80F5B}"/>
    <cellStyle name="一般 5 2 3 2 4 3 4" xfId="21559" xr:uid="{C5B6546F-81E3-4A3C-A07C-3304B0B79581}"/>
    <cellStyle name="一般 5 2 3 2 4 3 5" xfId="24693" xr:uid="{EBCECEE8-64B5-4569-A9C7-0EAA3E99EF7F}"/>
    <cellStyle name="一般 5 2 3 2 4 4" xfId="5505" xr:uid="{5A487FDC-65E7-4FB2-811C-182CB21C2A41}"/>
    <cellStyle name="一般 5 2 3 2 4 4 2" xfId="10860" xr:uid="{F75FBE7C-62C0-46DE-8B40-0667ADDA6318}"/>
    <cellStyle name="一般 5 2 3 2 4 4 2 2" xfId="21564" xr:uid="{53C653AC-EA3C-4E59-8085-BF74DD678423}"/>
    <cellStyle name="一般 5 2 3 2 4 4 3" xfId="21563" xr:uid="{4FE09E94-BE19-4443-8B76-FADAD34BBA6A}"/>
    <cellStyle name="一般 5 2 3 2 4 4 4" xfId="27367" xr:uid="{1D59CCFD-1594-4CB0-AB1F-6026EA130FE1}"/>
    <cellStyle name="一般 5 2 3 2 4 5" xfId="10853" xr:uid="{6A3C0B93-3FA5-4A7F-9F84-ACA9119039CB}"/>
    <cellStyle name="一般 5 2 3 2 4 5 2" xfId="21565" xr:uid="{F393F6AE-E8FD-4E78-B543-76EAC929445B}"/>
    <cellStyle name="一般 5 2 3 2 4 5 3" xfId="28460" xr:uid="{62F35B63-963A-4CA4-A4A3-B594D56D6513}"/>
    <cellStyle name="一般 5 2 3 2 4 6" xfId="21550" xr:uid="{FD0F8552-EC2F-41D6-B430-F24458E86EC8}"/>
    <cellStyle name="一般 5 2 3 2 4 7" xfId="22612" xr:uid="{3171FFB2-1E57-4F5A-8641-1146B1C3E17E}"/>
    <cellStyle name="一般 5 2 3 2 5" xfId="836" xr:uid="{EDD0BA89-B9CF-4BCB-BC38-EB9D6FF10FF1}"/>
    <cellStyle name="一般 5 2 3 2 5 2" xfId="1495" xr:uid="{34390257-9054-42AD-AC98-4B28F3CCC341}"/>
    <cellStyle name="一般 5 2 3 2 5 2 2" xfId="2834" xr:uid="{D4AFF475-FBAF-49B9-B13D-0301B0B2AFCB}"/>
    <cellStyle name="一般 5 2 3 2 5 2 2 2" xfId="5511" xr:uid="{D4C6949E-62CF-4771-83A5-6FC07476A1E9}"/>
    <cellStyle name="一般 5 2 3 2 5 2 2 2 2" xfId="10864" xr:uid="{B4D20AB3-A8ED-4991-A725-042BFDBE8BCC}"/>
    <cellStyle name="一般 5 2 3 2 5 2 2 2 2 2" xfId="21570" xr:uid="{901F187A-47E3-4A32-BBFC-455EF71DCA5B}"/>
    <cellStyle name="一般 5 2 3 2 5 2 2 2 3" xfId="21569" xr:uid="{886860BD-51D2-46D2-8F00-2220DC760623}"/>
    <cellStyle name="一般 5 2 3 2 5 2 2 2 4" xfId="27373" xr:uid="{0F9DACD6-A93F-49F0-B581-4E3262A09FBD}"/>
    <cellStyle name="一般 5 2 3 2 5 2 2 3" xfId="10863" xr:uid="{B1C5E165-7F43-40C9-AE9A-AE17FD59AEDF}"/>
    <cellStyle name="一般 5 2 3 2 5 2 2 3 2" xfId="21571" xr:uid="{C538BF3B-D3B1-44E6-A749-7254A381913C}"/>
    <cellStyle name="一般 5 2 3 2 5 2 2 4" xfId="21568" xr:uid="{3CF8B56A-4F0F-42EA-894A-763868A9C1D8}"/>
    <cellStyle name="一般 5 2 3 2 5 2 2 5" xfId="24696" xr:uid="{5088CC30-A043-4434-92CB-CAFBA80A34AD}"/>
    <cellStyle name="一般 5 2 3 2 5 2 3" xfId="5510" xr:uid="{EA5FDE8B-7BD1-4BAF-944E-CAFC1069EE13}"/>
    <cellStyle name="一般 5 2 3 2 5 2 3 2" xfId="10865" xr:uid="{01207C11-117F-4396-A32B-AD7A972373E7}"/>
    <cellStyle name="一般 5 2 3 2 5 2 3 2 2" xfId="21573" xr:uid="{9346C1EA-EC4B-4C8F-913C-2DA28C2A4EDA}"/>
    <cellStyle name="一般 5 2 3 2 5 2 3 3" xfId="21572" xr:uid="{EB603181-652D-44DF-9E50-672AC5967B77}"/>
    <cellStyle name="一般 5 2 3 2 5 2 3 4" xfId="27372" xr:uid="{51B6375E-7AEE-4B81-99AA-37B82E4C354E}"/>
    <cellStyle name="一般 5 2 3 2 5 2 4" xfId="10862" xr:uid="{3DB520B2-D91F-4109-951E-8D0C17CD1ADF}"/>
    <cellStyle name="一般 5 2 3 2 5 2 4 2" xfId="21574" xr:uid="{8B3596BE-05EF-4BDD-B378-DB758966ED71}"/>
    <cellStyle name="一般 5 2 3 2 5 2 4 3" xfId="28463" xr:uid="{6EC210E1-26CB-42A0-A735-B57F854E3126}"/>
    <cellStyle name="一般 5 2 3 2 5 2 5" xfId="21567" xr:uid="{FB1D349C-CEFD-40BD-895A-89BAC7AE49FD}"/>
    <cellStyle name="一般 5 2 3 2 5 2 6" xfId="23357" xr:uid="{A1E760BE-6693-4455-B424-164011497B05}"/>
    <cellStyle name="一般 5 2 3 2 5 3" xfId="2833" xr:uid="{82F444B6-93FD-4B65-A476-953A5F2C4D3B}"/>
    <cellStyle name="一般 5 2 3 2 5 3 2" xfId="5512" xr:uid="{E6B03413-6C61-43F9-89B6-EBB2E8DB02E6}"/>
    <cellStyle name="一般 5 2 3 2 5 3 2 2" xfId="10867" xr:uid="{A0E05748-9A9D-4BE7-A5F8-E2BC7617AD91}"/>
    <cellStyle name="一般 5 2 3 2 5 3 2 2 2" xfId="21577" xr:uid="{BEC24D55-3DCF-4F69-810A-5F7AD596AE07}"/>
    <cellStyle name="一般 5 2 3 2 5 3 2 3" xfId="21576" xr:uid="{F6148335-1096-481C-842E-C452C835253B}"/>
    <cellStyle name="一般 5 2 3 2 5 3 2 4" xfId="27374" xr:uid="{6B52BE2E-70BE-4397-9419-1BA439167A13}"/>
    <cellStyle name="一般 5 2 3 2 5 3 3" xfId="10866" xr:uid="{261FC445-1392-44B0-949E-3591F2FD56BE}"/>
    <cellStyle name="一般 5 2 3 2 5 3 3 2" xfId="21578" xr:uid="{B9758266-73CF-4598-BD41-9E7F09F801AB}"/>
    <cellStyle name="一般 5 2 3 2 5 3 4" xfId="21575" xr:uid="{C04BC133-EE5B-4014-AF4D-63B5A01C31F1}"/>
    <cellStyle name="一般 5 2 3 2 5 3 5" xfId="24695" xr:uid="{BDD1BDCB-7764-4EC1-A360-F255EB424018}"/>
    <cellStyle name="一般 5 2 3 2 5 4" xfId="5509" xr:uid="{2E081A60-7181-4F02-9FBD-ACC847F159A6}"/>
    <cellStyle name="一般 5 2 3 2 5 4 2" xfId="10868" xr:uid="{C23B5DAC-D86C-4F7C-9E67-679DB4B9367D}"/>
    <cellStyle name="一般 5 2 3 2 5 4 2 2" xfId="21580" xr:uid="{D135D33A-3C5B-4BC7-A48E-14CF07772D6B}"/>
    <cellStyle name="一般 5 2 3 2 5 4 3" xfId="21579" xr:uid="{3C8E57B4-AAA2-4C1E-B693-639B292E973C}"/>
    <cellStyle name="一般 5 2 3 2 5 4 4" xfId="27371" xr:uid="{7C58E10D-D060-40E7-82BB-4D5431878F94}"/>
    <cellStyle name="一般 5 2 3 2 5 5" xfId="10861" xr:uid="{F349FC09-56BF-4166-AB42-6513FFD24C46}"/>
    <cellStyle name="一般 5 2 3 2 5 5 2" xfId="21581" xr:uid="{74975716-E630-4B61-AAC8-7261E4FC5357}"/>
    <cellStyle name="一般 5 2 3 2 5 5 3" xfId="28462" xr:uid="{6574FF47-CB3D-429B-A4C7-115488560DAC}"/>
    <cellStyle name="一般 5 2 3 2 5 6" xfId="21566" xr:uid="{F5BD13EA-6005-4F65-A6FE-69A63C665820}"/>
    <cellStyle name="一般 5 2 3 2 5 7" xfId="22698" xr:uid="{1E2D2A5D-23CB-4B3F-AB1C-3C5276CAB7B1}"/>
    <cellStyle name="一般 5 2 3 2 6" xfId="485" xr:uid="{7DB4D5A1-B794-4186-9059-AE58F8D9741B}"/>
    <cellStyle name="一般 5 2 3 2 6 2" xfId="1496" xr:uid="{967A15C5-6285-4F62-9073-EAE9953A323D}"/>
    <cellStyle name="一般 5 2 3 2 6 2 2" xfId="2836" xr:uid="{D21AC06C-B790-451E-B5B7-1968D7FB122A}"/>
    <cellStyle name="一般 5 2 3 2 6 2 2 2" xfId="5515" xr:uid="{A68EE809-7465-4A59-94F3-2C51DDD2D16B}"/>
    <cellStyle name="一般 5 2 3 2 6 2 2 2 2" xfId="10872" xr:uid="{9D1D94FD-80B1-4DEB-8E23-6D1CE79A0A6E}"/>
    <cellStyle name="一般 5 2 3 2 6 2 2 2 2 2" xfId="21586" xr:uid="{CD740EB1-83C2-4DC5-8487-28293D0085A7}"/>
    <cellStyle name="一般 5 2 3 2 6 2 2 2 3" xfId="21585" xr:uid="{12849656-A57A-429F-8C1D-857FAD372716}"/>
    <cellStyle name="一般 5 2 3 2 6 2 2 2 4" xfId="27377" xr:uid="{6983A646-25AC-4840-A0A5-918D44BC07A1}"/>
    <cellStyle name="一般 5 2 3 2 6 2 2 3" xfId="10871" xr:uid="{80BCA7D6-5D1A-48D9-B805-18EC6E228B8C}"/>
    <cellStyle name="一般 5 2 3 2 6 2 2 3 2" xfId="21587" xr:uid="{F5119279-8C5C-4D4B-820D-8858A8BB9716}"/>
    <cellStyle name="一般 5 2 3 2 6 2 2 4" xfId="21584" xr:uid="{3B6F0512-F8C0-4D4C-8E07-689D212CA3BE}"/>
    <cellStyle name="一般 5 2 3 2 6 2 2 5" xfId="24698" xr:uid="{2D3D79B6-7F66-409A-85F5-9846F0921C86}"/>
    <cellStyle name="一般 5 2 3 2 6 2 3" xfId="5514" xr:uid="{C3354B5A-905F-4823-85C4-DD053F098C8A}"/>
    <cellStyle name="一般 5 2 3 2 6 2 3 2" xfId="10873" xr:uid="{53C6603F-2903-4ACB-A796-4D86B81D4830}"/>
    <cellStyle name="一般 5 2 3 2 6 2 3 2 2" xfId="21589" xr:uid="{5064138A-72F1-4A35-85AB-4F73652B15B2}"/>
    <cellStyle name="一般 5 2 3 2 6 2 3 3" xfId="21588" xr:uid="{C89CA8A3-D966-4BE7-A653-FC3A4A5D7FA8}"/>
    <cellStyle name="一般 5 2 3 2 6 2 3 4" xfId="27376" xr:uid="{BB4E545D-CA5E-46A8-80B9-2DD98610EAEB}"/>
    <cellStyle name="一般 5 2 3 2 6 2 4" xfId="10870" xr:uid="{FA89AF5C-9AF5-479C-83F4-A89DEA1AA3A6}"/>
    <cellStyle name="一般 5 2 3 2 6 2 4 2" xfId="21590" xr:uid="{898204BE-7175-4056-A67F-1CE1232D40BA}"/>
    <cellStyle name="一般 5 2 3 2 6 2 5" xfId="21583" xr:uid="{6F29E875-8AA0-40AC-9B14-87F40CF4FE57}"/>
    <cellStyle name="一般 5 2 3 2 6 2 6" xfId="23358" xr:uid="{2371F9F4-9700-4C47-BA2F-B242D8E3D73C}"/>
    <cellStyle name="一般 5 2 3 2 6 3" xfId="2835" xr:uid="{D596C436-82CE-4626-BA90-9D9902089CBB}"/>
    <cellStyle name="一般 5 2 3 2 6 3 2" xfId="5516" xr:uid="{103630F5-C54A-49BB-B36F-EA2A069A7B28}"/>
    <cellStyle name="一般 5 2 3 2 6 3 2 2" xfId="10875" xr:uid="{B695FA57-B264-40B3-8B5C-5DE46802F86D}"/>
    <cellStyle name="一般 5 2 3 2 6 3 2 2 2" xfId="21593" xr:uid="{AD961D31-DC85-4B6E-A012-98CAABF7A159}"/>
    <cellStyle name="一般 5 2 3 2 6 3 2 3" xfId="21592" xr:uid="{B5B2ACEF-FB6E-49B7-B304-3FB6C81B53CF}"/>
    <cellStyle name="一般 5 2 3 2 6 3 2 4" xfId="27378" xr:uid="{7869554D-4D7D-4C27-9620-7AEEC7276C7A}"/>
    <cellStyle name="一般 5 2 3 2 6 3 3" xfId="10874" xr:uid="{4C2E20CC-EEE2-46E3-9D05-AA307081C586}"/>
    <cellStyle name="一般 5 2 3 2 6 3 3 2" xfId="21594" xr:uid="{01D480F6-BD1A-49F9-BE9E-0A27333F4B4B}"/>
    <cellStyle name="一般 5 2 3 2 6 3 4" xfId="21591" xr:uid="{5C33C98D-03A7-45FD-A364-A3F09826D791}"/>
    <cellStyle name="一般 5 2 3 2 6 3 5" xfId="24697" xr:uid="{C23BE184-8837-47E2-929E-D53BE3C4E7D0}"/>
    <cellStyle name="一般 5 2 3 2 6 4" xfId="5513" xr:uid="{34CBCFD5-E902-4C52-A80A-BCDAEB13D8A5}"/>
    <cellStyle name="一般 5 2 3 2 6 4 2" xfId="10876" xr:uid="{D4F1C2AE-3B55-4E3C-BCF1-F1D1B289E859}"/>
    <cellStyle name="一般 5 2 3 2 6 4 2 2" xfId="21596" xr:uid="{2964E8F4-D6A5-4537-83E9-FD0BC5C6FD82}"/>
    <cellStyle name="一般 5 2 3 2 6 4 3" xfId="21595" xr:uid="{878BAF7E-FD39-44A6-BC42-56A5E70583CB}"/>
    <cellStyle name="一般 5 2 3 2 6 4 4" xfId="27375" xr:uid="{39E0649C-B3DC-472C-89FA-F2237EBB7B44}"/>
    <cellStyle name="一般 5 2 3 2 6 5" xfId="10869" xr:uid="{2FBB82C0-4F42-4A1A-90B6-9D6BF19910FB}"/>
    <cellStyle name="一般 5 2 3 2 6 5 2" xfId="21597" xr:uid="{9F4CE225-0B35-4BA0-B0CB-1873B1CBEBB4}"/>
    <cellStyle name="一般 5 2 3 2 6 5 3" xfId="28464" xr:uid="{0E2D3894-D878-4588-AC27-85ECBD59CCA7}"/>
    <cellStyle name="一般 5 2 3 2 6 6" xfId="21582" xr:uid="{6468345C-28C1-4971-981F-DBF750D03314}"/>
    <cellStyle name="一般 5 2 3 2 6 7" xfId="22268" xr:uid="{52883709-A8DF-48A2-A4FC-9704590B9CD2}"/>
    <cellStyle name="一般 5 2 3 2 7" xfId="1490" xr:uid="{5E969692-4300-471C-A734-93DEA3421F10}"/>
    <cellStyle name="一般 5 2 3 2 7 2" xfId="2837" xr:uid="{13E2202D-1E47-4C82-8DDD-7F6F47854A61}"/>
    <cellStyle name="一般 5 2 3 2 7 2 2" xfId="5518" xr:uid="{279791A9-151B-450E-B4A0-DD9FE6DF7DC3}"/>
    <cellStyle name="一般 5 2 3 2 7 2 2 2" xfId="10879" xr:uid="{635E54E8-7330-4BA7-A08F-879F87B9D583}"/>
    <cellStyle name="一般 5 2 3 2 7 2 2 2 2" xfId="21601" xr:uid="{F3DF50B3-4F33-4CE5-A0F8-E7C76D73D393}"/>
    <cellStyle name="一般 5 2 3 2 7 2 2 3" xfId="21600" xr:uid="{927FD1A7-6E06-4881-95A5-08CC26006C1B}"/>
    <cellStyle name="一般 5 2 3 2 7 2 2 4" xfId="27380" xr:uid="{960ABB77-D96B-4611-988F-F51956583C9C}"/>
    <cellStyle name="一般 5 2 3 2 7 2 3" xfId="10878" xr:uid="{FE800B5E-D539-4F89-AFAA-EC9299B0DB77}"/>
    <cellStyle name="一般 5 2 3 2 7 2 3 2" xfId="21602" xr:uid="{9B0D2357-2D61-4CF0-8F35-B2C8FFECD0DD}"/>
    <cellStyle name="一般 5 2 3 2 7 2 4" xfId="21599" xr:uid="{13AB9B44-FE8D-4CC7-894C-14783024E72C}"/>
    <cellStyle name="一般 5 2 3 2 7 2 5" xfId="24699" xr:uid="{2E7027FA-9489-4690-A530-D1014913D3CF}"/>
    <cellStyle name="一般 5 2 3 2 7 3" xfId="5517" xr:uid="{AA9AF63F-8804-425D-8470-1AF4A04B905D}"/>
    <cellStyle name="一般 5 2 3 2 7 3 2" xfId="10880" xr:uid="{3B17B5B4-9FB9-407D-87FF-C81A0B705C13}"/>
    <cellStyle name="一般 5 2 3 2 7 3 2 2" xfId="21604" xr:uid="{EAE78B6B-1658-460A-BA63-A9ACAA4AE600}"/>
    <cellStyle name="一般 5 2 3 2 7 3 3" xfId="21603" xr:uid="{3FB0EEB2-76A1-406F-9B83-A8210E8C91A0}"/>
    <cellStyle name="一般 5 2 3 2 7 3 4" xfId="27379" xr:uid="{68659E9F-9724-4168-A96F-619329C993DB}"/>
    <cellStyle name="一般 5 2 3 2 7 4" xfId="10877" xr:uid="{F2C2A406-8F43-498F-B174-86FE3467A079}"/>
    <cellStyle name="一般 5 2 3 2 7 4 2" xfId="21605" xr:uid="{F65D1E81-8A15-451C-B419-7BD84140B778}"/>
    <cellStyle name="一般 5 2 3 2 7 5" xfId="21598" xr:uid="{29442358-9061-4EA6-9FA5-1790D57CEB4A}"/>
    <cellStyle name="一般 5 2 3 2 7 6" xfId="23352" xr:uid="{8298C4D3-B1F6-4A0D-9044-8ADE9869C47A}"/>
    <cellStyle name="一般 5 2 3 2 8" xfId="2824" xr:uid="{A1D44B3F-79AF-46EC-9D22-C37C51474F93}"/>
    <cellStyle name="一般 5 2 3 2 8 2" xfId="5519" xr:uid="{57A67A0C-DA4E-44B1-952B-D61F4CD2F757}"/>
    <cellStyle name="一般 5 2 3 2 8 2 2" xfId="10882" xr:uid="{AF19981D-3CB4-46F1-AC42-0AB5BA13F74E}"/>
    <cellStyle name="一般 5 2 3 2 8 2 2 2" xfId="21608" xr:uid="{4AA7A79D-876D-4DF3-8496-41BFAC11AD86}"/>
    <cellStyle name="一般 5 2 3 2 8 2 3" xfId="21607" xr:uid="{2B7A2B9C-495B-4387-9BE6-E95780C5A96E}"/>
    <cellStyle name="一般 5 2 3 2 8 2 4" xfId="27381" xr:uid="{F9B1749F-56FD-4E54-9883-8B302C7F5213}"/>
    <cellStyle name="一般 5 2 3 2 8 3" xfId="10881" xr:uid="{5BFAEF7F-27EE-401E-BEC1-B93819EBA67E}"/>
    <cellStyle name="一般 5 2 3 2 8 3 2" xfId="21609" xr:uid="{213E1780-6897-4079-85D7-BCA3CB208EAB}"/>
    <cellStyle name="一般 5 2 3 2 8 4" xfId="21606" xr:uid="{90DE6501-8D95-40F0-A282-11A1E6F6343C}"/>
    <cellStyle name="一般 5 2 3 2 8 5" xfId="24686" xr:uid="{E2482D18-C4C4-481E-A2A2-7B3841D21F7B}"/>
    <cellStyle name="一般 5 2 3 2 9" xfId="5492" xr:uid="{2AD562D8-37E8-4D1D-BB60-726B36500D24}"/>
    <cellStyle name="一般 5 2 3 2 9 2" xfId="10883" xr:uid="{F876282D-7484-4BCC-825E-AE39CA6C64E0}"/>
    <cellStyle name="一般 5 2 3 2 9 2 2" xfId="21611" xr:uid="{31684758-C061-41C9-B158-C832D64A7F5D}"/>
    <cellStyle name="一般 5 2 3 2 9 3" xfId="21610" xr:uid="{2A73BFF9-378A-41D3-BCAE-31AD4F7D263B}"/>
    <cellStyle name="一般 5 2 3 2 9 4" xfId="27354" xr:uid="{0D678D6F-881A-47AE-B6B7-A50A9EFF847A}"/>
    <cellStyle name="一般 5 2 3 3" xfId="276" xr:uid="{AE0285C2-66A1-46B2-B342-2AD775480567}"/>
    <cellStyle name="一般 5 2 3 3 2" xfId="528" xr:uid="{3E9DBD03-3DEA-43CB-8A3B-68AD2B0F7D81}"/>
    <cellStyle name="一般 5 2 3 3 2 2" xfId="1498" xr:uid="{23BC27DC-2191-4DD0-A0E1-D2C21D7CF522}"/>
    <cellStyle name="一般 5 2 3 3 2 2 2" xfId="2840" xr:uid="{9351095F-8EF6-4F13-9EC7-A2C7A117A4BE}"/>
    <cellStyle name="一般 5 2 3 3 2 2 2 2" xfId="5523" xr:uid="{44FA3D38-E2EF-4981-92B3-FF1ECF15852A}"/>
    <cellStyle name="一般 5 2 3 3 2 2 2 2 2" xfId="10888" xr:uid="{A342C3E5-09F1-4C9F-AEEB-024BF9332B34}"/>
    <cellStyle name="一般 5 2 3 3 2 2 2 2 2 2" xfId="21617" xr:uid="{677E5B62-28F6-4C8F-BF83-5408747F7890}"/>
    <cellStyle name="一般 5 2 3 3 2 2 2 2 3" xfId="21616" xr:uid="{895A3AC8-D355-4778-A849-0F78D0181F51}"/>
    <cellStyle name="一般 5 2 3 3 2 2 2 2 4" xfId="27385" xr:uid="{7C497025-B7ED-40C4-99B5-829A00B4B1B1}"/>
    <cellStyle name="一般 5 2 3 3 2 2 2 3" xfId="10887" xr:uid="{82C0ACDC-0627-4722-98A4-B9C44ADC6704}"/>
    <cellStyle name="一般 5 2 3 3 2 2 2 3 2" xfId="21618" xr:uid="{7ADE8DDA-A8A4-4AB6-8A75-ECF042ED8826}"/>
    <cellStyle name="一般 5 2 3 3 2 2 2 4" xfId="21615" xr:uid="{DB2FDC82-E27B-4D0D-B39D-DD95731C38B0}"/>
    <cellStyle name="一般 5 2 3 3 2 2 2 5" xfId="24702" xr:uid="{02427DD1-6D3D-4DD3-94F5-DC414C8227DC}"/>
    <cellStyle name="一般 5 2 3 3 2 2 3" xfId="5522" xr:uid="{FC5C4227-8772-4305-8D3A-647D047D6F98}"/>
    <cellStyle name="一般 5 2 3 3 2 2 3 2" xfId="10889" xr:uid="{F893FCFB-E850-4483-87B2-C43D3F898F4D}"/>
    <cellStyle name="一般 5 2 3 3 2 2 3 2 2" xfId="21620" xr:uid="{4F0E288F-382E-4CE1-8236-5DC9D6BA3B74}"/>
    <cellStyle name="一般 5 2 3 3 2 2 3 3" xfId="21619" xr:uid="{16ECD682-BF80-472C-A2DD-10FA4A40530E}"/>
    <cellStyle name="一般 5 2 3 3 2 2 3 4" xfId="27384" xr:uid="{D989FF0A-359E-452D-9841-CD48993ED05A}"/>
    <cellStyle name="一般 5 2 3 3 2 2 4" xfId="10886" xr:uid="{874C927F-4196-4AC5-93DD-F2DD74D6E2CB}"/>
    <cellStyle name="一般 5 2 3 3 2 2 4 2" xfId="21621" xr:uid="{488122B0-8A3A-4437-B530-55B64887F001}"/>
    <cellStyle name="一般 5 2 3 3 2 2 5" xfId="21614" xr:uid="{9E1B26D5-7CC8-431A-9022-394272483896}"/>
    <cellStyle name="一般 5 2 3 3 2 2 6" xfId="23360" xr:uid="{EA740D4A-3C92-4624-B445-E85F4D084715}"/>
    <cellStyle name="一般 5 2 3 3 2 3" xfId="2839" xr:uid="{06215B60-4C3B-453A-B813-0B426D7202F5}"/>
    <cellStyle name="一般 5 2 3 3 2 3 2" xfId="5524" xr:uid="{E399A220-8F5A-4E57-BEBA-9B2F1BD92535}"/>
    <cellStyle name="一般 5 2 3 3 2 3 2 2" xfId="10891" xr:uid="{360747CC-2E86-4286-98B6-00877BA51345}"/>
    <cellStyle name="一般 5 2 3 3 2 3 2 2 2" xfId="21624" xr:uid="{0E62D18C-4377-42D0-B46C-8F8A0A38D36D}"/>
    <cellStyle name="一般 5 2 3 3 2 3 2 3" xfId="21623" xr:uid="{73D4A746-D1EA-453E-9F3C-95BF4810E87E}"/>
    <cellStyle name="一般 5 2 3 3 2 3 2 4" xfId="27386" xr:uid="{D2993975-811A-4B07-9DB4-7A7658EBB9B6}"/>
    <cellStyle name="一般 5 2 3 3 2 3 3" xfId="10890" xr:uid="{DE529763-6834-4120-B763-A0E997E268A4}"/>
    <cellStyle name="一般 5 2 3 3 2 3 3 2" xfId="21625" xr:uid="{AB4A1381-1FCF-4DE4-9C26-B13BEB55667C}"/>
    <cellStyle name="一般 5 2 3 3 2 3 4" xfId="21622" xr:uid="{4B102EB0-C56F-494C-B4BE-F56ECC70BC51}"/>
    <cellStyle name="一般 5 2 3 3 2 3 5" xfId="24701" xr:uid="{15470785-70CE-4884-8F7C-2B9085B61389}"/>
    <cellStyle name="一般 5 2 3 3 2 4" xfId="5521" xr:uid="{8B1A32F0-D1E7-4719-AE24-A50ADC643C8F}"/>
    <cellStyle name="一般 5 2 3 3 2 4 2" xfId="10892" xr:uid="{B13CFD69-9892-4CAE-9A41-EC24D9750418}"/>
    <cellStyle name="一般 5 2 3 3 2 4 2 2" xfId="21627" xr:uid="{B867C516-E408-454D-959A-59F2CF70BF88}"/>
    <cellStyle name="一般 5 2 3 3 2 4 3" xfId="21626" xr:uid="{4C5E92DE-C68A-40E2-B678-021424B74C18}"/>
    <cellStyle name="一般 5 2 3 3 2 4 4" xfId="27383" xr:uid="{9DC7BB11-DCCF-4A1C-BCA5-09308B25F056}"/>
    <cellStyle name="一般 5 2 3 3 2 5" xfId="10885" xr:uid="{529265BF-E7A3-4E80-970D-CF525026CFA8}"/>
    <cellStyle name="一般 5 2 3 3 2 5 2" xfId="21628" xr:uid="{AA809595-427F-4B87-BAF4-89FADF0F1FD4}"/>
    <cellStyle name="一般 5 2 3 3 2 5 3" xfId="28466" xr:uid="{DE1EC560-1272-4B9B-BF82-CB496A02CB08}"/>
    <cellStyle name="一般 5 2 3 3 2 6" xfId="21613" xr:uid="{40813A6B-7414-4A0E-9FD6-4C0722FD2208}"/>
    <cellStyle name="一般 5 2 3 3 2 7" xfId="22311" xr:uid="{D1D68A19-FF3C-4E99-A49E-83EB7EA7652D}"/>
    <cellStyle name="一般 5 2 3 3 3" xfId="1497" xr:uid="{362EA280-454C-4CB7-8044-0F09F5207408}"/>
    <cellStyle name="一般 5 2 3 3 3 2" xfId="2841" xr:uid="{F33D65E9-14C1-454E-A018-CE0647D44E0D}"/>
    <cellStyle name="一般 5 2 3 3 3 2 2" xfId="5526" xr:uid="{8F3C2168-BA10-436D-9D24-B22243ACD216}"/>
    <cellStyle name="一般 5 2 3 3 3 2 2 2" xfId="10895" xr:uid="{BE40E3ED-C805-4702-85B6-003BC6712389}"/>
    <cellStyle name="一般 5 2 3 3 3 2 2 2 2" xfId="21632" xr:uid="{F54A2E73-2CFC-4B04-A083-A70930357B6C}"/>
    <cellStyle name="一般 5 2 3 3 3 2 2 3" xfId="21631" xr:uid="{1FD22876-038A-47AF-A2FA-DF44554DB6E6}"/>
    <cellStyle name="一般 5 2 3 3 3 2 2 4" xfId="27388" xr:uid="{B2F7882D-362F-4454-A9B6-97C10FC0BA50}"/>
    <cellStyle name="一般 5 2 3 3 3 2 3" xfId="10894" xr:uid="{DB98BE08-35C5-43D2-AAB8-E16A9033257D}"/>
    <cellStyle name="一般 5 2 3 3 3 2 3 2" xfId="21633" xr:uid="{70D794B0-3880-4D9F-B6BB-7932040EACB1}"/>
    <cellStyle name="一般 5 2 3 3 3 2 4" xfId="21630" xr:uid="{CFB02111-2B33-49B0-BF63-C1D220DCDA0F}"/>
    <cellStyle name="一般 5 2 3 3 3 2 5" xfId="24703" xr:uid="{744D2E69-A48B-417D-AE2A-E3D054202A90}"/>
    <cellStyle name="一般 5 2 3 3 3 3" xfId="5525" xr:uid="{11B5A5B6-E66D-4BAE-B011-C7DAAEFC15EE}"/>
    <cellStyle name="一般 5 2 3 3 3 3 2" xfId="10896" xr:uid="{47471AEA-511F-4A02-B60A-4AF5C153392F}"/>
    <cellStyle name="一般 5 2 3 3 3 3 2 2" xfId="21635" xr:uid="{9494639D-705F-448F-89CC-D11B1CEABB2D}"/>
    <cellStyle name="一般 5 2 3 3 3 3 3" xfId="21634" xr:uid="{D1DDDB77-202A-4942-ACDB-97C81F99B7B4}"/>
    <cellStyle name="一般 5 2 3 3 3 3 4" xfId="27387" xr:uid="{55957AC2-4EA2-4EC2-ACFA-02A3603E5BEC}"/>
    <cellStyle name="一般 5 2 3 3 3 4" xfId="10893" xr:uid="{5EE5D065-A521-451D-9633-57F7F47EF0C0}"/>
    <cellStyle name="一般 5 2 3 3 3 4 2" xfId="21636" xr:uid="{C30C0A56-BBE9-4209-9443-C42CBBB12840}"/>
    <cellStyle name="一般 5 2 3 3 3 5" xfId="21629" xr:uid="{5F9B48F8-0A14-4318-9F0B-64F8A421962D}"/>
    <cellStyle name="一般 5 2 3 3 3 6" xfId="23359" xr:uid="{D3078E23-F541-4D9A-B586-4602D97AEF54}"/>
    <cellStyle name="一般 5 2 3 3 4" xfId="2838" xr:uid="{E7CABB97-B2FB-4E7E-AA64-E9D273CF44E5}"/>
    <cellStyle name="一般 5 2 3 3 4 2" xfId="5527" xr:uid="{C1CA29FF-3A7B-46A7-B017-528E54FC5290}"/>
    <cellStyle name="一般 5 2 3 3 4 2 2" xfId="10898" xr:uid="{68E21C52-ED50-4D00-8D8E-62E8EA0CC57C}"/>
    <cellStyle name="一般 5 2 3 3 4 2 2 2" xfId="21639" xr:uid="{66F21988-49B3-4E79-968E-77985E6A551A}"/>
    <cellStyle name="一般 5 2 3 3 4 2 3" xfId="21638" xr:uid="{CE6A92D5-E09D-4934-AE7F-CFB3FA39C210}"/>
    <cellStyle name="一般 5 2 3 3 4 2 4" xfId="27389" xr:uid="{7050A51C-516C-4830-9C97-383360D1886C}"/>
    <cellStyle name="一般 5 2 3 3 4 3" xfId="10897" xr:uid="{9E14C6B4-6929-422D-A846-6DAC0CFF43E6}"/>
    <cellStyle name="一般 5 2 3 3 4 3 2" xfId="21640" xr:uid="{6A8B9358-C5BA-4F24-A730-5DF2C6D9FF9D}"/>
    <cellStyle name="一般 5 2 3 3 4 4" xfId="21637" xr:uid="{B78716C2-6CDE-44C3-BA89-0D6232B1FD28}"/>
    <cellStyle name="一般 5 2 3 3 4 5" xfId="24700" xr:uid="{83A97494-5AFB-49D0-8497-D254CB951D40}"/>
    <cellStyle name="一般 5 2 3 3 5" xfId="5520" xr:uid="{7A5DE389-BDD1-44DD-9EEB-6EAEFB152384}"/>
    <cellStyle name="一般 5 2 3 3 5 2" xfId="10899" xr:uid="{48E5039E-F76A-4C36-BDB1-252BB35B7110}"/>
    <cellStyle name="一般 5 2 3 3 5 2 2" xfId="21642" xr:uid="{6DA513F2-A0D8-41D5-B6EA-FFAED553A693}"/>
    <cellStyle name="一般 5 2 3 3 5 3" xfId="21641" xr:uid="{3669261B-635F-4DC9-B951-4A267A1CDE7D}"/>
    <cellStyle name="一般 5 2 3 3 5 4" xfId="27382" xr:uid="{8D4BDE4C-ECAE-47B7-B0FC-E511A9C9BE8A}"/>
    <cellStyle name="一般 5 2 3 3 6" xfId="10884" xr:uid="{86190BF7-7A9A-4208-B09D-CAAAF44190CB}"/>
    <cellStyle name="一般 5 2 3 3 6 2" xfId="21643" xr:uid="{C655FAB5-28C4-4226-9B29-2CC897E1DCF8}"/>
    <cellStyle name="一般 5 2 3 3 6 3" xfId="28465" xr:uid="{50043BC5-9560-4DD2-A6FF-4E7F8B1C4093}"/>
    <cellStyle name="一般 5 2 3 3 7" xfId="21612" xr:uid="{37242407-AA57-4DD3-B0F4-0B721930D799}"/>
    <cellStyle name="一般 5 2 3 3 8" xfId="22186" xr:uid="{9F19BB79-A7A1-4D63-BE9D-F7DCD4B928F3}"/>
    <cellStyle name="一般 5 2 3 4" xfId="319" xr:uid="{E0D73E95-6446-42C7-B84C-0510C4DE7EE0}"/>
    <cellStyle name="一般 5 2 3 4 2" xfId="1499" xr:uid="{AA2C4101-A172-478B-886A-010B22E71524}"/>
    <cellStyle name="一般 5 2 3 4 2 2" xfId="2843" xr:uid="{7FAA2765-7DBC-4BF7-B971-61AADEA44C21}"/>
    <cellStyle name="一般 5 2 3 4 2 2 2" xfId="5530" xr:uid="{72BC8F6E-936E-4D82-8418-77686DE5CB57}"/>
    <cellStyle name="一般 5 2 3 4 2 2 2 2" xfId="10903" xr:uid="{212C7392-AB53-4645-BB97-4C299097DCFB}"/>
    <cellStyle name="一般 5 2 3 4 2 2 2 2 2" xfId="21648" xr:uid="{10622485-694C-47BB-B484-B8076A1083EA}"/>
    <cellStyle name="一般 5 2 3 4 2 2 2 3" xfId="21647" xr:uid="{8BD770F6-5993-42F8-A77A-18D02C54A7F7}"/>
    <cellStyle name="一般 5 2 3 4 2 2 2 4" xfId="27392" xr:uid="{D45F1E1A-4568-4106-83F9-85EF63EE6E51}"/>
    <cellStyle name="一般 5 2 3 4 2 2 3" xfId="10902" xr:uid="{DA636A3C-6164-4ADD-AB99-9FE4B3B14683}"/>
    <cellStyle name="一般 5 2 3 4 2 2 3 2" xfId="21649" xr:uid="{EF8DB8AB-F6EB-4367-BB12-AF3997A130AC}"/>
    <cellStyle name="一般 5 2 3 4 2 2 4" xfId="21646" xr:uid="{9EAA3159-050A-4BC4-9F57-14CCB775C385}"/>
    <cellStyle name="一般 5 2 3 4 2 2 5" xfId="24705" xr:uid="{40C55BE6-8C96-4C8B-9FED-D474D7C07423}"/>
    <cellStyle name="一般 5 2 3 4 2 3" xfId="5529" xr:uid="{1CDA4D41-6250-4214-9B73-D7DBB04F695A}"/>
    <cellStyle name="一般 5 2 3 4 2 3 2" xfId="10904" xr:uid="{E1CDB677-0E20-4BFA-9503-DB605B98A5F1}"/>
    <cellStyle name="一般 5 2 3 4 2 3 2 2" xfId="21651" xr:uid="{E9EC355C-4634-4281-87E4-2D8B55B2A48A}"/>
    <cellStyle name="一般 5 2 3 4 2 3 3" xfId="21650" xr:uid="{6FD5FAFB-F603-40B9-AAC0-AA4872002441}"/>
    <cellStyle name="一般 5 2 3 4 2 3 4" xfId="27391" xr:uid="{FDCEA114-2733-427D-8B04-1B8C674F58D4}"/>
    <cellStyle name="一般 5 2 3 4 2 4" xfId="10901" xr:uid="{0A097B7D-3DC6-43C5-A4C2-4327D47B13CB}"/>
    <cellStyle name="一般 5 2 3 4 2 4 2" xfId="21652" xr:uid="{569A1DCC-C610-4116-AA6D-868BCBBF53D6}"/>
    <cellStyle name="一般 5 2 3 4 2 4 3" xfId="28468" xr:uid="{E4651F4D-75EE-46A2-831C-F0FF2EF9C668}"/>
    <cellStyle name="一般 5 2 3 4 2 5" xfId="21645" xr:uid="{A332B9D3-88B7-4C72-BE50-3F6AC75E279C}"/>
    <cellStyle name="一般 5 2 3 4 2 6" xfId="23361" xr:uid="{07BF3778-0C70-480E-AD3C-2ED8E535DC9A}"/>
    <cellStyle name="一般 5 2 3 4 3" xfId="2842" xr:uid="{53A693BF-127D-4BA4-AF65-F342499B0483}"/>
    <cellStyle name="一般 5 2 3 4 3 2" xfId="5531" xr:uid="{1E87E02D-EBFE-4103-8335-E8AA881EB10B}"/>
    <cellStyle name="一般 5 2 3 4 3 2 2" xfId="10906" xr:uid="{1FD995EA-ECD2-486F-8093-BBBDA326756B}"/>
    <cellStyle name="一般 5 2 3 4 3 2 2 2" xfId="21655" xr:uid="{9719394C-9226-4BE3-9931-B888013D30C3}"/>
    <cellStyle name="一般 5 2 3 4 3 2 3" xfId="21654" xr:uid="{54AFD206-296F-477B-A0B9-918ED74E5B19}"/>
    <cellStyle name="一般 5 2 3 4 3 2 4" xfId="27393" xr:uid="{DEA35365-6C52-47B9-8BAA-AAED728D406F}"/>
    <cellStyle name="一般 5 2 3 4 3 3" xfId="10905" xr:uid="{984A4DBF-9D23-4C4F-AD6F-C6A099E33063}"/>
    <cellStyle name="一般 5 2 3 4 3 3 2" xfId="21656" xr:uid="{B46011A4-C43E-4D71-A0B1-262FA905BDE9}"/>
    <cellStyle name="一般 5 2 3 4 3 4" xfId="21653" xr:uid="{AFE03DCB-B1F4-4672-B0AA-253AA6B33EC6}"/>
    <cellStyle name="一般 5 2 3 4 3 5" xfId="24704" xr:uid="{D4EBCF3C-5811-423A-974C-4BC9E12E0250}"/>
    <cellStyle name="一般 5 2 3 4 4" xfId="5528" xr:uid="{00E7C648-F3C1-4924-A17A-A379D31CEB60}"/>
    <cellStyle name="一般 5 2 3 4 4 2" xfId="10907" xr:uid="{B4AA0581-3F64-48A1-8F44-EC6D87C9656D}"/>
    <cellStyle name="一般 5 2 3 4 4 2 2" xfId="21658" xr:uid="{84215531-DF2B-42B4-8E36-581E22B525BD}"/>
    <cellStyle name="一般 5 2 3 4 4 3" xfId="21657" xr:uid="{741C2804-6443-4E05-993C-6FB6DD7D5D83}"/>
    <cellStyle name="一般 5 2 3 4 4 4" xfId="27390" xr:uid="{F0122319-F9D8-4967-B581-9302828B38B8}"/>
    <cellStyle name="一般 5 2 3 4 5" xfId="10900" xr:uid="{2E191C20-B59E-4EAF-93E6-36383DD3341C}"/>
    <cellStyle name="一般 5 2 3 4 5 2" xfId="21659" xr:uid="{88125052-4DF1-41A7-A8D7-EC5FFF6B5D9A}"/>
    <cellStyle name="一般 5 2 3 4 5 3" xfId="28467" xr:uid="{8E9F529D-47D4-4A5B-9EF2-0763200C0B19}"/>
    <cellStyle name="一般 5 2 3 4 6" xfId="21644" xr:uid="{1E65CBEA-5980-4DDB-883F-ECC37D3276D4}"/>
    <cellStyle name="一般 5 2 3 4 7" xfId="22354" xr:uid="{C44DC642-8EFC-4E43-ADA2-118ABC3B9F7E}"/>
    <cellStyle name="一般 5 2 3 5" xfId="403" xr:uid="{84533EAA-46A9-46E7-B97C-9A8326579038}"/>
    <cellStyle name="一般 5 2 3 5 2" xfId="1500" xr:uid="{0B9A7794-FDF2-406A-9BAE-772319FC4D10}"/>
    <cellStyle name="一般 5 2 3 5 2 2" xfId="2845" xr:uid="{C3734022-EF76-40D7-91CF-0CF426A6D27A}"/>
    <cellStyle name="一般 5 2 3 5 2 2 2" xfId="5534" xr:uid="{EB0FC1DA-D697-4F32-911A-734955EE59B7}"/>
    <cellStyle name="一般 5 2 3 5 2 2 2 2" xfId="10911" xr:uid="{B33221FC-02F8-480C-862F-387A1713761C}"/>
    <cellStyle name="一般 5 2 3 5 2 2 2 2 2" xfId="21664" xr:uid="{100083B1-548E-4D59-97EF-0325514E0B49}"/>
    <cellStyle name="一般 5 2 3 5 2 2 2 3" xfId="21663" xr:uid="{10506ABC-99BB-4673-A42D-F8B595A5A81A}"/>
    <cellStyle name="一般 5 2 3 5 2 2 2 4" xfId="27396" xr:uid="{08332D9D-011B-40AB-A16D-90D5ECC83E84}"/>
    <cellStyle name="一般 5 2 3 5 2 2 3" xfId="10910" xr:uid="{8838A161-434B-4CEA-8FEE-D60CCB15507B}"/>
    <cellStyle name="一般 5 2 3 5 2 2 3 2" xfId="21665" xr:uid="{27CC47E3-C0AF-4164-93BC-ED52784792F6}"/>
    <cellStyle name="一般 5 2 3 5 2 2 4" xfId="21662" xr:uid="{BE5410CD-6C22-402A-8DA0-EB6ECEA60970}"/>
    <cellStyle name="一般 5 2 3 5 2 2 5" xfId="24707" xr:uid="{2AAD2FA5-8FA4-49E6-93A2-1E29F9D4791B}"/>
    <cellStyle name="一般 5 2 3 5 2 3" xfId="5533" xr:uid="{A22D8A16-899D-440D-9B8D-EB214BB88B90}"/>
    <cellStyle name="一般 5 2 3 5 2 3 2" xfId="10912" xr:uid="{CBC4BBF6-C10F-48D6-8A1D-A1287CDDB5F3}"/>
    <cellStyle name="一般 5 2 3 5 2 3 2 2" xfId="21667" xr:uid="{A7704CA5-D8A1-4B68-9C6F-261232EC9219}"/>
    <cellStyle name="一般 5 2 3 5 2 3 3" xfId="21666" xr:uid="{4F586857-9D32-4694-BFBF-B2A1E4BF6A22}"/>
    <cellStyle name="一般 5 2 3 5 2 3 4" xfId="27395" xr:uid="{6D78D2CB-2EFF-4230-90AB-25A8F1CB54E8}"/>
    <cellStyle name="一般 5 2 3 5 2 4" xfId="10909" xr:uid="{2D913C60-AF5E-4380-A25D-AA575E7F12C9}"/>
    <cellStyle name="一般 5 2 3 5 2 4 2" xfId="21668" xr:uid="{AABA7859-E185-4447-927D-8D653824AC28}"/>
    <cellStyle name="一般 5 2 3 5 2 4 3" xfId="28470" xr:uid="{8FD25FF9-5544-46A3-99BE-C6749C3AA43F}"/>
    <cellStyle name="一般 5 2 3 5 2 5" xfId="21661" xr:uid="{6B41DB2B-C501-40D5-BBF1-237CD3173742}"/>
    <cellStyle name="一般 5 2 3 5 2 6" xfId="23362" xr:uid="{039551C6-B5EF-47B8-A0D0-B3FED18B94AB}"/>
    <cellStyle name="一般 5 2 3 5 3" xfId="2844" xr:uid="{80424F30-2B55-4334-A501-C625E72FAD02}"/>
    <cellStyle name="一般 5 2 3 5 3 2" xfId="5535" xr:uid="{95253F45-3A26-48BE-B500-1A01E3A881A5}"/>
    <cellStyle name="一般 5 2 3 5 3 2 2" xfId="10914" xr:uid="{4FC00E78-55E0-413C-AC3B-90134F18AE2B}"/>
    <cellStyle name="一般 5 2 3 5 3 2 2 2" xfId="21671" xr:uid="{E166424A-88A8-4789-A19C-9EAA08C9AAD1}"/>
    <cellStyle name="一般 5 2 3 5 3 2 3" xfId="21670" xr:uid="{CE6A143E-B7A0-4581-B029-18FFDCFE212A}"/>
    <cellStyle name="一般 5 2 3 5 3 2 4" xfId="27397" xr:uid="{71AE5CAE-6107-438D-9CF4-065E508DD600}"/>
    <cellStyle name="一般 5 2 3 5 3 3" xfId="10913" xr:uid="{9C5F502C-1F76-4235-A75F-E806DD6F0DE5}"/>
    <cellStyle name="一般 5 2 3 5 3 3 2" xfId="21672" xr:uid="{9B160448-B5AC-4251-AF2D-7BBF7C12422C}"/>
    <cellStyle name="一般 5 2 3 5 3 4" xfId="21669" xr:uid="{172DDEEA-133D-4F23-A861-6B43E542B58E}"/>
    <cellStyle name="一般 5 2 3 5 3 5" xfId="24706" xr:uid="{F2F09DC5-D051-412C-92BF-6EC352697184}"/>
    <cellStyle name="一般 5 2 3 5 4" xfId="5532" xr:uid="{AA6B1915-024C-456A-B57A-4646DC7875EE}"/>
    <cellStyle name="一般 5 2 3 5 4 2" xfId="10915" xr:uid="{FB2E23C2-00D2-48B6-9396-614582B581AE}"/>
    <cellStyle name="一般 5 2 3 5 4 2 2" xfId="21674" xr:uid="{23D5CF98-F4AC-4F21-861A-94F451B3541A}"/>
    <cellStyle name="一般 5 2 3 5 4 3" xfId="21673" xr:uid="{A6E59650-B0AC-4D8C-84A6-D1D78F11E879}"/>
    <cellStyle name="一般 5 2 3 5 4 4" xfId="27394" xr:uid="{B0045017-0198-4427-8E3A-97CB4A5ECDDA}"/>
    <cellStyle name="一般 5 2 3 5 5" xfId="10908" xr:uid="{1D154123-1CAA-4DEE-ACF8-B64DC6EEA814}"/>
    <cellStyle name="一般 5 2 3 5 5 2" xfId="21675" xr:uid="{3B15FDB7-D3B6-49C3-B84D-393655FC658F}"/>
    <cellStyle name="一般 5 2 3 5 5 3" xfId="28469" xr:uid="{A89E7CBE-EC50-41F9-BD90-6EB9B9AAB0B7}"/>
    <cellStyle name="一般 5 2 3 5 6" xfId="21660" xr:uid="{5CD6BAF9-C958-4AF8-8048-64601CFD4CD2}"/>
    <cellStyle name="一般 5 2 3 5 7" xfId="22438" xr:uid="{2824FB66-62DF-47BF-8AD5-52D58C4980C6}"/>
    <cellStyle name="一般 5 2 3 6" xfId="663" xr:uid="{F261302F-CC7D-480E-85E4-8E0DF1C43456}"/>
    <cellStyle name="一般 5 2 3 6 2" xfId="1501" xr:uid="{31355751-448C-47D3-B48E-657B17B0450C}"/>
    <cellStyle name="一般 5 2 3 6 2 2" xfId="2847" xr:uid="{DF2FC378-57DD-490F-9758-6F5CBFB31889}"/>
    <cellStyle name="一般 5 2 3 6 2 2 2" xfId="5538" xr:uid="{0C6E3CE8-47C3-4743-B8F0-F07DD6836BA5}"/>
    <cellStyle name="一般 5 2 3 6 2 2 2 2" xfId="10919" xr:uid="{658D9DE3-4128-45E4-B2C5-5F46E3A4F7A6}"/>
    <cellStyle name="一般 5 2 3 6 2 2 2 2 2" xfId="21680" xr:uid="{CF3A4CE6-9900-457E-85C5-0BD56C3B8A76}"/>
    <cellStyle name="一般 5 2 3 6 2 2 2 3" xfId="21679" xr:uid="{F6DF3D54-B3F8-4607-82E4-CEE31AFC5962}"/>
    <cellStyle name="一般 5 2 3 6 2 2 2 4" xfId="27400" xr:uid="{7D848D35-EB78-48DB-93E0-05C602AE7B58}"/>
    <cellStyle name="一般 5 2 3 6 2 2 3" xfId="10918" xr:uid="{DBA6D737-085D-4E6A-82C7-BB8D13F3E55D}"/>
    <cellStyle name="一般 5 2 3 6 2 2 3 2" xfId="21681" xr:uid="{3AE1D289-F60D-47DD-A006-6177FB35CC9A}"/>
    <cellStyle name="一般 5 2 3 6 2 2 4" xfId="21678" xr:uid="{867A50D6-3F89-4CB0-90C2-36EFDC65DA6D}"/>
    <cellStyle name="一般 5 2 3 6 2 2 5" xfId="24709" xr:uid="{9BB9D67C-CA37-4948-9022-3E8E1F989246}"/>
    <cellStyle name="一般 5 2 3 6 2 3" xfId="5537" xr:uid="{3F935006-0566-45B9-B698-D76068666F5A}"/>
    <cellStyle name="一般 5 2 3 6 2 3 2" xfId="10920" xr:uid="{57C89A15-D339-4B2A-8E42-2EB74BB76A54}"/>
    <cellStyle name="一般 5 2 3 6 2 3 2 2" xfId="21683" xr:uid="{E7ECAAE6-CC5D-4D4E-A9D0-E799B7C2E542}"/>
    <cellStyle name="一般 5 2 3 6 2 3 3" xfId="21682" xr:uid="{44EF6E11-73BB-450E-8D02-C659C8B77D2C}"/>
    <cellStyle name="一般 5 2 3 6 2 3 4" xfId="27399" xr:uid="{5D55C0C6-5EED-4AF6-A353-1067213F7153}"/>
    <cellStyle name="一般 5 2 3 6 2 4" xfId="10917" xr:uid="{E9ED62DB-66DB-41A8-AA60-D21F2DAAADAE}"/>
    <cellStyle name="一般 5 2 3 6 2 4 2" xfId="21684" xr:uid="{44AB4BF4-E035-49DF-A1E6-C661CEDB63A0}"/>
    <cellStyle name="一般 5 2 3 6 2 4 3" xfId="28472" xr:uid="{55A2E927-A2D4-4391-BF53-6AE9B5A37611}"/>
    <cellStyle name="一般 5 2 3 6 2 5" xfId="21677" xr:uid="{5DA110F2-FF8B-44FA-8801-92090CCE38EC}"/>
    <cellStyle name="一般 5 2 3 6 2 6" xfId="23363" xr:uid="{6ACA77F8-7B19-4BE4-874B-015A648EE663}"/>
    <cellStyle name="一般 5 2 3 6 3" xfId="2846" xr:uid="{305E1792-7E32-487F-A4BE-7120BCB02B79}"/>
    <cellStyle name="一般 5 2 3 6 3 2" xfId="5539" xr:uid="{8CDA3B52-B019-4713-A549-D03296CF8716}"/>
    <cellStyle name="一般 5 2 3 6 3 2 2" xfId="10922" xr:uid="{4AF2E72C-6930-44F5-8F8F-53B2ABA8D162}"/>
    <cellStyle name="一般 5 2 3 6 3 2 2 2" xfId="21687" xr:uid="{5E42D7DB-DDE3-4FE0-A476-22E61CB3CECA}"/>
    <cellStyle name="一般 5 2 3 6 3 2 3" xfId="21686" xr:uid="{6BAD7FED-5782-4274-83F3-353457C0C0F1}"/>
    <cellStyle name="一般 5 2 3 6 3 2 4" xfId="27401" xr:uid="{3A98C6E0-2C61-408E-BDC1-12F9E6D59962}"/>
    <cellStyle name="一般 5 2 3 6 3 3" xfId="10921" xr:uid="{C02691DE-A6AE-47C9-A55A-A88E12294AA7}"/>
    <cellStyle name="一般 5 2 3 6 3 3 2" xfId="21688" xr:uid="{49F22501-E756-4045-AA82-50C3A0D774E4}"/>
    <cellStyle name="一般 5 2 3 6 3 4" xfId="21685" xr:uid="{3BB64C76-23D2-4C7E-8168-10CFFFA4ED82}"/>
    <cellStyle name="一般 5 2 3 6 3 5" xfId="24708" xr:uid="{5B5A4BED-89A9-449D-91D7-D2EB29D8E82F}"/>
    <cellStyle name="一般 5 2 3 6 4" xfId="5536" xr:uid="{54E40C27-6C4E-436A-8F16-257246FC4A0F}"/>
    <cellStyle name="一般 5 2 3 6 4 2" xfId="10923" xr:uid="{CB0113CE-A730-4155-BDDA-E4E4C922BFE2}"/>
    <cellStyle name="一般 5 2 3 6 4 2 2" xfId="21690" xr:uid="{9E52A45D-7701-4E3D-9D29-1F2BA4A3C5F5}"/>
    <cellStyle name="一般 5 2 3 6 4 3" xfId="21689" xr:uid="{84778393-CDDD-484F-BC26-58DD9C2840F5}"/>
    <cellStyle name="一般 5 2 3 6 4 4" xfId="27398" xr:uid="{FD6F11AF-8B28-4F57-8C57-B4D9ECDD2B70}"/>
    <cellStyle name="一般 5 2 3 6 5" xfId="10916" xr:uid="{1C3F3106-3133-45AC-828D-10EA82BEFFDA}"/>
    <cellStyle name="一般 5 2 3 6 5 2" xfId="21691" xr:uid="{B49CF8A4-99F1-419B-9753-DE66736B4AA6}"/>
    <cellStyle name="一般 5 2 3 6 5 3" xfId="28471" xr:uid="{EF4538DB-8B15-4FF9-A796-F90C594E3BD4}"/>
    <cellStyle name="一般 5 2 3 6 6" xfId="21676" xr:uid="{5D4ED7F6-FEA3-4E9F-AC85-FF679CDED0AB}"/>
    <cellStyle name="一般 5 2 3 6 7" xfId="22525" xr:uid="{94603E6C-CDA3-4019-AAD9-ED2D5AF9EA65}"/>
    <cellStyle name="一般 5 2 3 7" xfId="749" xr:uid="{2D52BC9C-4796-47F9-B76D-58D1D62BAD93}"/>
    <cellStyle name="一般 5 2 3 7 2" xfId="1502" xr:uid="{9A82A150-2CC3-4CA9-97CB-BBC7D6DAA6C5}"/>
    <cellStyle name="一般 5 2 3 7 2 2" xfId="2849" xr:uid="{7E44AA1F-9779-4144-A589-A7A6484264CF}"/>
    <cellStyle name="一般 5 2 3 7 2 2 2" xfId="5542" xr:uid="{84DE1D7C-2247-4BA2-B30A-736D42E23E52}"/>
    <cellStyle name="一般 5 2 3 7 2 2 2 2" xfId="10927" xr:uid="{607896E5-6A46-42AB-8690-BE00CB8CFBFD}"/>
    <cellStyle name="一般 5 2 3 7 2 2 2 2 2" xfId="21696" xr:uid="{D20654B7-1AF6-4D63-BE2F-287009848A97}"/>
    <cellStyle name="一般 5 2 3 7 2 2 2 3" xfId="21695" xr:uid="{455CD22F-33C9-4854-A6C7-02259BDEA05D}"/>
    <cellStyle name="一般 5 2 3 7 2 2 2 4" xfId="27404" xr:uid="{53EE94CC-77EB-4014-9F9E-3DEF211C74CE}"/>
    <cellStyle name="一般 5 2 3 7 2 2 3" xfId="10926" xr:uid="{9F8EFFF2-5210-4D55-A0C0-D5D316ACEC75}"/>
    <cellStyle name="一般 5 2 3 7 2 2 3 2" xfId="21697" xr:uid="{6133600C-5A56-4A08-B0D4-7C84FB99BB5D}"/>
    <cellStyle name="一般 5 2 3 7 2 2 4" xfId="21694" xr:uid="{7E50B697-B1CF-4BB7-914E-FB481ECF88B6}"/>
    <cellStyle name="一般 5 2 3 7 2 2 5" xfId="24711" xr:uid="{F3475A3C-B3E1-40D3-9103-CC48F3452A7F}"/>
    <cellStyle name="一般 5 2 3 7 2 3" xfId="5541" xr:uid="{916BB31F-66E5-45FF-9E93-AE33B7DAD0D2}"/>
    <cellStyle name="一般 5 2 3 7 2 3 2" xfId="10928" xr:uid="{EDC9F1BA-AE33-4FF0-86E9-2208C9AE8B42}"/>
    <cellStyle name="一般 5 2 3 7 2 3 2 2" xfId="21699" xr:uid="{D999065D-B752-4918-B6BF-1C7990353F1A}"/>
    <cellStyle name="一般 5 2 3 7 2 3 3" xfId="21698" xr:uid="{6B8E546A-3B79-4874-90D5-8ADE14BB046F}"/>
    <cellStyle name="一般 5 2 3 7 2 3 4" xfId="27403" xr:uid="{9ECDECD2-1CE4-4B73-ABDF-D0367D1BFBA5}"/>
    <cellStyle name="一般 5 2 3 7 2 4" xfId="10925" xr:uid="{DD6F0F2A-1997-42D5-BAAF-E4B3EA9E3587}"/>
    <cellStyle name="一般 5 2 3 7 2 4 2" xfId="21700" xr:uid="{A41F3258-19B1-4BBF-AE90-05099B64903D}"/>
    <cellStyle name="一般 5 2 3 7 2 4 3" xfId="28474" xr:uid="{222D02A2-EFAB-4267-B3CA-1D734FC75054}"/>
    <cellStyle name="一般 5 2 3 7 2 5" xfId="21693" xr:uid="{D170D46E-0A33-4CEC-80A5-B61CAC59BD14}"/>
    <cellStyle name="一般 5 2 3 7 2 6" xfId="23364" xr:uid="{3135B9EF-44C7-4440-97A2-928CF8B8E0DF}"/>
    <cellStyle name="一般 5 2 3 7 3" xfId="2848" xr:uid="{F8C1E14D-CC9C-4714-A6C8-7BCA6A3BDE85}"/>
    <cellStyle name="一般 5 2 3 7 3 2" xfId="5543" xr:uid="{35FA3337-7066-46B1-B6FE-52BEA1E67227}"/>
    <cellStyle name="一般 5 2 3 7 3 2 2" xfId="10930" xr:uid="{0151A78C-F9CE-42F9-A6EB-BD4316554700}"/>
    <cellStyle name="一般 5 2 3 7 3 2 2 2" xfId="21703" xr:uid="{08A37BEB-70BC-442A-AC82-6ED94D438A61}"/>
    <cellStyle name="一般 5 2 3 7 3 2 3" xfId="21702" xr:uid="{0D73FBBB-E483-4A7B-88A7-F078AACFC423}"/>
    <cellStyle name="一般 5 2 3 7 3 2 4" xfId="27405" xr:uid="{B5CDF517-B943-414B-9EDE-564832EAEA05}"/>
    <cellStyle name="一般 5 2 3 7 3 3" xfId="10929" xr:uid="{CE5F0748-D782-4756-A0D7-3FC1CFAD5DB7}"/>
    <cellStyle name="一般 5 2 3 7 3 3 2" xfId="21704" xr:uid="{04897E86-D50D-4633-AB1B-C1A46FF25016}"/>
    <cellStyle name="一般 5 2 3 7 3 4" xfId="21701" xr:uid="{75434DC1-709F-4E2A-B030-71B97F33B428}"/>
    <cellStyle name="一般 5 2 3 7 3 5" xfId="24710" xr:uid="{C2007E40-1E7C-437C-8692-DECDA52259D1}"/>
    <cellStyle name="一般 5 2 3 7 4" xfId="5540" xr:uid="{B7F271A3-2C6C-42D1-8091-B773F8D56D51}"/>
    <cellStyle name="一般 5 2 3 7 4 2" xfId="10931" xr:uid="{54BEE5DD-2C20-448C-83A3-3F108CD5762C}"/>
    <cellStyle name="一般 5 2 3 7 4 2 2" xfId="21706" xr:uid="{BF4FF5FC-1720-436C-9E3C-7FE1ED0BD901}"/>
    <cellStyle name="一般 5 2 3 7 4 3" xfId="21705" xr:uid="{E48E592A-3BD6-402A-A393-05F16EE463B1}"/>
    <cellStyle name="一般 5 2 3 7 4 4" xfId="27402" xr:uid="{BF795C4B-DC36-4C86-8962-AA6408CA2BCD}"/>
    <cellStyle name="一般 5 2 3 7 5" xfId="10924" xr:uid="{05F61D0C-DC49-43EA-A332-D1E2627337F8}"/>
    <cellStyle name="一般 5 2 3 7 5 2" xfId="21707" xr:uid="{D68A10C9-9DC9-44E6-8FFA-E750FA44E3A2}"/>
    <cellStyle name="一般 5 2 3 7 5 3" xfId="28473" xr:uid="{F180AF60-7226-4E52-B827-912292D130BE}"/>
    <cellStyle name="一般 5 2 3 7 6" xfId="21692" xr:uid="{838A5701-49C1-445A-BED2-4E2FFC8F1C2D}"/>
    <cellStyle name="一般 5 2 3 7 7" xfId="22611" xr:uid="{23F6CA94-10FE-4C37-89FC-0A9D316A751C}"/>
    <cellStyle name="一般 5 2 3 8" xfId="835" xr:uid="{007E1FFE-70C9-40F4-95AB-324E0B5A97E3}"/>
    <cellStyle name="一般 5 2 3 8 2" xfId="1503" xr:uid="{3E6DC7BE-2EDD-414D-BB5F-871F98852A1B}"/>
    <cellStyle name="一般 5 2 3 8 2 2" xfId="2851" xr:uid="{070FD667-6B39-422B-B511-0A9042AEC245}"/>
    <cellStyle name="一般 5 2 3 8 2 2 2" xfId="5546" xr:uid="{668EDD76-3E01-424A-BD04-0C23BC440CA8}"/>
    <cellStyle name="一般 5 2 3 8 2 2 2 2" xfId="10935" xr:uid="{48AA8EE5-AABC-47DF-8277-FB8DB139F15D}"/>
    <cellStyle name="一般 5 2 3 8 2 2 2 2 2" xfId="21712" xr:uid="{0BE24BFE-706B-4D95-B0E0-8AD83CB4AC81}"/>
    <cellStyle name="一般 5 2 3 8 2 2 2 3" xfId="21711" xr:uid="{7873E3BC-D8F4-481E-B4F4-E5DAA703121B}"/>
    <cellStyle name="一般 5 2 3 8 2 2 2 4" xfId="27408" xr:uid="{FEC54D88-E2B2-4E1C-81C9-A53FE9A5F945}"/>
    <cellStyle name="一般 5 2 3 8 2 2 3" xfId="10934" xr:uid="{3A7C53E3-343A-49E6-AD05-93603A8D1A40}"/>
    <cellStyle name="一般 5 2 3 8 2 2 3 2" xfId="21713" xr:uid="{028059DF-236E-4041-9DC5-914D7F3D1838}"/>
    <cellStyle name="一般 5 2 3 8 2 2 4" xfId="21710" xr:uid="{DDD7046F-7C80-4414-8ACC-03A94A742624}"/>
    <cellStyle name="一般 5 2 3 8 2 2 5" xfId="24713" xr:uid="{8008B81E-4108-4406-9688-0E9453AB0F1D}"/>
    <cellStyle name="一般 5 2 3 8 2 3" xfId="5545" xr:uid="{95030EB0-A709-4963-A627-4F48AE6137C7}"/>
    <cellStyle name="一般 5 2 3 8 2 3 2" xfId="10936" xr:uid="{3E4C7782-84FA-401B-BF3B-8BD977EE9291}"/>
    <cellStyle name="一般 5 2 3 8 2 3 2 2" xfId="21715" xr:uid="{8E08CF5C-3E14-42D0-9122-82066120034B}"/>
    <cellStyle name="一般 5 2 3 8 2 3 3" xfId="21714" xr:uid="{187EB082-B491-49E2-A12D-B9A24F42287D}"/>
    <cellStyle name="一般 5 2 3 8 2 3 4" xfId="27407" xr:uid="{62FD95B9-9C00-4F92-BE71-A237121728B3}"/>
    <cellStyle name="一般 5 2 3 8 2 4" xfId="10933" xr:uid="{AF72CFBE-8E44-46A4-AEFA-4ECF2CC61001}"/>
    <cellStyle name="一般 5 2 3 8 2 4 2" xfId="21716" xr:uid="{7A3ECC81-6A4A-4E03-907C-72D38159B84C}"/>
    <cellStyle name="一般 5 2 3 8 2 4 3" xfId="28476" xr:uid="{14D3B688-8C01-4F87-A834-5185EC726F54}"/>
    <cellStyle name="一般 5 2 3 8 2 5" xfId="21709" xr:uid="{E910F97C-3576-48F1-B198-4DC861BBBC3F}"/>
    <cellStyle name="一般 5 2 3 8 2 6" xfId="23365" xr:uid="{62DDAAF5-A2DC-44F4-8EF0-35B905350715}"/>
    <cellStyle name="一般 5 2 3 8 3" xfId="2850" xr:uid="{D1DD50F8-FA84-4E78-A9AF-4E10FAF208C8}"/>
    <cellStyle name="一般 5 2 3 8 3 2" xfId="5547" xr:uid="{F34B1A32-CA08-431D-86BA-A577CF65BC0D}"/>
    <cellStyle name="一般 5 2 3 8 3 2 2" xfId="10938" xr:uid="{3B1B00ED-95EF-4F3C-BA63-20BCD9813895}"/>
    <cellStyle name="一般 5 2 3 8 3 2 2 2" xfId="21719" xr:uid="{9E77A906-2BFB-43EA-A9E1-01907096DE47}"/>
    <cellStyle name="一般 5 2 3 8 3 2 3" xfId="21718" xr:uid="{29A682F9-3C38-4881-BD31-FA8743AB988F}"/>
    <cellStyle name="一般 5 2 3 8 3 2 4" xfId="27409" xr:uid="{590FD196-A630-46C4-965A-D4BD23017F94}"/>
    <cellStyle name="一般 5 2 3 8 3 3" xfId="10937" xr:uid="{D4843584-ECD8-47FA-9192-41449F387897}"/>
    <cellStyle name="一般 5 2 3 8 3 3 2" xfId="21720" xr:uid="{875B1407-2056-467B-8BC2-F8E717194E07}"/>
    <cellStyle name="一般 5 2 3 8 3 4" xfId="21717" xr:uid="{C697D908-5C16-49DD-8599-96C221495B48}"/>
    <cellStyle name="一般 5 2 3 8 3 5" xfId="24712" xr:uid="{20531B10-D1CE-42A9-9A3C-CC6F626F5EC8}"/>
    <cellStyle name="一般 5 2 3 8 4" xfId="5544" xr:uid="{67BB96CF-330D-49C7-9733-41B4A9CA664E}"/>
    <cellStyle name="一般 5 2 3 8 4 2" xfId="10939" xr:uid="{1040D029-B790-4322-A34C-04A49AA66AD1}"/>
    <cellStyle name="一般 5 2 3 8 4 2 2" xfId="21722" xr:uid="{DEA71961-CC08-4DBB-B294-FAD21F819270}"/>
    <cellStyle name="一般 5 2 3 8 4 3" xfId="21721" xr:uid="{58145C3A-5C61-4DCC-B7F4-2C52848EFFD6}"/>
    <cellStyle name="一般 5 2 3 8 4 4" xfId="27406" xr:uid="{ABD36CB1-F51E-41AE-AAE9-944A94202FB9}"/>
    <cellStyle name="一般 5 2 3 8 5" xfId="10932" xr:uid="{E68AD78C-9B73-4AAB-961D-A019A77F6ADF}"/>
    <cellStyle name="一般 5 2 3 8 5 2" xfId="21723" xr:uid="{31534F7A-76F0-4AA4-9F7E-5FF68D659724}"/>
    <cellStyle name="一般 5 2 3 8 5 3" xfId="28475" xr:uid="{59CAAB12-81D5-42D6-97DF-A3A001015E17}"/>
    <cellStyle name="一般 5 2 3 8 6" xfId="21708" xr:uid="{1845F5D1-F51A-4003-B13C-57453BCA5C3E}"/>
    <cellStyle name="一般 5 2 3 8 7" xfId="22697" xr:uid="{31BF37E3-86AD-4A2A-AA8B-782D2ABB2378}"/>
    <cellStyle name="一般 5 2 3 9" xfId="413" xr:uid="{EDC90F3B-4195-4E44-B9EE-2A1361EC2440}"/>
    <cellStyle name="一般 5 2 3 9 2" xfId="1504" xr:uid="{17D2837A-D202-410C-8E3B-98516D9CD064}"/>
    <cellStyle name="一般 5 2 3 9 2 2" xfId="2853" xr:uid="{745338E2-97EB-4224-A4D1-C27815CA128F}"/>
    <cellStyle name="一般 5 2 3 9 2 2 2" xfId="5550" xr:uid="{F22C227B-DB0C-447E-A2A0-6CD14EFE913D}"/>
    <cellStyle name="一般 5 2 3 9 2 2 2 2" xfId="10943" xr:uid="{28F8435D-7126-4485-AF8E-DDBFD71A5A49}"/>
    <cellStyle name="一般 5 2 3 9 2 2 2 2 2" xfId="21728" xr:uid="{FE89031F-A5E4-458C-8D17-0A040AC9DAF2}"/>
    <cellStyle name="一般 5 2 3 9 2 2 2 3" xfId="21727" xr:uid="{CCAA8EB0-646B-4C3A-81A8-DC5FD14D37AB}"/>
    <cellStyle name="一般 5 2 3 9 2 2 2 4" xfId="27412" xr:uid="{1DA36F95-1D5D-4AE4-82DC-5FCBCC5A8D8B}"/>
    <cellStyle name="一般 5 2 3 9 2 2 3" xfId="10942" xr:uid="{9F4F6130-03AB-4FC3-87E6-EBCF3386543C}"/>
    <cellStyle name="一般 5 2 3 9 2 2 3 2" xfId="21729" xr:uid="{96AF913A-81E1-41C1-BAD4-EE267DF082A9}"/>
    <cellStyle name="一般 5 2 3 9 2 2 4" xfId="21726" xr:uid="{7498C22B-30F6-4AB8-88EB-4A7D4E32AD2E}"/>
    <cellStyle name="一般 5 2 3 9 2 2 5" xfId="24715" xr:uid="{411B783A-23C3-4EBF-B00C-95ACADD1D5FF}"/>
    <cellStyle name="一般 5 2 3 9 2 3" xfId="5549" xr:uid="{93FC0587-B80F-4DF5-BC55-75E9DD1CF2EC}"/>
    <cellStyle name="一般 5 2 3 9 2 3 2" xfId="10944" xr:uid="{0D0974CC-E01A-4E4A-8C37-8F6352FA0348}"/>
    <cellStyle name="一般 5 2 3 9 2 3 2 2" xfId="21731" xr:uid="{97E78718-6102-45F9-9CA5-2A6F0AD60F52}"/>
    <cellStyle name="一般 5 2 3 9 2 3 3" xfId="21730" xr:uid="{319007B0-F24A-405C-ACE4-B2F8FB42A926}"/>
    <cellStyle name="一般 5 2 3 9 2 3 4" xfId="27411" xr:uid="{90F0DF87-2724-4A51-B945-B0E85E8CFF92}"/>
    <cellStyle name="一般 5 2 3 9 2 4" xfId="10941" xr:uid="{1319EB03-58E7-4F2E-B83C-8107F0822842}"/>
    <cellStyle name="一般 5 2 3 9 2 4 2" xfId="21732" xr:uid="{CF44EC83-C170-4DCA-81EF-7B2BE8C85FEF}"/>
    <cellStyle name="一般 5 2 3 9 2 5" xfId="21725" xr:uid="{31A57F0C-E364-437E-BF43-BA565520AB68}"/>
    <cellStyle name="一般 5 2 3 9 2 6" xfId="23366" xr:uid="{72332F83-C9C4-475F-8068-CDADB6DA0EB1}"/>
    <cellStyle name="一般 5 2 3 9 3" xfId="2852" xr:uid="{940EDC9C-F71B-4A5D-87CB-43B0A0732EAE}"/>
    <cellStyle name="一般 5 2 3 9 3 2" xfId="5551" xr:uid="{DD02571B-900A-46EB-97B8-42E6F50516DC}"/>
    <cellStyle name="一般 5 2 3 9 3 2 2" xfId="10946" xr:uid="{419FBDF4-4E86-4837-A467-0DB7FE0BE709}"/>
    <cellStyle name="一般 5 2 3 9 3 2 2 2" xfId="21735" xr:uid="{39F79E63-A3E0-486E-94CA-4D1440339DC3}"/>
    <cellStyle name="一般 5 2 3 9 3 2 3" xfId="21734" xr:uid="{80AF4C8A-0369-41F1-B0BA-99A30DF76EBE}"/>
    <cellStyle name="一般 5 2 3 9 3 2 4" xfId="27413" xr:uid="{CF915746-3691-4512-999D-C25CC878171C}"/>
    <cellStyle name="一般 5 2 3 9 3 3" xfId="10945" xr:uid="{71F4A800-6A2B-4737-9EB8-A8BB7AD56479}"/>
    <cellStyle name="一般 5 2 3 9 3 3 2" xfId="21736" xr:uid="{270738A1-C897-418E-8F3E-F1CCFAB9BC43}"/>
    <cellStyle name="一般 5 2 3 9 3 4" xfId="21733" xr:uid="{945D5866-0BFB-4BA6-9423-4C09E3609868}"/>
    <cellStyle name="一般 5 2 3 9 3 5" xfId="24714" xr:uid="{A52E3A57-7138-4C4A-AED3-5BD88A6DC083}"/>
    <cellStyle name="一般 5 2 3 9 4" xfId="5548" xr:uid="{5A43508E-E7E4-4B5F-91B5-1FE764723F8F}"/>
    <cellStyle name="一般 5 2 3 9 4 2" xfId="10947" xr:uid="{37952008-37F8-4161-8957-CBFE833F3128}"/>
    <cellStyle name="一般 5 2 3 9 4 2 2" xfId="21738" xr:uid="{46519B20-46B5-46BE-9E35-9FD22143AABC}"/>
    <cellStyle name="一般 5 2 3 9 4 3" xfId="21737" xr:uid="{50D350E8-9A79-475F-928A-9C9713AC51F7}"/>
    <cellStyle name="一般 5 2 3 9 4 4" xfId="27410" xr:uid="{75F02E8C-A2EA-43E6-A7FE-5923CD9181A7}"/>
    <cellStyle name="一般 5 2 3 9 5" xfId="10940" xr:uid="{6113DB65-1F64-4E6D-9802-51C68B8C56BF}"/>
    <cellStyle name="一般 5 2 3 9 5 2" xfId="21739" xr:uid="{257F4499-DE08-4772-842F-0155A0F069EF}"/>
    <cellStyle name="一般 5 2 3 9 5 3" xfId="28477" xr:uid="{45B07B57-B2A9-41D9-AFF6-B790DD0CA793}"/>
    <cellStyle name="一般 5 2 3 9 6" xfId="21724" xr:uid="{BD38B577-2E42-481E-813D-24E3C89C8915}"/>
    <cellStyle name="一般 5 2 3 9 7" xfId="22196" xr:uid="{8E30CACB-38FB-4552-AA60-33814A41B979}"/>
    <cellStyle name="一般 5 2 4" xfId="29376" xr:uid="{F1976343-E8F7-4E29-9A24-D778456B3244}"/>
    <cellStyle name="一般 5 3" xfId="184" xr:uid="{5D9D5374-C8EF-47BA-8C9C-24A46D98127E}"/>
    <cellStyle name="一般 5 3 10" xfId="1505" xr:uid="{A962385D-0947-4446-9DEA-1E71960EE940}"/>
    <cellStyle name="一般 5 3 10 2" xfId="2855" xr:uid="{25678DD1-8188-4CFD-B5CF-F099A67B60A4}"/>
    <cellStyle name="一般 5 3 10 2 2" xfId="5554" xr:uid="{FC0B7E66-DDA9-458A-A443-F772343B5D53}"/>
    <cellStyle name="一般 5 3 10 2 2 2" xfId="10951" xr:uid="{334A4D14-F2BF-410F-89A2-DCA1F2DD013A}"/>
    <cellStyle name="一般 5 3 10 2 2 2 2" xfId="21744" xr:uid="{90BD757D-6A62-48E6-AA99-7419ACA66D48}"/>
    <cellStyle name="一般 5 3 10 2 2 3" xfId="21743" xr:uid="{A34F26B3-176C-4F94-AB49-1A56AF967EAE}"/>
    <cellStyle name="一般 5 3 10 2 2 4" xfId="27416" xr:uid="{B4031F05-D0D5-4770-8286-1EF2154D2371}"/>
    <cellStyle name="一般 5 3 10 2 3" xfId="10950" xr:uid="{25C648BA-ED27-49E8-B080-98F4F3D451FA}"/>
    <cellStyle name="一般 5 3 10 2 3 2" xfId="21745" xr:uid="{0BA70905-AFA1-4922-8646-3C7BB2C4160B}"/>
    <cellStyle name="一般 5 3 10 2 4" xfId="21742" xr:uid="{1F102C04-AC31-4D1A-BDE7-6C428514D515}"/>
    <cellStyle name="一般 5 3 10 2 5" xfId="24717" xr:uid="{A5A7A94F-5CB8-4739-B7CA-63DF0455D702}"/>
    <cellStyle name="一般 5 3 10 3" xfId="5553" xr:uid="{5C83AB39-14FB-4100-B592-EE5872F2D78E}"/>
    <cellStyle name="一般 5 3 10 3 2" xfId="10952" xr:uid="{3F337264-7715-4BB8-98ED-B8330B847EF9}"/>
    <cellStyle name="一般 5 3 10 3 2 2" xfId="21747" xr:uid="{D6DFB157-CD54-4453-B2F4-AA733A539A1D}"/>
    <cellStyle name="一般 5 3 10 3 3" xfId="21746" xr:uid="{79B25E12-9FCB-481A-81BF-3BCD8AEB8665}"/>
    <cellStyle name="一般 5 3 10 3 4" xfId="27415" xr:uid="{367F35F2-D3DD-4769-B77C-275CF0BF5A0D}"/>
    <cellStyle name="一般 5 3 10 4" xfId="10949" xr:uid="{93EA46AB-AED2-4E06-B379-09CE3FCA34C0}"/>
    <cellStyle name="一般 5 3 10 4 2" xfId="21748" xr:uid="{72B704F5-324F-4B89-88A0-65DE451D6BFB}"/>
    <cellStyle name="一般 5 3 10 5" xfId="21741" xr:uid="{7CC50442-2542-4778-9219-6A69386687F4}"/>
    <cellStyle name="一般 5 3 10 6" xfId="23367" xr:uid="{0EE241A7-7DA2-4F79-A409-13DA44842C54}"/>
    <cellStyle name="一般 5 3 11" xfId="2854" xr:uid="{DDC0EC30-E5E6-418F-A5A0-47595874CEF9}"/>
    <cellStyle name="一般 5 3 11 2" xfId="5555" xr:uid="{AE34A053-495F-4ECA-8DB2-214EB49B7972}"/>
    <cellStyle name="一般 5 3 11 2 2" xfId="10954" xr:uid="{CACD9C2E-50A1-469A-AEA9-9FF706807850}"/>
    <cellStyle name="一般 5 3 11 2 2 2" xfId="21751" xr:uid="{D6B668D8-877E-492E-8F00-4DD9EB7B2FF5}"/>
    <cellStyle name="一般 5 3 11 2 3" xfId="21750" xr:uid="{2F34EA2A-440A-48A4-8B36-F20A684A71AF}"/>
    <cellStyle name="一般 5 3 11 2 4" xfId="27417" xr:uid="{7501A81F-5CEF-4B73-AE70-D2164221DF08}"/>
    <cellStyle name="一般 5 3 11 3" xfId="10953" xr:uid="{9CB14C68-59B7-447E-8F50-1B79B80547F5}"/>
    <cellStyle name="一般 5 3 11 3 2" xfId="21752" xr:uid="{9CFF56DD-4628-4B8A-AD99-9D89D78797DA}"/>
    <cellStyle name="一般 5 3 11 4" xfId="21749" xr:uid="{098A38DE-6C81-49BA-B535-05F16AF82DD8}"/>
    <cellStyle name="一般 5 3 11 5" xfId="24716" xr:uid="{724BDD52-7579-49D2-A506-8E32ECB853F5}"/>
    <cellStyle name="一般 5 3 12" xfId="5552" xr:uid="{411AC7D4-9005-402A-AE8C-A1ADEB442FFE}"/>
    <cellStyle name="一般 5 3 12 2" xfId="10955" xr:uid="{07598226-17FA-4D10-8DC3-1ABE93D60DC9}"/>
    <cellStyle name="一般 5 3 12 2 2" xfId="21754" xr:uid="{80C1D4AC-23D0-41DE-B8A9-22AF01EBC843}"/>
    <cellStyle name="一般 5 3 12 3" xfId="21753" xr:uid="{DA207DD7-CF22-4E3C-98F6-7D2A4F4CB7D2}"/>
    <cellStyle name="一般 5 3 12 4" xfId="27414" xr:uid="{7E61CAC2-DD4F-4960-B842-F824DF8D82B6}"/>
    <cellStyle name="一般 5 3 13" xfId="10948" xr:uid="{B5FB315F-9F1D-4C8E-B568-47A1927138D5}"/>
    <cellStyle name="一般 5 3 13 2" xfId="21755" xr:uid="{81145EDE-AAB6-4C75-980E-26091A8B3C06}"/>
    <cellStyle name="一般 5 3 13 3" xfId="28478" xr:uid="{BB024150-1114-4195-86C0-8C947276F285}"/>
    <cellStyle name="一般 5 3 14" xfId="21740" xr:uid="{5CAF393B-7818-4BD3-A9BE-C26A6F49824A}"/>
    <cellStyle name="一般 5 3 15" xfId="22046" xr:uid="{90A171DE-86D5-48C0-A159-9C277B663DA0}"/>
    <cellStyle name="一般 5 3 16" xfId="29918" xr:uid="{344DE673-A350-4A6D-A13C-A2854B45671B}"/>
    <cellStyle name="一般 5 3 2" xfId="241" xr:uid="{49B8E6A0-EF32-4802-8A7B-48E4A4B770E2}"/>
    <cellStyle name="一般 5 3 2 10" xfId="10956" xr:uid="{376D0E08-EB3A-46D7-A29E-13F8093A172C}"/>
    <cellStyle name="一般 5 3 2 10 2" xfId="21757" xr:uid="{4BF850FC-A5E2-4B27-B25F-7FF2F7CA81BA}"/>
    <cellStyle name="一般 5 3 2 10 3" xfId="28479" xr:uid="{9F9C90EB-9E9C-4B69-85E9-39A415963E3F}"/>
    <cellStyle name="一般 5 3 2 11" xfId="21756" xr:uid="{B0C8358D-EFD3-4B1A-B270-51151B30A9F6}"/>
    <cellStyle name="一般 5 3 2 12" xfId="22103" xr:uid="{8CCD1B8E-81F7-4F16-845D-2334DEBD3DCE}"/>
    <cellStyle name="一般 5 3 2 2" xfId="406" xr:uid="{50BB876E-D69D-47ED-B335-235C731A16C6}"/>
    <cellStyle name="一般 5 3 2 2 2" xfId="579" xr:uid="{F1D61658-3F7E-4C41-8856-63A9533A711D}"/>
    <cellStyle name="一般 5 3 2 2 2 2" xfId="1508" xr:uid="{D97A533F-91D2-43C5-A50D-E1C2D3A176ED}"/>
    <cellStyle name="一般 5 3 2 2 2 2 2" xfId="2859" xr:uid="{9ED8D4FB-ED92-4838-8812-9688C011AFED}"/>
    <cellStyle name="一般 5 3 2 2 2 2 2 2" xfId="5560" xr:uid="{92962D6E-8564-4806-96C6-ED003FF5D122}"/>
    <cellStyle name="一般 5 3 2 2 2 2 2 2 2" xfId="10961" xr:uid="{4364C984-4E88-4E69-A6BB-3CF1E5F2799C}"/>
    <cellStyle name="一般 5 3 2 2 2 2 2 2 2 2" xfId="21763" xr:uid="{E5CD9469-6970-4007-8B86-57EDDA108B2D}"/>
    <cellStyle name="一般 5 3 2 2 2 2 2 2 3" xfId="21762" xr:uid="{62C4D7DE-E3F5-4ADB-96AF-AC0E6CD13D41}"/>
    <cellStyle name="一般 5 3 2 2 2 2 2 2 4" xfId="27422" xr:uid="{0D5CD9CA-ACD3-474A-9CAE-F9A32D3D04F3}"/>
    <cellStyle name="一般 5 3 2 2 2 2 2 3" xfId="10960" xr:uid="{B3850DA9-8DB5-483B-A4D4-439DC2B37F10}"/>
    <cellStyle name="一般 5 3 2 2 2 2 2 3 2" xfId="21764" xr:uid="{BE579FE7-FF7F-4977-8DEB-8E2CAD72C6CA}"/>
    <cellStyle name="一般 5 3 2 2 2 2 2 4" xfId="21761" xr:uid="{24FFDEDF-43D1-42B3-ACDD-45C616B1D902}"/>
    <cellStyle name="一般 5 3 2 2 2 2 2 5" xfId="24721" xr:uid="{EEE52949-68A1-4F0C-B5C7-1935F0CA4570}"/>
    <cellStyle name="一般 5 3 2 2 2 2 3" xfId="5559" xr:uid="{896950D8-AC2B-4759-803D-59487D085CE0}"/>
    <cellStyle name="一般 5 3 2 2 2 2 3 2" xfId="10962" xr:uid="{AE0268F0-0E62-40F3-B967-7E4D0C13F858}"/>
    <cellStyle name="一般 5 3 2 2 2 2 3 2 2" xfId="21766" xr:uid="{80C41430-637E-4098-BF31-8FDFC28A3DFE}"/>
    <cellStyle name="一般 5 3 2 2 2 2 3 3" xfId="21765" xr:uid="{E2C61D7C-ECB2-439A-A207-8F0A8D64448C}"/>
    <cellStyle name="一般 5 3 2 2 2 2 3 4" xfId="27421" xr:uid="{79AF6B89-AB84-4310-9448-CBDDB2DD63CB}"/>
    <cellStyle name="一般 5 3 2 2 2 2 4" xfId="10959" xr:uid="{86EFEA04-D9CF-4AFE-B504-CE2DE558DADB}"/>
    <cellStyle name="一般 5 3 2 2 2 2 4 2" xfId="21767" xr:uid="{84079D8D-9322-4E0D-B2DA-BB44764203EC}"/>
    <cellStyle name="一般 5 3 2 2 2 2 5" xfId="21760" xr:uid="{1266288E-2412-4BC0-9641-840FDE08281A}"/>
    <cellStyle name="一般 5 3 2 2 2 2 6" xfId="23370" xr:uid="{F22BB580-6FF5-427F-9EB7-17812CAB454F}"/>
    <cellStyle name="一般 5 3 2 2 2 3" xfId="2858" xr:uid="{E4590114-6E5E-4043-B92C-854CD5337985}"/>
    <cellStyle name="一般 5 3 2 2 2 3 2" xfId="5561" xr:uid="{554860B9-9EB9-465D-82BE-7C8065630806}"/>
    <cellStyle name="一般 5 3 2 2 2 3 2 2" xfId="10964" xr:uid="{66F7DBE5-C5E3-4861-A853-0C5D0C4E161D}"/>
    <cellStyle name="一般 5 3 2 2 2 3 2 2 2" xfId="21770" xr:uid="{018970E4-7145-4E1F-83AB-BFD7D501134C}"/>
    <cellStyle name="一般 5 3 2 2 2 3 2 3" xfId="21769" xr:uid="{5C860E73-D6FF-4396-BCD5-7C7CE21E3AD3}"/>
    <cellStyle name="一般 5 3 2 2 2 3 2 4" xfId="27423" xr:uid="{BBE8617E-6419-4D03-A42D-791161A92A78}"/>
    <cellStyle name="一般 5 3 2 2 2 3 3" xfId="10963" xr:uid="{86D0FD27-BD50-4481-A939-64391C797976}"/>
    <cellStyle name="一般 5 3 2 2 2 3 3 2" xfId="21771" xr:uid="{1ACADA2E-4603-44AE-BD86-C2AFFF5F152A}"/>
    <cellStyle name="一般 5 3 2 2 2 3 4" xfId="21768" xr:uid="{CD5967AA-1E35-431E-921D-6E9CF48766BE}"/>
    <cellStyle name="一般 5 3 2 2 2 3 5" xfId="24720" xr:uid="{D398132D-ABA6-44AD-9D09-E24A2AA333B3}"/>
    <cellStyle name="一般 5 3 2 2 2 4" xfId="5558" xr:uid="{21C94AF0-6576-4C52-A72C-A4FCF4AD1213}"/>
    <cellStyle name="一般 5 3 2 2 2 4 2" xfId="10965" xr:uid="{604264FD-74B8-403F-B924-B415BA40C53C}"/>
    <cellStyle name="一般 5 3 2 2 2 4 2 2" xfId="21773" xr:uid="{B7990692-52B4-4D5D-8880-1F755DC6C666}"/>
    <cellStyle name="一般 5 3 2 2 2 4 3" xfId="21772" xr:uid="{808E4FE4-7846-481F-AD61-840094832481}"/>
    <cellStyle name="一般 5 3 2 2 2 4 4" xfId="27420" xr:uid="{1B5F7C2C-76F5-4D59-86F7-7277D78B009C}"/>
    <cellStyle name="一般 5 3 2 2 2 5" xfId="10958" xr:uid="{F9AF5509-526A-455D-8396-05F46D0C043E}"/>
    <cellStyle name="一般 5 3 2 2 2 5 2" xfId="21774" xr:uid="{B598DD0D-5140-4938-AE86-BEB28DE03C88}"/>
    <cellStyle name="一般 5 3 2 2 2 5 3" xfId="28481" xr:uid="{E8473BE6-EB86-4032-B7D6-D47BD483DCF4}"/>
    <cellStyle name="一般 5 3 2 2 2 6" xfId="21759" xr:uid="{0D7DFF85-DB61-4286-AADB-D03ADC30A41D}"/>
    <cellStyle name="一般 5 3 2 2 2 7" xfId="22441" xr:uid="{FAB7ACF7-4FF5-42F2-A538-7AE6C47113EB}"/>
    <cellStyle name="一般 5 3 2 2 3" xfId="1507" xr:uid="{1532060F-63E4-4FCD-A4B8-E0C24980998E}"/>
    <cellStyle name="一般 5 3 2 2 3 2" xfId="2860" xr:uid="{2E4E23D2-8ECA-48A5-BCD9-F076DEBEB6B3}"/>
    <cellStyle name="一般 5 3 2 2 3 2 2" xfId="5563" xr:uid="{621FB59F-1B41-4A22-B0EF-B5BAE93F6E8B}"/>
    <cellStyle name="一般 5 3 2 2 3 2 2 2" xfId="10968" xr:uid="{C933B2AC-A3BD-44FE-A9CD-F529BE892A4F}"/>
    <cellStyle name="一般 5 3 2 2 3 2 2 2 2" xfId="21778" xr:uid="{9BE51A15-DB27-4EC5-A7A3-197279F26588}"/>
    <cellStyle name="一般 5 3 2 2 3 2 2 3" xfId="21777" xr:uid="{4642A4B2-997B-4F06-A8AA-E777E845A399}"/>
    <cellStyle name="一般 5 3 2 2 3 2 2 4" xfId="27425" xr:uid="{ACB46D14-8BAD-41A1-8F9D-F7CB5E05D4C7}"/>
    <cellStyle name="一般 5 3 2 2 3 2 3" xfId="10967" xr:uid="{7DCA5C33-BC7F-4051-94DB-554AEA25E6B7}"/>
    <cellStyle name="一般 5 3 2 2 3 2 3 2" xfId="21779" xr:uid="{A14D2309-102B-4076-9134-D7FC88401316}"/>
    <cellStyle name="一般 5 3 2 2 3 2 4" xfId="21776" xr:uid="{C9485045-0DB0-4173-92F1-B3C95ED5366C}"/>
    <cellStyle name="一般 5 3 2 2 3 2 5" xfId="24722" xr:uid="{9551F1EF-A903-4667-8A6B-81DF24191198}"/>
    <cellStyle name="一般 5 3 2 2 3 3" xfId="5562" xr:uid="{81F4842A-0205-4B48-AF8F-E13A7D7D425B}"/>
    <cellStyle name="一般 5 3 2 2 3 3 2" xfId="10969" xr:uid="{000008BC-82DB-4765-8E99-F7FDE1511371}"/>
    <cellStyle name="一般 5 3 2 2 3 3 2 2" xfId="21781" xr:uid="{32568ECF-C92D-4DE1-A745-9BAB0E1F1A52}"/>
    <cellStyle name="一般 5 3 2 2 3 3 3" xfId="21780" xr:uid="{09C82CFE-410E-4426-95CF-7CCCC87472F3}"/>
    <cellStyle name="一般 5 3 2 2 3 3 4" xfId="27424" xr:uid="{FC97074F-5761-4C2A-8964-93E16A5F5277}"/>
    <cellStyle name="一般 5 3 2 2 3 4" xfId="10966" xr:uid="{40A355CE-C93D-40B6-A92D-32A03C8182BE}"/>
    <cellStyle name="一般 5 3 2 2 3 4 2" xfId="21782" xr:uid="{568D5AD3-B5AD-463F-BF21-CAE8E01C4E55}"/>
    <cellStyle name="一般 5 3 2 2 3 5" xfId="21775" xr:uid="{4B778C54-2F04-4E66-8C9D-4B169F3CA8B5}"/>
    <cellStyle name="一般 5 3 2 2 3 6" xfId="23369" xr:uid="{0465D1E5-1334-4026-B5F5-0EEAEA50F901}"/>
    <cellStyle name="一般 5 3 2 2 4" xfId="2857" xr:uid="{01A81C0E-AF5D-4F19-A3D5-FD0D6305C34F}"/>
    <cellStyle name="一般 5 3 2 2 4 2" xfId="5564" xr:uid="{251F5025-FF23-42BD-9422-ED52CC982A41}"/>
    <cellStyle name="一般 5 3 2 2 4 2 2" xfId="10971" xr:uid="{0FEF9A15-6994-4386-9E2D-AE36AA62BE25}"/>
    <cellStyle name="一般 5 3 2 2 4 2 2 2" xfId="21785" xr:uid="{6CA03563-FA57-4DCE-A021-94C2CE40BE99}"/>
    <cellStyle name="一般 5 3 2 2 4 2 3" xfId="21784" xr:uid="{5AC27250-F05B-4FEF-BE6D-1FC9FA1CCFF0}"/>
    <cellStyle name="一般 5 3 2 2 4 2 4" xfId="27426" xr:uid="{C7C5ACA1-B867-4876-A62E-63018CF34373}"/>
    <cellStyle name="一般 5 3 2 2 4 3" xfId="10970" xr:uid="{140A6577-3927-4AB2-9320-9E39C0833FDA}"/>
    <cellStyle name="一般 5 3 2 2 4 3 2" xfId="21786" xr:uid="{8CAF746A-C528-4EA4-9035-EECA89B0A945}"/>
    <cellStyle name="一般 5 3 2 2 4 4" xfId="21783" xr:uid="{9A4AD8A1-F010-4F7F-B022-9E7F9BC22000}"/>
    <cellStyle name="一般 5 3 2 2 4 5" xfId="24719" xr:uid="{F429D764-476F-4CE4-AF22-A48796D3E645}"/>
    <cellStyle name="一般 5 3 2 2 5" xfId="5557" xr:uid="{BD352A2E-179B-45E8-81D3-489D4A5257C9}"/>
    <cellStyle name="一般 5 3 2 2 5 2" xfId="10972" xr:uid="{D17C7334-A788-4F34-9F9E-2250CD565D30}"/>
    <cellStyle name="一般 5 3 2 2 5 2 2" xfId="21788" xr:uid="{83614505-9E0B-4A28-9C24-6C7C94C705F2}"/>
    <cellStyle name="一般 5 3 2 2 5 3" xfId="21787" xr:uid="{919E5DBC-C10E-4AE1-B302-81297BF2FE44}"/>
    <cellStyle name="一般 5 3 2 2 5 4" xfId="27419" xr:uid="{D3521078-D313-48DC-8A8E-4BC741087252}"/>
    <cellStyle name="一般 5 3 2 2 6" xfId="10957" xr:uid="{804A199C-98E9-4434-B5ED-51784D2C40B0}"/>
    <cellStyle name="一般 5 3 2 2 6 2" xfId="21789" xr:uid="{2EF7F9C7-243C-4A1A-A563-72F3E56F8D49}"/>
    <cellStyle name="一般 5 3 2 2 6 3" xfId="28480" xr:uid="{CE98C71D-F636-4211-91BA-E559AC8AB0A3}"/>
    <cellStyle name="一般 5 3 2 2 7" xfId="21758" xr:uid="{397E4D0E-8FCC-44CC-BC66-737509AA795D}"/>
    <cellStyle name="一般 5 3 2 2 8" xfId="22189" xr:uid="{DBAFB7AB-0468-471E-8109-07D91612BD87}"/>
    <cellStyle name="一般 5 3 2 3" xfId="666" xr:uid="{28663BD3-664D-40B5-8502-A5F3A069B72A}"/>
    <cellStyle name="一般 5 3 2 3 2" xfId="1509" xr:uid="{99579B28-3349-4544-90E8-DABD601AD0B8}"/>
    <cellStyle name="一般 5 3 2 3 2 2" xfId="2862" xr:uid="{98E1E834-8808-4447-BB9C-C15ED11B7567}"/>
    <cellStyle name="一般 5 3 2 3 2 2 2" xfId="5567" xr:uid="{525BAA65-3B57-48D7-B1D5-59E9D8D15C1D}"/>
    <cellStyle name="一般 5 3 2 3 2 2 2 2" xfId="10976" xr:uid="{654D480F-2B43-48DE-B6E4-7DB4F965DDA2}"/>
    <cellStyle name="一般 5 3 2 3 2 2 2 2 2" xfId="21794" xr:uid="{30B74144-BB87-4A3E-9BFC-91E25D573FCB}"/>
    <cellStyle name="一般 5 3 2 3 2 2 2 3" xfId="21793" xr:uid="{1A4009DF-72CA-48AC-81FE-CA1206B43B56}"/>
    <cellStyle name="一般 5 3 2 3 2 2 2 4" xfId="27429" xr:uid="{638D5536-248C-464C-B98F-521DB699CED0}"/>
    <cellStyle name="一般 5 3 2 3 2 2 3" xfId="10975" xr:uid="{192790F4-CE16-4F5D-859C-CA5A3225D3DA}"/>
    <cellStyle name="一般 5 3 2 3 2 2 3 2" xfId="21795" xr:uid="{D6E7091E-8604-496B-AC1F-FB0F6F4A9F73}"/>
    <cellStyle name="一般 5 3 2 3 2 2 4" xfId="21792" xr:uid="{85F1EF18-87CE-443C-9848-1A6150C4244D}"/>
    <cellStyle name="一般 5 3 2 3 2 2 5" xfId="24724" xr:uid="{5BC194CE-8105-4489-9F07-22DB0718BDE1}"/>
    <cellStyle name="一般 5 3 2 3 2 3" xfId="5566" xr:uid="{485B8837-2490-44E8-A923-2EA1B40C235B}"/>
    <cellStyle name="一般 5 3 2 3 2 3 2" xfId="10977" xr:uid="{48EC1B7A-0454-4213-8FCD-DA7E0E4D5BF9}"/>
    <cellStyle name="一般 5 3 2 3 2 3 2 2" xfId="21797" xr:uid="{0491E503-774D-402F-8526-7012334B9036}"/>
    <cellStyle name="一般 5 3 2 3 2 3 3" xfId="21796" xr:uid="{640F28EA-D364-4F63-BC7F-9F2F9B4F9AF3}"/>
    <cellStyle name="一般 5 3 2 3 2 3 4" xfId="27428" xr:uid="{047C5A9F-903C-4295-A10D-1C291E882101}"/>
    <cellStyle name="一般 5 3 2 3 2 4" xfId="10974" xr:uid="{0D18C6FC-0FC4-4D6E-8F93-052369813A0A}"/>
    <cellStyle name="一般 5 3 2 3 2 4 2" xfId="21798" xr:uid="{9E5007CB-581B-467A-8C6A-967CACC96425}"/>
    <cellStyle name="一般 5 3 2 3 2 4 3" xfId="28483" xr:uid="{FC8618C7-43C7-4F16-A485-6110FFBB7840}"/>
    <cellStyle name="一般 5 3 2 3 2 5" xfId="21791" xr:uid="{2BDDF920-CD83-4274-90B3-9150160868C3}"/>
    <cellStyle name="一般 5 3 2 3 2 6" xfId="23371" xr:uid="{F045A39D-9C7D-426A-8411-0BA44305FA4D}"/>
    <cellStyle name="一般 5 3 2 3 3" xfId="2861" xr:uid="{8CC1E919-F166-4A58-AC74-2EC95880D7CF}"/>
    <cellStyle name="一般 5 3 2 3 3 2" xfId="5568" xr:uid="{9EF59033-6E5D-44BB-84FF-489F2879F33C}"/>
    <cellStyle name="一般 5 3 2 3 3 2 2" xfId="10979" xr:uid="{FD3D7465-9A88-423B-AC1B-18431B27F234}"/>
    <cellStyle name="一般 5 3 2 3 3 2 2 2" xfId="21801" xr:uid="{B8AB7BD8-480D-4992-9010-785856174292}"/>
    <cellStyle name="一般 5 3 2 3 3 2 3" xfId="21800" xr:uid="{64AD73F6-7E36-49A5-99AA-49496B4DD96F}"/>
    <cellStyle name="一般 5 3 2 3 3 2 4" xfId="27430" xr:uid="{670BD061-9C3F-4916-830F-6689984A40B2}"/>
    <cellStyle name="一般 5 3 2 3 3 3" xfId="10978" xr:uid="{0B198F68-7998-4FB9-88B3-69C9AD7AB47F}"/>
    <cellStyle name="一般 5 3 2 3 3 3 2" xfId="21802" xr:uid="{9DF749A9-B80D-47CE-8FA3-96006E127931}"/>
    <cellStyle name="一般 5 3 2 3 3 4" xfId="21799" xr:uid="{F496B80A-0EDE-466F-9825-71C5131D1B53}"/>
    <cellStyle name="一般 5 3 2 3 3 5" xfId="24723" xr:uid="{8C2687AF-36D8-44BC-A6AC-4D0B4E40571C}"/>
    <cellStyle name="一般 5 3 2 3 4" xfId="5565" xr:uid="{04BBD5E5-AE36-46D5-860D-C14E705A67BD}"/>
    <cellStyle name="一般 5 3 2 3 4 2" xfId="10980" xr:uid="{609694EE-7661-48C7-9759-7478B34BEF8A}"/>
    <cellStyle name="一般 5 3 2 3 4 2 2" xfId="21804" xr:uid="{76CBA4FB-C4B0-40AB-A1B2-6DE8BC46E5DF}"/>
    <cellStyle name="一般 5 3 2 3 4 3" xfId="21803" xr:uid="{D50D3524-01A7-481E-9DD6-F2D1CA75BABB}"/>
    <cellStyle name="一般 5 3 2 3 4 4" xfId="27427" xr:uid="{CB2AE776-A73B-4719-B7A2-E65A7DF23333}"/>
    <cellStyle name="一般 5 3 2 3 5" xfId="10973" xr:uid="{E94E7443-CC6A-41EE-B2E5-61AD6B30C7C9}"/>
    <cellStyle name="一般 5 3 2 3 5 2" xfId="21805" xr:uid="{1246C4C0-C1F2-4780-BCFD-ABDEC4FBABB7}"/>
    <cellStyle name="一般 5 3 2 3 5 3" xfId="28482" xr:uid="{32B113A0-7941-4B12-928F-7B506BCF2BDD}"/>
    <cellStyle name="一般 5 3 2 3 6" xfId="21790" xr:uid="{D84A5018-FDF2-454D-8A6E-9DAF7D99B14F}"/>
    <cellStyle name="一般 5 3 2 3 7" xfId="22528" xr:uid="{CDCB1E16-E961-402F-8DE9-66AEB7926FA7}"/>
    <cellStyle name="一般 5 3 2 4" xfId="752" xr:uid="{65F05AAD-4C90-46CC-8900-9B00BA3C139E}"/>
    <cellStyle name="一般 5 3 2 4 2" xfId="1510" xr:uid="{B0D67184-26C5-4869-83A7-7CBC7C338C75}"/>
    <cellStyle name="一般 5 3 2 4 2 2" xfId="2864" xr:uid="{A260F564-DD2E-45A9-96D7-DA7A826091F7}"/>
    <cellStyle name="一般 5 3 2 4 2 2 2" xfId="5571" xr:uid="{277F4472-2EAA-4052-8E49-99D1D77DFAA6}"/>
    <cellStyle name="一般 5 3 2 4 2 2 2 2" xfId="10984" xr:uid="{76D9460B-DC54-4A0A-8266-5DAE88891927}"/>
    <cellStyle name="一般 5 3 2 4 2 2 2 2 2" xfId="21810" xr:uid="{D4D3B835-0F3D-4915-92C1-927F0075D94B}"/>
    <cellStyle name="一般 5 3 2 4 2 2 2 3" xfId="21809" xr:uid="{8D696343-F1E3-46B5-A6F9-B7B429F18573}"/>
    <cellStyle name="一般 5 3 2 4 2 2 2 4" xfId="27433" xr:uid="{72149681-5B6C-4237-87F5-CB9071CE90C7}"/>
    <cellStyle name="一般 5 3 2 4 2 2 3" xfId="10983" xr:uid="{F2D79910-E7CD-4DD3-AE15-5A6B0C90F6CE}"/>
    <cellStyle name="一般 5 3 2 4 2 2 3 2" xfId="21811" xr:uid="{A3755A0F-0BA8-445E-A7DD-49424BD0F725}"/>
    <cellStyle name="一般 5 3 2 4 2 2 4" xfId="21808" xr:uid="{249BC14A-3C97-466A-84D2-0650399B0120}"/>
    <cellStyle name="一般 5 3 2 4 2 2 5" xfId="24726" xr:uid="{E02C779D-B927-4E4A-94F0-59F480E0EABD}"/>
    <cellStyle name="一般 5 3 2 4 2 3" xfId="5570" xr:uid="{FF2460E1-CA74-4767-82C7-60A9410529A6}"/>
    <cellStyle name="一般 5 3 2 4 2 3 2" xfId="10985" xr:uid="{FA215525-2E7A-4E42-86B8-F165130AF7DD}"/>
    <cellStyle name="一般 5 3 2 4 2 3 2 2" xfId="21813" xr:uid="{1100FCD6-AFB9-4ECA-AAA5-8A258C3A566F}"/>
    <cellStyle name="一般 5 3 2 4 2 3 3" xfId="21812" xr:uid="{BC5649DF-7D13-4727-9890-996221BFB39A}"/>
    <cellStyle name="一般 5 3 2 4 2 3 4" xfId="27432" xr:uid="{ABC5690F-C9F3-4C81-AF66-257E07FCD24F}"/>
    <cellStyle name="一般 5 3 2 4 2 4" xfId="10982" xr:uid="{FB5CA24A-0CEB-4726-8764-1DA880A91057}"/>
    <cellStyle name="一般 5 3 2 4 2 4 2" xfId="21814" xr:uid="{D47B4A3F-2823-4E76-8E58-71B7E3CF4AE7}"/>
    <cellStyle name="一般 5 3 2 4 2 4 3" xfId="28485" xr:uid="{C0FC5E9F-EAA5-490A-A85E-FEB1D4319BEC}"/>
    <cellStyle name="一般 5 3 2 4 2 5" xfId="21807" xr:uid="{18CB0818-59D4-4C11-96E7-20C0B404DCE1}"/>
    <cellStyle name="一般 5 3 2 4 2 6" xfId="23372" xr:uid="{E9738884-54DF-4D7A-83F8-C9E5C4357715}"/>
    <cellStyle name="一般 5 3 2 4 3" xfId="2863" xr:uid="{0BE33061-4F7B-4B08-928E-8CA7279A0439}"/>
    <cellStyle name="一般 5 3 2 4 3 2" xfId="5572" xr:uid="{12F3BF36-530E-412E-9082-8C25554AFEFD}"/>
    <cellStyle name="一般 5 3 2 4 3 2 2" xfId="10987" xr:uid="{EC5B087D-A75E-46DD-8271-32704B07FE06}"/>
    <cellStyle name="一般 5 3 2 4 3 2 2 2" xfId="21817" xr:uid="{3DFACCFA-90E2-4A99-9F2A-6CA871498C3B}"/>
    <cellStyle name="一般 5 3 2 4 3 2 3" xfId="21816" xr:uid="{486E0DF2-C2EC-4849-A06A-26175F4E8B0C}"/>
    <cellStyle name="一般 5 3 2 4 3 2 4" xfId="27434" xr:uid="{B4475341-7746-4E99-868C-FDD57776A7E0}"/>
    <cellStyle name="一般 5 3 2 4 3 3" xfId="10986" xr:uid="{7D203B90-76AB-4879-9D34-5E4477E85A5F}"/>
    <cellStyle name="一般 5 3 2 4 3 3 2" xfId="21818" xr:uid="{E53631C6-D3BB-456B-B76C-089BCEDF53E6}"/>
    <cellStyle name="一般 5 3 2 4 3 4" xfId="21815" xr:uid="{438B2DD7-C9AA-475B-961D-7AF3B7B23FAF}"/>
    <cellStyle name="一般 5 3 2 4 3 5" xfId="24725" xr:uid="{560E5C1C-5733-403F-8713-8159975E29BD}"/>
    <cellStyle name="一般 5 3 2 4 4" xfId="5569" xr:uid="{517426E5-28C3-40CF-B957-C1AD10C058A8}"/>
    <cellStyle name="一般 5 3 2 4 4 2" xfId="10988" xr:uid="{D777D3D7-1EC4-4634-9316-522979E74AA7}"/>
    <cellStyle name="一般 5 3 2 4 4 2 2" xfId="21820" xr:uid="{72B61BCF-B997-4E2C-91DE-A67C264BDEA9}"/>
    <cellStyle name="一般 5 3 2 4 4 3" xfId="21819" xr:uid="{8259170E-2F6E-4BBA-AE5B-1C45ADDE283B}"/>
    <cellStyle name="一般 5 3 2 4 4 4" xfId="27431" xr:uid="{F7DCD4B9-22F4-40A9-8778-4CDC1BA0218D}"/>
    <cellStyle name="一般 5 3 2 4 5" xfId="10981" xr:uid="{1E9B566A-83B8-445C-9533-2A2491610EBF}"/>
    <cellStyle name="一般 5 3 2 4 5 2" xfId="21821" xr:uid="{792C8B0B-B576-48C1-A258-CC57A6BFB4E6}"/>
    <cellStyle name="一般 5 3 2 4 5 3" xfId="28484" xr:uid="{09B8E911-B5C5-46E2-BAC2-2DFA31C17207}"/>
    <cellStyle name="一般 5 3 2 4 6" xfId="21806" xr:uid="{200E0E5D-BEA6-40FA-8E71-8A680AEE7695}"/>
    <cellStyle name="一般 5 3 2 4 7" xfId="22614" xr:uid="{A272F6E8-1721-4A6E-A770-AD2F03AADF94}"/>
    <cellStyle name="一般 5 3 2 5" xfId="838" xr:uid="{0DB667DF-66DF-424E-8E39-527364A43BFC}"/>
    <cellStyle name="一般 5 3 2 5 2" xfId="1511" xr:uid="{4944929B-AEE4-4E93-9E35-51F22F38FACD}"/>
    <cellStyle name="一般 5 3 2 5 2 2" xfId="2866" xr:uid="{C13B8964-15F6-4102-9690-F63CAE7D9B3F}"/>
    <cellStyle name="一般 5 3 2 5 2 2 2" xfId="5575" xr:uid="{45FA2227-6006-4679-8788-CA9D55A58162}"/>
    <cellStyle name="一般 5 3 2 5 2 2 2 2" xfId="10992" xr:uid="{23A4B7F5-6CF2-4C20-B493-FD33D25E4BE8}"/>
    <cellStyle name="一般 5 3 2 5 2 2 2 2 2" xfId="21826" xr:uid="{3261635E-7DB2-4650-89B1-A98A46D686DB}"/>
    <cellStyle name="一般 5 3 2 5 2 2 2 3" xfId="21825" xr:uid="{7C92957B-C7C7-4217-B206-2979EA713599}"/>
    <cellStyle name="一般 5 3 2 5 2 2 2 4" xfId="27437" xr:uid="{D6B2FE9B-EF07-4506-BB48-22C12C88412B}"/>
    <cellStyle name="一般 5 3 2 5 2 2 3" xfId="10991" xr:uid="{5E738DE4-2689-459C-82B3-6D85CA8CA972}"/>
    <cellStyle name="一般 5 3 2 5 2 2 3 2" xfId="21827" xr:uid="{A695CD83-B054-45C9-81B9-A7553127CAEA}"/>
    <cellStyle name="一般 5 3 2 5 2 2 4" xfId="21824" xr:uid="{D61BB8BB-81DE-4F4E-BCD9-D94F41C106DF}"/>
    <cellStyle name="一般 5 3 2 5 2 2 5" xfId="24728" xr:uid="{D89A4BA4-42B5-4347-8058-81AEB53C64C0}"/>
    <cellStyle name="一般 5 3 2 5 2 3" xfId="5574" xr:uid="{BD3BD209-E7DF-48CA-9931-053B6A228F6E}"/>
    <cellStyle name="一般 5 3 2 5 2 3 2" xfId="10993" xr:uid="{BB89CD69-2BAE-4BD1-830E-237220BCDB36}"/>
    <cellStyle name="一般 5 3 2 5 2 3 2 2" xfId="21829" xr:uid="{B5E9EA47-8665-47E1-9B67-14BA2C6D7EE5}"/>
    <cellStyle name="一般 5 3 2 5 2 3 3" xfId="21828" xr:uid="{EC68FD9B-2D9F-4801-ADC9-1A112C9B2BB9}"/>
    <cellStyle name="一般 5 3 2 5 2 3 4" xfId="27436" xr:uid="{AA50D149-D566-41B6-9A61-AB5B47DCDF59}"/>
    <cellStyle name="一般 5 3 2 5 2 4" xfId="10990" xr:uid="{2D5FBC23-9E87-43DF-99D5-7F7CE921F8AB}"/>
    <cellStyle name="一般 5 3 2 5 2 4 2" xfId="21830" xr:uid="{9DCD3E45-78F0-421D-8CD1-CFD7C6E74188}"/>
    <cellStyle name="一般 5 3 2 5 2 4 3" xfId="28487" xr:uid="{FC7FAAA8-AF3E-48F1-80A7-F12E188271B0}"/>
    <cellStyle name="一般 5 3 2 5 2 5" xfId="21823" xr:uid="{92F9FF43-F11E-4CA1-9948-670E3C32E505}"/>
    <cellStyle name="一般 5 3 2 5 2 6" xfId="23373" xr:uid="{34EC5E87-A4F3-4E55-AD10-AE049C919E13}"/>
    <cellStyle name="一般 5 3 2 5 3" xfId="2865" xr:uid="{8B38AAB7-F031-4F0D-9463-F5391DD39370}"/>
    <cellStyle name="一般 5 3 2 5 3 2" xfId="5576" xr:uid="{6CF49D05-E66F-410F-9AE0-0C4B695F6718}"/>
    <cellStyle name="一般 5 3 2 5 3 2 2" xfId="10995" xr:uid="{C741B84C-BFD9-4B48-8635-E58B91651AC6}"/>
    <cellStyle name="一般 5 3 2 5 3 2 2 2" xfId="21833" xr:uid="{A1B5EEF4-2C26-4517-84F4-E1F3048AF07F}"/>
    <cellStyle name="一般 5 3 2 5 3 2 3" xfId="21832" xr:uid="{3F3B314E-F44F-444F-BA84-8C8C1FB3757E}"/>
    <cellStyle name="一般 5 3 2 5 3 2 4" xfId="27438" xr:uid="{573196AF-84AA-4AA5-AF80-3DF002F125A6}"/>
    <cellStyle name="一般 5 3 2 5 3 3" xfId="10994" xr:uid="{C0787A64-887B-4D8B-9BF8-F5C725B9D56D}"/>
    <cellStyle name="一般 5 3 2 5 3 3 2" xfId="21834" xr:uid="{196781E3-D615-4877-A22D-0781A09C3C67}"/>
    <cellStyle name="一般 5 3 2 5 3 4" xfId="21831" xr:uid="{83FB84F3-FD28-447B-A202-637D721A52E0}"/>
    <cellStyle name="一般 5 3 2 5 3 5" xfId="24727" xr:uid="{0FB4C2DD-52FD-4AA7-BD2B-DF315E4AB4ED}"/>
    <cellStyle name="一般 5 3 2 5 4" xfId="5573" xr:uid="{C68F52A7-A2D6-48CE-8C47-E2DC9BA3E00E}"/>
    <cellStyle name="一般 5 3 2 5 4 2" xfId="10996" xr:uid="{94766A61-701C-4B69-A27A-FC5262127CD6}"/>
    <cellStyle name="一般 5 3 2 5 4 2 2" xfId="21836" xr:uid="{AB3C762A-5EC0-4AE0-A7AD-AC4E94ECC650}"/>
    <cellStyle name="一般 5 3 2 5 4 3" xfId="21835" xr:uid="{E0339396-5323-4AE3-8A4B-06FEF133375B}"/>
    <cellStyle name="一般 5 3 2 5 4 4" xfId="27435" xr:uid="{3D6DAC57-0C33-49B9-84EB-5F94E89CAEA8}"/>
    <cellStyle name="一般 5 3 2 5 5" xfId="10989" xr:uid="{77173BB4-2079-4F2F-9A1A-C3041C448EBB}"/>
    <cellStyle name="一般 5 3 2 5 5 2" xfId="21837" xr:uid="{203784F8-F564-46DC-B79F-9265EF1559C0}"/>
    <cellStyle name="一般 5 3 2 5 5 3" xfId="28486" xr:uid="{448289B2-830A-4F0B-9834-2798D1177D06}"/>
    <cellStyle name="一般 5 3 2 5 6" xfId="21822" xr:uid="{23EA1EFC-6B76-42E2-8BF1-B1E821C73B3C}"/>
    <cellStyle name="一般 5 3 2 5 7" xfId="22700" xr:uid="{4D8C5689-1557-4F98-A6E4-1958E3565C80}"/>
    <cellStyle name="一般 5 3 2 6" xfId="486" xr:uid="{F3F3BE7C-B2B9-40B3-83E7-FCD16DA1C32F}"/>
    <cellStyle name="一般 5 3 2 6 2" xfId="1512" xr:uid="{4CA99E30-85AC-41C0-BF95-74DF94449867}"/>
    <cellStyle name="一般 5 3 2 6 2 2" xfId="2868" xr:uid="{503A0860-09BE-45DF-90F8-6803262BBAA2}"/>
    <cellStyle name="一般 5 3 2 6 2 2 2" xfId="5579" xr:uid="{707810F3-9392-4EE7-BA80-285B6EC5E826}"/>
    <cellStyle name="一般 5 3 2 6 2 2 2 2" xfId="11000" xr:uid="{9B5B13F5-7BCF-4E4A-A390-3040985DFB44}"/>
    <cellStyle name="一般 5 3 2 6 2 2 2 2 2" xfId="21842" xr:uid="{957CB02B-C70C-41B3-95D3-D1A7A9D78C8E}"/>
    <cellStyle name="一般 5 3 2 6 2 2 2 3" xfId="21841" xr:uid="{F4606D0A-6866-41A7-B599-31110BADD886}"/>
    <cellStyle name="一般 5 3 2 6 2 2 2 4" xfId="27441" xr:uid="{A055632A-BCB9-44D5-BEF7-7D54EAC48E80}"/>
    <cellStyle name="一般 5 3 2 6 2 2 3" xfId="10999" xr:uid="{09EDB12B-5A15-4D1B-9DFC-1BA4C8F15FC1}"/>
    <cellStyle name="一般 5 3 2 6 2 2 3 2" xfId="21843" xr:uid="{205215B0-3ADE-4B3E-BD42-FC76BC20A732}"/>
    <cellStyle name="一般 5 3 2 6 2 2 4" xfId="21840" xr:uid="{2CB14F51-1703-4A27-A719-D9627330D34C}"/>
    <cellStyle name="一般 5 3 2 6 2 2 5" xfId="24730" xr:uid="{3D2BDB5C-05D5-4099-A3F6-257EEE8DF110}"/>
    <cellStyle name="一般 5 3 2 6 2 3" xfId="5578" xr:uid="{664D0BD7-1AC4-401E-A96F-13237AA092CB}"/>
    <cellStyle name="一般 5 3 2 6 2 3 2" xfId="11001" xr:uid="{00B9F119-0B8A-4E5A-9E24-E651C7FC4CB1}"/>
    <cellStyle name="一般 5 3 2 6 2 3 2 2" xfId="21845" xr:uid="{D75C99F8-0838-47B2-8E32-2A8D76D9A0F4}"/>
    <cellStyle name="一般 5 3 2 6 2 3 3" xfId="21844" xr:uid="{9180736C-066B-4A8F-9A3F-826D839E2510}"/>
    <cellStyle name="一般 5 3 2 6 2 3 4" xfId="27440" xr:uid="{B87177A5-20CA-4937-ABD5-D0141F2C2279}"/>
    <cellStyle name="一般 5 3 2 6 2 4" xfId="10998" xr:uid="{0C2F5033-4457-4396-8E7A-29A4B03C7E13}"/>
    <cellStyle name="一般 5 3 2 6 2 4 2" xfId="21846" xr:uid="{936A0407-627F-4F53-B2D2-725D6A60F205}"/>
    <cellStyle name="一般 5 3 2 6 2 5" xfId="21839" xr:uid="{26F7A047-C010-4345-A343-A14FDD17FC06}"/>
    <cellStyle name="一般 5 3 2 6 2 6" xfId="23374" xr:uid="{87E141CD-46D3-4184-9EC5-A98C63A234C0}"/>
    <cellStyle name="一般 5 3 2 6 3" xfId="2867" xr:uid="{62DCF602-393B-4EC0-A28D-2E9B36670932}"/>
    <cellStyle name="一般 5 3 2 6 3 2" xfId="5580" xr:uid="{07697523-B39F-4C43-B0DC-BC7A5FB1D3C5}"/>
    <cellStyle name="一般 5 3 2 6 3 2 2" xfId="11003" xr:uid="{B4DC5B88-19D7-4B1D-A604-B6C1C4B48298}"/>
    <cellStyle name="一般 5 3 2 6 3 2 2 2" xfId="21849" xr:uid="{46E2A26D-1324-4A60-9043-6D68BF4B3487}"/>
    <cellStyle name="一般 5 3 2 6 3 2 3" xfId="21848" xr:uid="{C871D5D8-4E42-4FEA-95CC-F7A9009FABC1}"/>
    <cellStyle name="一般 5 3 2 6 3 2 4" xfId="27442" xr:uid="{2EC199DD-0AF8-478B-B784-0A6C933CD90A}"/>
    <cellStyle name="一般 5 3 2 6 3 3" xfId="11002" xr:uid="{EF8D647E-4E4E-457F-84A1-E9B17B153ED3}"/>
    <cellStyle name="一般 5 3 2 6 3 3 2" xfId="21850" xr:uid="{10B42396-1A15-451D-9CC6-75C9011BADFF}"/>
    <cellStyle name="一般 5 3 2 6 3 4" xfId="21847" xr:uid="{EB1AE1A7-DD80-4063-96A9-F78207E89346}"/>
    <cellStyle name="一般 5 3 2 6 3 5" xfId="24729" xr:uid="{3108A22E-B286-42D2-AF62-65A0D2E65F9B}"/>
    <cellStyle name="一般 5 3 2 6 4" xfId="5577" xr:uid="{B12F4BB9-5732-46B5-A9AA-0418F4FBBC16}"/>
    <cellStyle name="一般 5 3 2 6 4 2" xfId="11004" xr:uid="{487609C6-5394-4757-8269-8687E6078DE8}"/>
    <cellStyle name="一般 5 3 2 6 4 2 2" xfId="21852" xr:uid="{AC12B8F0-6403-4ACF-8666-C5B6431D7928}"/>
    <cellStyle name="一般 5 3 2 6 4 3" xfId="21851" xr:uid="{DD11DBC9-43C9-44E2-8548-B49B2B275911}"/>
    <cellStyle name="一般 5 3 2 6 4 4" xfId="27439" xr:uid="{E828ACE8-DDEF-4C43-9780-B12712B81B14}"/>
    <cellStyle name="一般 5 3 2 6 5" xfId="10997" xr:uid="{0E5072DC-D536-4146-BAAA-737C5A66AAEF}"/>
    <cellStyle name="一般 5 3 2 6 5 2" xfId="21853" xr:uid="{7320221F-07DA-4794-9A9B-B9525658AC8F}"/>
    <cellStyle name="一般 5 3 2 6 5 3" xfId="28488" xr:uid="{62750F98-9D36-4C40-9A2E-8C8C0695C762}"/>
    <cellStyle name="一般 5 3 2 6 6" xfId="21838" xr:uid="{08F2C806-62A4-4901-B04C-026B965F5689}"/>
    <cellStyle name="一般 5 3 2 6 7" xfId="22269" xr:uid="{0FA8E97B-47FE-4A68-98D6-BB292A3A2C3E}"/>
    <cellStyle name="一般 5 3 2 7" xfId="1506" xr:uid="{50A4B45E-18BD-4CF1-8D61-EB572D7C4855}"/>
    <cellStyle name="一般 5 3 2 7 2" xfId="2869" xr:uid="{D269CA60-8A8F-4D34-8364-1A7E8FF56969}"/>
    <cellStyle name="一般 5 3 2 7 2 2" xfId="5582" xr:uid="{198BABC3-C73E-4C75-BD88-A477734EB024}"/>
    <cellStyle name="一般 5 3 2 7 2 2 2" xfId="11007" xr:uid="{6E13A0DD-C89C-4203-9E92-7A783CA1DBD4}"/>
    <cellStyle name="一般 5 3 2 7 2 2 2 2" xfId="21857" xr:uid="{39E2947B-DC18-4814-B71B-82B0020268F6}"/>
    <cellStyle name="一般 5 3 2 7 2 2 3" xfId="21856" xr:uid="{6DD91714-8DC0-445B-8BCA-0D21E20D7FEA}"/>
    <cellStyle name="一般 5 3 2 7 2 2 4" xfId="27444" xr:uid="{665023C1-EEB3-4877-8C1F-ECF1A0C6666D}"/>
    <cellStyle name="一般 5 3 2 7 2 3" xfId="11006" xr:uid="{EBD0DA8A-8A83-4461-AB42-3470339F0080}"/>
    <cellStyle name="一般 5 3 2 7 2 3 2" xfId="21858" xr:uid="{C5AF46B4-F611-49DC-B5A0-D516C47EFC8C}"/>
    <cellStyle name="一般 5 3 2 7 2 4" xfId="21855" xr:uid="{CF214336-B5D2-4AE6-A044-84134175B348}"/>
    <cellStyle name="一般 5 3 2 7 2 5" xfId="24731" xr:uid="{FCABDFA5-807E-4E02-A41F-2877E720F2D6}"/>
    <cellStyle name="一般 5 3 2 7 3" xfId="5581" xr:uid="{B840255F-FC37-48B2-A769-0445634ADAB7}"/>
    <cellStyle name="一般 5 3 2 7 3 2" xfId="11008" xr:uid="{2D705ABE-8A1F-4596-86E4-A7A9FCF6F802}"/>
    <cellStyle name="一般 5 3 2 7 3 2 2" xfId="21860" xr:uid="{842E0808-8CB1-4647-A3D3-43ABEE5C9DCC}"/>
    <cellStyle name="一般 5 3 2 7 3 3" xfId="21859" xr:uid="{C59B8C5D-5A2F-44AD-AA83-47BB3ED1F0F2}"/>
    <cellStyle name="一般 5 3 2 7 3 4" xfId="27443" xr:uid="{DB5FBCEC-DB51-4414-86A7-9E1610648266}"/>
    <cellStyle name="一般 5 3 2 7 4" xfId="11005" xr:uid="{93680DF4-4E10-435B-B583-AB40392ADDBD}"/>
    <cellStyle name="一般 5 3 2 7 4 2" xfId="21861" xr:uid="{0FD7F8D2-0CEC-442F-A9E4-8F08FB4D832B}"/>
    <cellStyle name="一般 5 3 2 7 5" xfId="21854" xr:uid="{9E899D5C-0280-476F-B0D1-55A84B233CC8}"/>
    <cellStyle name="一般 5 3 2 7 6" xfId="23368" xr:uid="{937E4236-E899-4D7B-8590-5495F7B17DA1}"/>
    <cellStyle name="一般 5 3 2 8" xfId="2856" xr:uid="{D481EFEC-FA63-43DE-AE8C-6689B0ADEB79}"/>
    <cellStyle name="一般 5 3 2 8 2" xfId="5583" xr:uid="{4BA88798-EB26-4D32-A679-FCAE3A4BE270}"/>
    <cellStyle name="一般 5 3 2 8 2 2" xfId="11010" xr:uid="{9717C6CA-8A2D-4769-9BE1-D65948761836}"/>
    <cellStyle name="一般 5 3 2 8 2 2 2" xfId="21864" xr:uid="{05DBFAD1-E5BA-4E27-A43F-9656CDBE4ACA}"/>
    <cellStyle name="一般 5 3 2 8 2 3" xfId="21863" xr:uid="{8AD9F817-89A3-4559-BC03-1BE6CBF0A40F}"/>
    <cellStyle name="一般 5 3 2 8 2 4" xfId="27445" xr:uid="{D05C8D35-764A-4148-8FA5-7F4B6CAED30A}"/>
    <cellStyle name="一般 5 3 2 8 3" xfId="11009" xr:uid="{4809B74B-FF6F-4569-9C5D-BFFD9887AD22}"/>
    <cellStyle name="一般 5 3 2 8 3 2" xfId="21865" xr:uid="{7C69B3B2-663F-4475-9C63-B83728B6521B}"/>
    <cellStyle name="一般 5 3 2 8 4" xfId="21862" xr:uid="{BE6E2FFE-90B4-451F-B4E9-C09E2C493CC2}"/>
    <cellStyle name="一般 5 3 2 8 5" xfId="24718" xr:uid="{7FB6FB78-E2EB-4454-8BB0-21C4A9563BEE}"/>
    <cellStyle name="一般 5 3 2 9" xfId="5556" xr:uid="{D2A10C8B-8F99-4EA9-BD30-13EAA977855B}"/>
    <cellStyle name="一般 5 3 2 9 2" xfId="11011" xr:uid="{1E8166B2-B71C-47B6-AB34-D1D934A9B6B4}"/>
    <cellStyle name="一般 5 3 2 9 2 2" xfId="21867" xr:uid="{9670A2EE-4C18-461C-939D-51FC60C994F1}"/>
    <cellStyle name="一般 5 3 2 9 3" xfId="21866" xr:uid="{43447268-0771-4B89-84ED-3031201105BB}"/>
    <cellStyle name="一般 5 3 2 9 4" xfId="27418" xr:uid="{4E71A312-9D93-4255-AB5B-609EF75E64FD}"/>
    <cellStyle name="一般 5 3 3" xfId="277" xr:uid="{6ED3CB42-424E-45E8-A9F1-377CB7E14A01}"/>
    <cellStyle name="一般 5 3 3 2" xfId="529" xr:uid="{5CCF7540-F2F7-4D1B-92C6-B6676E978FF8}"/>
    <cellStyle name="一般 5 3 3 2 2" xfId="1514" xr:uid="{5841838A-0344-4718-BD24-CAFD40CF86BC}"/>
    <cellStyle name="一般 5 3 3 2 2 2" xfId="2872" xr:uid="{34421313-A0A2-4D19-93B1-6CE4DAD00374}"/>
    <cellStyle name="一般 5 3 3 2 2 2 2" xfId="5587" xr:uid="{661EFC84-2272-4E50-8FCD-EE42EC4159ED}"/>
    <cellStyle name="一般 5 3 3 2 2 2 2 2" xfId="11016" xr:uid="{A13BBE5D-9F1F-471A-ABA0-BE0087A348E0}"/>
    <cellStyle name="一般 5 3 3 2 2 2 2 2 2" xfId="21873" xr:uid="{B0894EBC-8C77-4142-9D54-B00D71281808}"/>
    <cellStyle name="一般 5 3 3 2 2 2 2 3" xfId="21872" xr:uid="{27B37ED9-5F5B-42EB-9CF2-B63A26576ADE}"/>
    <cellStyle name="一般 5 3 3 2 2 2 2 4" xfId="27449" xr:uid="{B0AED0D8-6510-4FC2-BDF8-26BB43FC7DA0}"/>
    <cellStyle name="一般 5 3 3 2 2 2 3" xfId="11015" xr:uid="{E35F9E11-A82E-46F6-9841-F3C08744A633}"/>
    <cellStyle name="一般 5 3 3 2 2 2 3 2" xfId="21874" xr:uid="{7D4A2460-C156-4502-9FA2-BC2FEE95E000}"/>
    <cellStyle name="一般 5 3 3 2 2 2 4" xfId="21871" xr:uid="{325DC7C9-9F1B-4A99-BF5F-17814B21263F}"/>
    <cellStyle name="一般 5 3 3 2 2 2 5" xfId="24734" xr:uid="{35D918DE-5919-4D89-99FC-3B6A5D94FD6C}"/>
    <cellStyle name="一般 5 3 3 2 2 3" xfId="5586" xr:uid="{C4FBB4AD-734D-45AA-AB69-BBB164503106}"/>
    <cellStyle name="一般 5 3 3 2 2 3 2" xfId="11017" xr:uid="{70C904A7-AF50-4D49-B1EA-E8C669B6550D}"/>
    <cellStyle name="一般 5 3 3 2 2 3 2 2" xfId="21876" xr:uid="{140525EA-37A2-46FF-8333-757A3810844D}"/>
    <cellStyle name="一般 5 3 3 2 2 3 3" xfId="21875" xr:uid="{761CCEDA-FB07-437B-AA9A-5481C74D22EF}"/>
    <cellStyle name="一般 5 3 3 2 2 3 4" xfId="27448" xr:uid="{68763AF3-A75F-4E4E-8E1E-329E3E1A736D}"/>
    <cellStyle name="一般 5 3 3 2 2 4" xfId="11014" xr:uid="{81F29A96-6BEA-45D4-A379-935051D75CE2}"/>
    <cellStyle name="一般 5 3 3 2 2 4 2" xfId="21877" xr:uid="{5BC35EFD-5734-4DDA-BC82-A9FCA9EFB303}"/>
    <cellStyle name="一般 5 3 3 2 2 5" xfId="21870" xr:uid="{51A495E3-37ED-43C1-8A1F-FA310CF5DB4B}"/>
    <cellStyle name="一般 5 3 3 2 2 6" xfId="23376" xr:uid="{152B83BC-7F90-485B-9458-EB398D869823}"/>
    <cellStyle name="一般 5 3 3 2 3" xfId="2871" xr:uid="{0766794B-3762-4075-A41B-7B25C360F8BB}"/>
    <cellStyle name="一般 5 3 3 2 3 2" xfId="5588" xr:uid="{92A1D6D5-9F8F-45EE-BE58-E62B8C6E80E7}"/>
    <cellStyle name="一般 5 3 3 2 3 2 2" xfId="11019" xr:uid="{A690DAA4-F783-479A-A9B2-BEBB640D06C4}"/>
    <cellStyle name="一般 5 3 3 2 3 2 2 2" xfId="21880" xr:uid="{6BD4B4C0-4ACF-48DE-8331-02CDBCF4E0DE}"/>
    <cellStyle name="一般 5 3 3 2 3 2 3" xfId="21879" xr:uid="{C58F1AB2-988F-4D97-9D05-DA65CD710DB8}"/>
    <cellStyle name="一般 5 3 3 2 3 2 4" xfId="27450" xr:uid="{42A19C93-EEE2-4392-8CC1-1880AF0985DC}"/>
    <cellStyle name="一般 5 3 3 2 3 3" xfId="11018" xr:uid="{C0B7554C-6216-490B-86E9-0A7CC7F33D25}"/>
    <cellStyle name="一般 5 3 3 2 3 3 2" xfId="21881" xr:uid="{B86D7718-6A68-4F32-B805-7906059C52D3}"/>
    <cellStyle name="一般 5 3 3 2 3 4" xfId="21878" xr:uid="{AE78B007-B58F-4C94-A57A-01F83FD74F24}"/>
    <cellStyle name="一般 5 3 3 2 3 5" xfId="24733" xr:uid="{4A753E73-F05D-4005-A075-64D719D078E2}"/>
    <cellStyle name="一般 5 3 3 2 4" xfId="5585" xr:uid="{059853BD-57DF-487C-B3D1-FA515CDF5408}"/>
    <cellStyle name="一般 5 3 3 2 4 2" xfId="11020" xr:uid="{78993B25-ED92-488B-8C34-8209A5D82C0A}"/>
    <cellStyle name="一般 5 3 3 2 4 2 2" xfId="21883" xr:uid="{EF7EC895-4AAB-4DA7-ABDB-D5D56A8BA902}"/>
    <cellStyle name="一般 5 3 3 2 4 3" xfId="21882" xr:uid="{38D147E6-1F3A-4DC4-B2F4-82F74FEC5EE6}"/>
    <cellStyle name="一般 5 3 3 2 4 4" xfId="27447" xr:uid="{42128783-0CCE-42DF-8538-AE32D32FB95A}"/>
    <cellStyle name="一般 5 3 3 2 5" xfId="11013" xr:uid="{41951475-F019-416B-8CFE-5CCED3E7F0E6}"/>
    <cellStyle name="一般 5 3 3 2 5 2" xfId="21884" xr:uid="{F02650B8-518F-4BF9-8E87-7CB21D7943D9}"/>
    <cellStyle name="一般 5 3 3 2 5 3" xfId="28490" xr:uid="{CF212F84-E1CF-40A3-B6B4-018B34B99465}"/>
    <cellStyle name="一般 5 3 3 2 6" xfId="21869" xr:uid="{FD07E078-A701-4F5C-8E55-F7E8F2B9CDCA}"/>
    <cellStyle name="一般 5 3 3 2 7" xfId="22312" xr:uid="{EE2EC856-46FF-4DF5-AC27-BC8FFF477170}"/>
    <cellStyle name="一般 5 3 3 3" xfId="1513" xr:uid="{15FAF1F9-A99E-4070-A5AA-53DE1B0BE0CC}"/>
    <cellStyle name="一般 5 3 3 3 2" xfId="2873" xr:uid="{09DF4F72-6EE3-4438-B51C-91DE572C7FBD}"/>
    <cellStyle name="一般 5 3 3 3 2 2" xfId="5590" xr:uid="{E2B4304F-9CBB-49A1-A929-B0C0C35B37BD}"/>
    <cellStyle name="一般 5 3 3 3 2 2 2" xfId="11023" xr:uid="{4F3DE74B-FE9F-4CFF-BC1B-9BB918044B20}"/>
    <cellStyle name="一般 5 3 3 3 2 2 2 2" xfId="21888" xr:uid="{4AA48413-0CE9-41E4-9571-F7030258C260}"/>
    <cellStyle name="一般 5 3 3 3 2 2 3" xfId="21887" xr:uid="{CDD4258D-B354-4D72-B9E3-5C8DDB0B5038}"/>
    <cellStyle name="一般 5 3 3 3 2 2 4" xfId="27452" xr:uid="{AD7AF898-637C-4A26-8FC0-FEBAFA9B0894}"/>
    <cellStyle name="一般 5 3 3 3 2 3" xfId="11022" xr:uid="{F3B90A29-B7AD-4E5E-9405-4DB7A8AB015C}"/>
    <cellStyle name="一般 5 3 3 3 2 3 2" xfId="21889" xr:uid="{FD7D00DF-C874-4B33-9DF9-84095DCD1472}"/>
    <cellStyle name="一般 5 3 3 3 2 4" xfId="21886" xr:uid="{9D6F4523-769F-4C4A-999A-6ACE74AFE23B}"/>
    <cellStyle name="一般 5 3 3 3 2 5" xfId="24735" xr:uid="{7D5D6A44-4CB6-47FF-AEA9-AB12CE0BC79E}"/>
    <cellStyle name="一般 5 3 3 3 3" xfId="5589" xr:uid="{C150142B-DE08-4FF6-AD21-E148B026989E}"/>
    <cellStyle name="一般 5 3 3 3 3 2" xfId="11024" xr:uid="{875BA180-DA86-409A-8A4D-55E2202C9831}"/>
    <cellStyle name="一般 5 3 3 3 3 2 2" xfId="21891" xr:uid="{C492B6D0-7A7E-4645-A12A-88C637CE1935}"/>
    <cellStyle name="一般 5 3 3 3 3 3" xfId="21890" xr:uid="{BC25C9A2-6702-44DB-A0D5-4C097F99BDBB}"/>
    <cellStyle name="一般 5 3 3 3 3 4" xfId="27451" xr:uid="{2D04E7A1-8275-428E-9B11-7682F88CFDF5}"/>
    <cellStyle name="一般 5 3 3 3 4" xfId="11021" xr:uid="{D6F19529-4B34-4F08-9E9E-E54A3D80A7B5}"/>
    <cellStyle name="一般 5 3 3 3 4 2" xfId="21892" xr:uid="{8E737408-0492-41A5-9895-8B1C3B290DF2}"/>
    <cellStyle name="一般 5 3 3 3 5" xfId="21885" xr:uid="{DBB7335C-9E62-46D5-85B4-88044C104987}"/>
    <cellStyle name="一般 5 3 3 3 6" xfId="23375" xr:uid="{A231A8CC-373C-47B4-B9D5-D3F5256CEBB2}"/>
    <cellStyle name="一般 5 3 3 4" xfId="2870" xr:uid="{0AF8E05C-1F28-4EC7-9035-57EEC90B4053}"/>
    <cellStyle name="一般 5 3 3 4 2" xfId="5591" xr:uid="{90053305-DFB9-4ED4-8F02-B86FC4B1890F}"/>
    <cellStyle name="一般 5 3 3 4 2 2" xfId="11026" xr:uid="{ED03140D-38E3-4B46-9AE6-40FF90B639AD}"/>
    <cellStyle name="一般 5 3 3 4 2 2 2" xfId="21895" xr:uid="{9665BEBB-5063-4FC3-9F25-81E2CF73320F}"/>
    <cellStyle name="一般 5 3 3 4 2 3" xfId="21894" xr:uid="{CEFE0B41-5D11-4FBD-BBC2-F4EE01FE5CD0}"/>
    <cellStyle name="一般 5 3 3 4 2 4" xfId="27453" xr:uid="{D83C1032-AB99-4022-9630-C6F47B6139D9}"/>
    <cellStyle name="一般 5 3 3 4 3" xfId="11025" xr:uid="{3C2265BF-B859-497F-B6A9-7EDFCF97284E}"/>
    <cellStyle name="一般 5 3 3 4 3 2" xfId="21896" xr:uid="{860CF6B6-6FED-431C-AD0F-CACBAA4EE5A3}"/>
    <cellStyle name="一般 5 3 3 4 4" xfId="21893" xr:uid="{0137E722-F011-4A19-B685-7B8CC430CB0B}"/>
    <cellStyle name="一般 5 3 3 4 5" xfId="24732" xr:uid="{E2859AB3-8EDB-4AF5-857C-7640E8B78BC1}"/>
    <cellStyle name="一般 5 3 3 5" xfId="5584" xr:uid="{63D6E1F2-B59D-4B03-8BAA-062E8A0264D4}"/>
    <cellStyle name="一般 5 3 3 5 2" xfId="11027" xr:uid="{D2BB7BDE-D3DA-4BC1-ACAF-C1F18A5B49CA}"/>
    <cellStyle name="一般 5 3 3 5 2 2" xfId="21898" xr:uid="{161061DC-852D-45D2-A54F-2B6D73C6EA05}"/>
    <cellStyle name="一般 5 3 3 5 3" xfId="21897" xr:uid="{267AFAF7-3810-4779-9FAE-4F78C7AF8E00}"/>
    <cellStyle name="一般 5 3 3 5 4" xfId="27446" xr:uid="{AB9D2B61-014A-41EF-9718-4A4ACAD7198C}"/>
    <cellStyle name="一般 5 3 3 6" xfId="11012" xr:uid="{8C16FE10-C95E-468A-8C0B-4C65DCE4D22E}"/>
    <cellStyle name="一般 5 3 3 6 2" xfId="21899" xr:uid="{48506C29-22BC-4D2B-A867-6FB1637300BE}"/>
    <cellStyle name="一般 5 3 3 6 3" xfId="28489" xr:uid="{0A7F894B-3699-4F36-A978-84354370D09B}"/>
    <cellStyle name="一般 5 3 3 7" xfId="21868" xr:uid="{24DBEF5D-47DA-4701-B503-27D32A584AE6}"/>
    <cellStyle name="一般 5 3 3 8" xfId="22188" xr:uid="{0B6F671B-5909-45D1-9826-3A3908DDA609}"/>
    <cellStyle name="一般 5 3 4" xfId="320" xr:uid="{D4247775-8C49-43D2-A7B0-3162B2C6E37A}"/>
    <cellStyle name="一般 5 3 4 2" xfId="1515" xr:uid="{30FD013F-3C1F-43BE-B468-2C435274E17A}"/>
    <cellStyle name="一般 5 3 4 2 2" xfId="2875" xr:uid="{6DCA8842-0B42-47F4-B6C6-65021F6D99E2}"/>
    <cellStyle name="一般 5 3 4 2 2 2" xfId="5594" xr:uid="{B08C9338-CFF8-41DD-A68D-AD077EFB1819}"/>
    <cellStyle name="一般 5 3 4 2 2 2 2" xfId="11031" xr:uid="{9487956E-62BE-4AA7-8655-CE0BBD2DCAF5}"/>
    <cellStyle name="一般 5 3 4 2 2 2 2 2" xfId="21904" xr:uid="{7B4CD1D0-0103-426F-95D3-4824001F9FDF}"/>
    <cellStyle name="一般 5 3 4 2 2 2 3" xfId="21903" xr:uid="{AF42F759-03CC-440C-910A-669404A712D2}"/>
    <cellStyle name="一般 5 3 4 2 2 2 4" xfId="27456" xr:uid="{D64DD971-7A8C-4D3E-9435-6F779BD3E32E}"/>
    <cellStyle name="一般 5 3 4 2 2 3" xfId="11030" xr:uid="{85CE012C-5335-42B3-8649-5FA4378F8BDF}"/>
    <cellStyle name="一般 5 3 4 2 2 3 2" xfId="21905" xr:uid="{C224DE30-CF81-411F-9DBB-896854D1D1B9}"/>
    <cellStyle name="一般 5 3 4 2 2 4" xfId="21902" xr:uid="{A3173697-C4E0-429B-A792-397880D58851}"/>
    <cellStyle name="一般 5 3 4 2 2 5" xfId="24737" xr:uid="{DCD1C4BE-2DE7-468C-B84A-C8FD14670F88}"/>
    <cellStyle name="一般 5 3 4 2 3" xfId="5593" xr:uid="{75307DBF-07BF-4B27-821B-51A4AB484356}"/>
    <cellStyle name="一般 5 3 4 2 3 2" xfId="11032" xr:uid="{136DC7D5-FE67-4B1A-A18E-01A0C9E26CAF}"/>
    <cellStyle name="一般 5 3 4 2 3 2 2" xfId="21907" xr:uid="{11355E24-EB3D-4BA2-9F1C-111F90FB100A}"/>
    <cellStyle name="一般 5 3 4 2 3 3" xfId="21906" xr:uid="{25915828-E42F-488D-8AF8-CAF4CF102234}"/>
    <cellStyle name="一般 5 3 4 2 3 4" xfId="27455" xr:uid="{DD30CB3E-70BF-4AB8-9369-9BE09FF03DC4}"/>
    <cellStyle name="一般 5 3 4 2 4" xfId="11029" xr:uid="{4B2CC6D3-A6A1-41B8-A387-347F3130A194}"/>
    <cellStyle name="一般 5 3 4 2 4 2" xfId="21908" xr:uid="{0F2A9EC3-5D60-44F9-8250-99EA2A0745FB}"/>
    <cellStyle name="一般 5 3 4 2 4 3" xfId="28492" xr:uid="{307195CE-521B-4D39-87FF-552424150FFF}"/>
    <cellStyle name="一般 5 3 4 2 5" xfId="21901" xr:uid="{67715DDC-231A-4C9E-8902-852FE896C201}"/>
    <cellStyle name="一般 5 3 4 2 6" xfId="23377" xr:uid="{6274E6BA-2060-4512-A4BF-6625900F81A3}"/>
    <cellStyle name="一般 5 3 4 3" xfId="2874" xr:uid="{72066B54-FEFE-4CA7-B70C-609BF2B429A0}"/>
    <cellStyle name="一般 5 3 4 3 2" xfId="5595" xr:uid="{2EF47A9C-3B8B-4DC0-A223-F4D22BE318BC}"/>
    <cellStyle name="一般 5 3 4 3 2 2" xfId="11034" xr:uid="{E8A537EA-5734-4E4F-9101-2AA4A97C131A}"/>
    <cellStyle name="一般 5 3 4 3 2 2 2" xfId="21911" xr:uid="{380550E4-90D7-4BB0-BD64-A34F38976DA8}"/>
    <cellStyle name="一般 5 3 4 3 2 3" xfId="21910" xr:uid="{CA6278FA-C218-413B-8440-8FDD788DFCAA}"/>
    <cellStyle name="一般 5 3 4 3 2 4" xfId="27457" xr:uid="{F457B58D-6836-486F-BD11-B277908B0EC3}"/>
    <cellStyle name="一般 5 3 4 3 3" xfId="11033" xr:uid="{29863CD1-C173-4558-8D10-D032B4D2C612}"/>
    <cellStyle name="一般 5 3 4 3 3 2" xfId="21912" xr:uid="{437F1B97-CA9E-40B9-84FC-C9954213E654}"/>
    <cellStyle name="一般 5 3 4 3 4" xfId="21909" xr:uid="{F74A4DBF-394E-40F6-9848-A8BABCC7CF03}"/>
    <cellStyle name="一般 5 3 4 3 5" xfId="24736" xr:uid="{B12A867E-694F-49CC-B061-540A8893A741}"/>
    <cellStyle name="一般 5 3 4 4" xfId="5592" xr:uid="{3F9F8B0F-FEC1-4328-BF47-1295A324E121}"/>
    <cellStyle name="一般 5 3 4 4 2" xfId="11035" xr:uid="{E152CBE7-90A2-4D7D-9EE0-EAB7C467CF7D}"/>
    <cellStyle name="一般 5 3 4 4 2 2" xfId="21914" xr:uid="{BD64F757-793F-4DC8-989F-AE38D477FC8B}"/>
    <cellStyle name="一般 5 3 4 4 3" xfId="21913" xr:uid="{29CADD46-916A-4C0F-9F07-788AFB48285E}"/>
    <cellStyle name="一般 5 3 4 4 4" xfId="27454" xr:uid="{A1F0A872-0F29-4235-A7C5-BFF4EC54C5E6}"/>
    <cellStyle name="一般 5 3 4 5" xfId="11028" xr:uid="{12E78CCC-D3A5-4FE6-B2C2-2B46492F4AE3}"/>
    <cellStyle name="一般 5 3 4 5 2" xfId="21915" xr:uid="{A9F907CA-692B-496B-8E3A-B0B9C02AB0BE}"/>
    <cellStyle name="一般 5 3 4 5 3" xfId="28491" xr:uid="{F1110B22-99AA-41C7-8ABE-E5134A58F307}"/>
    <cellStyle name="一般 5 3 4 6" xfId="21900" xr:uid="{608F5830-0EFB-4557-921F-77E40021EE5B}"/>
    <cellStyle name="一般 5 3 4 7" xfId="22355" xr:uid="{68FB2AED-2956-4BA5-942A-7A5883DED2D9}"/>
    <cellStyle name="一般 5 3 5" xfId="405" xr:uid="{71DD5822-308E-4C44-B9E6-36A3F62A6252}"/>
    <cellStyle name="一般 5 3 5 2" xfId="1516" xr:uid="{ADCC0C2D-AE72-4E7B-B613-47674802E7C9}"/>
    <cellStyle name="一般 5 3 5 2 2" xfId="2877" xr:uid="{935CB6EA-C681-4564-B160-5590CEEFF4BA}"/>
    <cellStyle name="一般 5 3 5 2 2 2" xfId="5598" xr:uid="{27708117-C79B-4C09-BA20-530C27175B07}"/>
    <cellStyle name="一般 5 3 5 2 2 2 2" xfId="11039" xr:uid="{803C2A95-6A71-461D-A7EF-801F2E45A3C9}"/>
    <cellStyle name="一般 5 3 5 2 2 2 2 2" xfId="21920" xr:uid="{40046B71-E7BA-49C8-BE95-2333C5F2D2C7}"/>
    <cellStyle name="一般 5 3 5 2 2 2 3" xfId="21919" xr:uid="{AA52458F-5C30-42CC-B1D2-D1CB507D50B4}"/>
    <cellStyle name="一般 5 3 5 2 2 2 4" xfId="27460" xr:uid="{95EA68D8-6505-4AB4-BC85-D06CA5011A9F}"/>
    <cellStyle name="一般 5 3 5 2 2 3" xfId="11038" xr:uid="{552A3F58-A0F6-4ABA-8BB9-6864A88E16CA}"/>
    <cellStyle name="一般 5 3 5 2 2 3 2" xfId="21921" xr:uid="{3F081540-BBE4-4E3E-801D-EC02604787A1}"/>
    <cellStyle name="一般 5 3 5 2 2 4" xfId="21918" xr:uid="{9BC149A7-4661-4466-969B-0243F255A831}"/>
    <cellStyle name="一般 5 3 5 2 2 5" xfId="24739" xr:uid="{479A2225-D2C2-478C-BAB7-C8275203AF49}"/>
    <cellStyle name="一般 5 3 5 2 3" xfId="5597" xr:uid="{A1CE6C21-AF8E-45AF-BD7B-403BC3F5ED7E}"/>
    <cellStyle name="一般 5 3 5 2 3 2" xfId="11040" xr:uid="{B8AAA98A-4309-4671-BA6C-DA56D352251D}"/>
    <cellStyle name="一般 5 3 5 2 3 2 2" xfId="21923" xr:uid="{9D7BC2A7-BB5B-4A5C-A34E-89F7BA339A57}"/>
    <cellStyle name="一般 5 3 5 2 3 3" xfId="21922" xr:uid="{57705923-4C2B-42F5-9FF0-D226B2A88F79}"/>
    <cellStyle name="一般 5 3 5 2 3 4" xfId="27459" xr:uid="{70D27681-FCCE-4596-8AD9-94B56FAC4DBB}"/>
    <cellStyle name="一般 5 3 5 2 4" xfId="11037" xr:uid="{4D9822B1-9339-44E5-A3A0-9A2BB2E84187}"/>
    <cellStyle name="一般 5 3 5 2 4 2" xfId="21924" xr:uid="{88FCC631-311F-47F9-8461-DBEB2B565F50}"/>
    <cellStyle name="一般 5 3 5 2 4 3" xfId="28494" xr:uid="{46EF19B3-6FAB-4269-8D1E-C04C930119BA}"/>
    <cellStyle name="一般 5 3 5 2 5" xfId="21917" xr:uid="{0884B878-0239-4540-A794-F8916BFA40CC}"/>
    <cellStyle name="一般 5 3 5 2 6" xfId="23378" xr:uid="{D8668ED3-402C-43AA-AA7C-FD81FF4EC715}"/>
    <cellStyle name="一般 5 3 5 3" xfId="2876" xr:uid="{651A2044-B2C6-463A-9E3B-745112DE14FC}"/>
    <cellStyle name="一般 5 3 5 3 2" xfId="5599" xr:uid="{F3DC277D-50B4-46C1-AE0C-17CB11FB03D4}"/>
    <cellStyle name="一般 5 3 5 3 2 2" xfId="11042" xr:uid="{29CF81A3-FF7F-4A7B-A892-9109A5274651}"/>
    <cellStyle name="一般 5 3 5 3 2 2 2" xfId="21927" xr:uid="{BA3CA7BB-0479-4AC3-8767-16F9CBBF61A7}"/>
    <cellStyle name="一般 5 3 5 3 2 3" xfId="21926" xr:uid="{9E03B17A-DE19-47E0-A3CC-B5607741F09F}"/>
    <cellStyle name="一般 5 3 5 3 2 4" xfId="27461" xr:uid="{B46F70DE-741E-4E3E-850B-D338370FC350}"/>
    <cellStyle name="一般 5 3 5 3 3" xfId="11041" xr:uid="{32DCCC01-54CE-426D-9884-82B7C8A511C4}"/>
    <cellStyle name="一般 5 3 5 3 3 2" xfId="21928" xr:uid="{66F034F7-9B0A-4ECE-BBC2-63F15A268D98}"/>
    <cellStyle name="一般 5 3 5 3 4" xfId="21925" xr:uid="{76C6CB53-1460-477F-8F79-DBA10FA4EA0B}"/>
    <cellStyle name="一般 5 3 5 3 5" xfId="24738" xr:uid="{CE1E3D18-0DE6-4881-BF08-4A11E311141B}"/>
    <cellStyle name="一般 5 3 5 4" xfId="5596" xr:uid="{E0D328D6-822F-4C53-A260-E30235528F89}"/>
    <cellStyle name="一般 5 3 5 4 2" xfId="11043" xr:uid="{9BB49260-7C60-454F-9217-2149146B3AD0}"/>
    <cellStyle name="一般 5 3 5 4 2 2" xfId="21930" xr:uid="{4C8529C3-534E-4F23-839D-DEDD39FDB4E0}"/>
    <cellStyle name="一般 5 3 5 4 3" xfId="21929" xr:uid="{6CC6F16B-3FB1-4C90-A56F-65CDCA194E0A}"/>
    <cellStyle name="一般 5 3 5 4 4" xfId="27458" xr:uid="{47C2D07C-9600-4ACE-8BC5-391C480EBD3F}"/>
    <cellStyle name="一般 5 3 5 5" xfId="11036" xr:uid="{1080C7BE-9697-40E1-B6D5-71ECDCE045A1}"/>
    <cellStyle name="一般 5 3 5 5 2" xfId="21931" xr:uid="{E5B4CDCF-E596-4539-87E4-EAB376B5E3A3}"/>
    <cellStyle name="一般 5 3 5 5 3" xfId="28493" xr:uid="{110B3F88-25DA-4FA6-8B6E-1F61F8B7ECB3}"/>
    <cellStyle name="一般 5 3 5 6" xfId="21916" xr:uid="{409FEEE7-6CA4-4016-9DC7-07F9E005DE6D}"/>
    <cellStyle name="一般 5 3 5 7" xfId="22440" xr:uid="{743D6385-2D7A-4126-AFD6-457FE81D282E}"/>
    <cellStyle name="一般 5 3 6" xfId="665" xr:uid="{F39A0EFA-9906-489D-8F0E-3AB6E7483EE8}"/>
    <cellStyle name="一般 5 3 6 2" xfId="1517" xr:uid="{7056F28A-2CCC-4E3A-A6D7-5749B96D04C7}"/>
    <cellStyle name="一般 5 3 6 2 2" xfId="2879" xr:uid="{73951F63-D229-41AD-83A6-87ECA7FF8EEA}"/>
    <cellStyle name="一般 5 3 6 2 2 2" xfId="5602" xr:uid="{99D61ADD-75F6-4DF4-861A-049C6358A457}"/>
    <cellStyle name="一般 5 3 6 2 2 2 2" xfId="11047" xr:uid="{C09C9E77-2355-425E-9861-336B1E052F6B}"/>
    <cellStyle name="一般 5 3 6 2 2 2 2 2" xfId="21936" xr:uid="{EF3DD729-60F0-4D06-BE5D-8C40624FCE95}"/>
    <cellStyle name="一般 5 3 6 2 2 2 3" xfId="21935" xr:uid="{8224E7B3-876C-472A-8742-60488D926600}"/>
    <cellStyle name="一般 5 3 6 2 2 2 4" xfId="27464" xr:uid="{95AD3B84-68A3-47DB-9E72-940CEA0FAF70}"/>
    <cellStyle name="一般 5 3 6 2 2 3" xfId="11046" xr:uid="{1639C222-7723-4431-8412-CC89BFCB129F}"/>
    <cellStyle name="一般 5 3 6 2 2 3 2" xfId="21937" xr:uid="{462585A4-5F4C-46D0-B0F2-F1753E98E24D}"/>
    <cellStyle name="一般 5 3 6 2 2 4" xfId="21934" xr:uid="{5BB05D99-B28D-46D3-976B-91DE974D90AE}"/>
    <cellStyle name="一般 5 3 6 2 2 5" xfId="24741" xr:uid="{76FB17A4-0AE6-4766-8079-FEBBEA6E52E9}"/>
    <cellStyle name="一般 5 3 6 2 3" xfId="5601" xr:uid="{7F7179D0-8C81-4D45-8131-BD36F93E31EA}"/>
    <cellStyle name="一般 5 3 6 2 3 2" xfId="11048" xr:uid="{D990F27B-4EC5-4721-8F4C-2E88A62EFE99}"/>
    <cellStyle name="一般 5 3 6 2 3 2 2" xfId="21939" xr:uid="{4C378E00-C57C-468A-A5D9-D609F0FD9999}"/>
    <cellStyle name="一般 5 3 6 2 3 3" xfId="21938" xr:uid="{07B10F80-DA17-4E1F-AE04-36AA30F98AD3}"/>
    <cellStyle name="一般 5 3 6 2 3 4" xfId="27463" xr:uid="{EFDFD4B9-07A1-40B2-AC48-80736E94FA78}"/>
    <cellStyle name="一般 5 3 6 2 4" xfId="11045" xr:uid="{ADBFBB35-F6D6-4B7B-B767-9E2CC5E973C4}"/>
    <cellStyle name="一般 5 3 6 2 4 2" xfId="21940" xr:uid="{C1927E67-5801-44D4-8F9B-2E1A3527B833}"/>
    <cellStyle name="一般 5 3 6 2 4 3" xfId="28496" xr:uid="{F40EF344-0316-458D-B5E0-92C0D3A6D0CB}"/>
    <cellStyle name="一般 5 3 6 2 5" xfId="21933" xr:uid="{2BEF870B-809B-4901-B55D-A9A63CBE7AEE}"/>
    <cellStyle name="一般 5 3 6 2 6" xfId="23379" xr:uid="{EA4159A8-2F28-4E68-940A-13A4A11B2853}"/>
    <cellStyle name="一般 5 3 6 3" xfId="2878" xr:uid="{56F25629-BAFC-4BAD-B156-549510F52738}"/>
    <cellStyle name="一般 5 3 6 3 2" xfId="5603" xr:uid="{8862BF0B-7321-4CCE-8E51-8ACF0A3B80EE}"/>
    <cellStyle name="一般 5 3 6 3 2 2" xfId="11050" xr:uid="{085A4C47-D35F-4A53-B7C2-DC494B672A0D}"/>
    <cellStyle name="一般 5 3 6 3 2 2 2" xfId="21943" xr:uid="{F96AECEC-353D-4DE8-9F82-38E0E693D6DB}"/>
    <cellStyle name="一般 5 3 6 3 2 3" xfId="21942" xr:uid="{EE7ED87C-4FE4-4994-AB18-980004E19A83}"/>
    <cellStyle name="一般 5 3 6 3 2 4" xfId="27465" xr:uid="{141F1832-4F8A-4176-A945-84189ED83084}"/>
    <cellStyle name="一般 5 3 6 3 3" xfId="11049" xr:uid="{807CD59F-DA38-48F6-B383-6E3FD37CAECC}"/>
    <cellStyle name="一般 5 3 6 3 3 2" xfId="21944" xr:uid="{000A21B2-D740-4457-A27E-DA47BBF16701}"/>
    <cellStyle name="一般 5 3 6 3 4" xfId="21941" xr:uid="{029F215A-E003-4641-83AE-7D26891B1D81}"/>
    <cellStyle name="一般 5 3 6 3 5" xfId="24740" xr:uid="{5989426F-3150-4753-919F-98B380974F20}"/>
    <cellStyle name="一般 5 3 6 4" xfId="5600" xr:uid="{52AFA04E-6E98-4828-9023-FC2B95DD4152}"/>
    <cellStyle name="一般 5 3 6 4 2" xfId="11051" xr:uid="{F64E17BC-C7DA-4B27-B655-72A067B44DFF}"/>
    <cellStyle name="一般 5 3 6 4 2 2" xfId="21946" xr:uid="{9463CD78-2DF5-4DCE-8553-275650E7911E}"/>
    <cellStyle name="一般 5 3 6 4 3" xfId="21945" xr:uid="{54111459-D34D-48A8-97D3-220041F28141}"/>
    <cellStyle name="一般 5 3 6 4 4" xfId="27462" xr:uid="{BD91C503-7DC2-47C3-A7F1-2294F7EF3A01}"/>
    <cellStyle name="一般 5 3 6 5" xfId="11044" xr:uid="{8ABDB739-587C-49AC-81FC-D892CA340026}"/>
    <cellStyle name="一般 5 3 6 5 2" xfId="21947" xr:uid="{8A353E08-AC08-42CB-8C68-05E2FF75FEAD}"/>
    <cellStyle name="一般 5 3 6 5 3" xfId="28495" xr:uid="{39EFAE8E-D1B4-4926-8A88-BFA2DFC11F46}"/>
    <cellStyle name="一般 5 3 6 6" xfId="21932" xr:uid="{F140E843-1317-407D-B146-4CDD0C825496}"/>
    <cellStyle name="一般 5 3 6 7" xfId="22527" xr:uid="{E9F9AB88-EC99-4B38-B4B6-5C88FF3287AA}"/>
    <cellStyle name="一般 5 3 7" xfId="751" xr:uid="{624124FA-C7F7-41E7-B432-BD3AA8391FA1}"/>
    <cellStyle name="一般 5 3 7 2" xfId="1518" xr:uid="{C40983E8-AD57-4B00-ACC2-BCB7EC10F684}"/>
    <cellStyle name="一般 5 3 7 2 2" xfId="2881" xr:uid="{72D83BD6-0E44-4488-8F75-C01BCEFDD580}"/>
    <cellStyle name="一般 5 3 7 2 2 2" xfId="5606" xr:uid="{B62E024A-A9EB-4F33-BB0A-171CBF6C39E2}"/>
    <cellStyle name="一般 5 3 7 2 2 2 2" xfId="11055" xr:uid="{4A2916B6-004E-4BAC-8689-47C602BACC99}"/>
    <cellStyle name="一般 5 3 7 2 2 2 2 2" xfId="21952" xr:uid="{BE635452-9B51-4C03-B05E-5F2626438B5D}"/>
    <cellStyle name="一般 5 3 7 2 2 2 3" xfId="21951" xr:uid="{4D1F25B9-E4FC-4367-9808-D00CDAA8DA5E}"/>
    <cellStyle name="一般 5 3 7 2 2 2 4" xfId="27468" xr:uid="{72FBF5F5-5086-4315-9C1B-CBE5D06200CF}"/>
    <cellStyle name="一般 5 3 7 2 2 3" xfId="11054" xr:uid="{B39A42E9-28A2-428F-845D-C4D67DEE5F11}"/>
    <cellStyle name="一般 5 3 7 2 2 3 2" xfId="21953" xr:uid="{2AE99211-21F6-4BF0-8380-A3EB111EB5FB}"/>
    <cellStyle name="一般 5 3 7 2 2 4" xfId="21950" xr:uid="{DBD19972-908B-4E34-86F3-120B70070D27}"/>
    <cellStyle name="一般 5 3 7 2 2 5" xfId="24743" xr:uid="{7BB0AFE1-C495-4BA9-A5C6-B8CA6EAD583D}"/>
    <cellStyle name="一般 5 3 7 2 3" xfId="5605" xr:uid="{0122E402-52BD-4D5F-AF12-972FD87944B4}"/>
    <cellStyle name="一般 5 3 7 2 3 2" xfId="11056" xr:uid="{9AA0EC9A-1158-4186-8393-57A8D56C203F}"/>
    <cellStyle name="一般 5 3 7 2 3 2 2" xfId="21955" xr:uid="{641C79A1-5B2D-44F7-96D5-1539CAD7B55E}"/>
    <cellStyle name="一般 5 3 7 2 3 3" xfId="21954" xr:uid="{FBFD9EE7-AE0C-4881-8ECD-905B2BEFC91B}"/>
    <cellStyle name="一般 5 3 7 2 3 4" xfId="27467" xr:uid="{A6961FD5-6891-48C8-868C-78954F5DB708}"/>
    <cellStyle name="一般 5 3 7 2 4" xfId="11053" xr:uid="{0924609F-9294-4B9D-AC55-B5187B83B099}"/>
    <cellStyle name="一般 5 3 7 2 4 2" xfId="21956" xr:uid="{F7A6DF72-15F9-4BA3-82C3-9BEFCD7DCE27}"/>
    <cellStyle name="一般 5 3 7 2 4 3" xfId="28498" xr:uid="{ACA416DC-92CE-48AC-85C7-5D9A456356DD}"/>
    <cellStyle name="一般 5 3 7 2 5" xfId="21949" xr:uid="{44EF1B18-3D86-4032-9911-BE482A29DE50}"/>
    <cellStyle name="一般 5 3 7 2 6" xfId="23380" xr:uid="{2F4B6444-0F15-4C7F-B4F7-D1525F9277EB}"/>
    <cellStyle name="一般 5 3 7 3" xfId="2880" xr:uid="{47A413AA-EC90-4171-97BF-55354BBEB18B}"/>
    <cellStyle name="一般 5 3 7 3 2" xfId="5607" xr:uid="{9694000B-8DDF-425F-A479-C29436D71978}"/>
    <cellStyle name="一般 5 3 7 3 2 2" xfId="11058" xr:uid="{21E44C8A-B1DE-4D3C-85DD-59800BF00D26}"/>
    <cellStyle name="一般 5 3 7 3 2 2 2" xfId="21959" xr:uid="{C719F383-3E45-4E24-BF30-590046462E3B}"/>
    <cellStyle name="一般 5 3 7 3 2 3" xfId="21958" xr:uid="{35FA4D29-89AC-47D1-ABB0-CBBC1B81C3C2}"/>
    <cellStyle name="一般 5 3 7 3 2 4" xfId="27469" xr:uid="{F8FFCB5F-7023-4345-B781-01245EFCEA44}"/>
    <cellStyle name="一般 5 3 7 3 3" xfId="11057" xr:uid="{DDC67881-65DE-4CD2-A6AD-B586EE3FD695}"/>
    <cellStyle name="一般 5 3 7 3 3 2" xfId="21960" xr:uid="{5A94E486-2C16-4475-AA8F-58E0F57C7A46}"/>
    <cellStyle name="一般 5 3 7 3 4" xfId="21957" xr:uid="{24FDE909-4FF3-439E-B671-EC420252033B}"/>
    <cellStyle name="一般 5 3 7 3 5" xfId="24742" xr:uid="{3BFB2F09-F57B-44AA-BB9D-B25721DC1A8E}"/>
    <cellStyle name="一般 5 3 7 4" xfId="5604" xr:uid="{E5CBB305-2E61-46E7-BA95-E0E96EAFBC66}"/>
    <cellStyle name="一般 5 3 7 4 2" xfId="11059" xr:uid="{407224AE-3E38-46AE-86B5-DB332C701726}"/>
    <cellStyle name="一般 5 3 7 4 2 2" xfId="21962" xr:uid="{8DD65AEC-8AA0-4476-AF64-52B0B6159219}"/>
    <cellStyle name="一般 5 3 7 4 3" xfId="21961" xr:uid="{02CE2D75-2BE0-4EF9-BBCF-19EA5AC4D7EA}"/>
    <cellStyle name="一般 5 3 7 4 4" xfId="27466" xr:uid="{26E312E7-AAD5-40EF-91E9-3676088EFE3C}"/>
    <cellStyle name="一般 5 3 7 5" xfId="11052" xr:uid="{D3FF1315-2DEB-45BB-A274-496C5E22DE26}"/>
    <cellStyle name="一般 5 3 7 5 2" xfId="21963" xr:uid="{C12F6F34-E8BE-42B2-B35C-A8E94EBDFAF3}"/>
    <cellStyle name="一般 5 3 7 5 3" xfId="28497" xr:uid="{ABD3DCF7-A779-4A82-B237-B97B725B60AB}"/>
    <cellStyle name="一般 5 3 7 6" xfId="21948" xr:uid="{A3B35E15-F5BB-4B66-B9DE-39A128F3D9D4}"/>
    <cellStyle name="一般 5 3 7 7" xfId="22613" xr:uid="{4CD03CB7-7AC7-4A91-A5A1-8387B8EECB9A}"/>
    <cellStyle name="一般 5 3 8" xfId="837" xr:uid="{B23FECFE-D2BA-44CE-9EA9-BD1B431BDFC3}"/>
    <cellStyle name="一般 5 3 8 2" xfId="1519" xr:uid="{A38A2927-E6B0-4DA8-953C-8D4C58B7802D}"/>
    <cellStyle name="一般 5 3 8 2 2" xfId="2883" xr:uid="{7D8200A0-A544-40E1-8D62-72F59C84669D}"/>
    <cellStyle name="一般 5 3 8 2 2 2" xfId="5610" xr:uid="{AF97B48D-DB73-46FA-A820-7C391BFDD33A}"/>
    <cellStyle name="一般 5 3 8 2 2 2 2" xfId="11063" xr:uid="{938D02CA-A235-48D3-B322-F9997EDFFAB5}"/>
    <cellStyle name="一般 5 3 8 2 2 2 2 2" xfId="21968" xr:uid="{870ABA07-C895-4718-9409-0BAB82D6A941}"/>
    <cellStyle name="一般 5 3 8 2 2 2 3" xfId="21967" xr:uid="{BE5C2519-D209-4F03-A2A0-1214F72A6477}"/>
    <cellStyle name="一般 5 3 8 2 2 2 4" xfId="27472" xr:uid="{D39B419B-FF12-4916-93F6-81D55E8D4DD7}"/>
    <cellStyle name="一般 5 3 8 2 2 3" xfId="11062" xr:uid="{E9A71AB6-1FA3-4B7A-9B42-716A9B84F3B1}"/>
    <cellStyle name="一般 5 3 8 2 2 3 2" xfId="21969" xr:uid="{5319AE4D-D4DF-4AE7-B4D8-36489A75E7C2}"/>
    <cellStyle name="一般 5 3 8 2 2 4" xfId="21966" xr:uid="{2E05BF42-60C0-454C-ACDB-3BA17648C878}"/>
    <cellStyle name="一般 5 3 8 2 2 5" xfId="24745" xr:uid="{D586CE19-F07F-4FF5-A11C-122C68BD2C41}"/>
    <cellStyle name="一般 5 3 8 2 3" xfId="5609" xr:uid="{ACAC2094-A62A-495D-8343-9B303CAB50F5}"/>
    <cellStyle name="一般 5 3 8 2 3 2" xfId="11064" xr:uid="{4B2D5EA3-7AD2-4977-931B-A7CECDF358E0}"/>
    <cellStyle name="一般 5 3 8 2 3 2 2" xfId="21971" xr:uid="{BBA8F5D0-42DF-4F08-882E-A92AD75E1625}"/>
    <cellStyle name="一般 5 3 8 2 3 3" xfId="21970" xr:uid="{12E17DFD-1290-4FB0-9393-65F9D298E65F}"/>
    <cellStyle name="一般 5 3 8 2 3 4" xfId="27471" xr:uid="{A1AFC606-EF6E-41A1-88DC-D329BD4C4F24}"/>
    <cellStyle name="一般 5 3 8 2 4" xfId="11061" xr:uid="{B6BF2B0F-272F-4DC4-9876-7B56A887147F}"/>
    <cellStyle name="一般 5 3 8 2 4 2" xfId="21972" xr:uid="{D048D0D5-E6E3-45B3-AC04-8A7800FD2A72}"/>
    <cellStyle name="一般 5 3 8 2 4 3" xfId="28500" xr:uid="{F3CDB317-D121-4ECB-9FF7-91798F767CA1}"/>
    <cellStyle name="一般 5 3 8 2 5" xfId="21965" xr:uid="{18C0FD2F-CDB6-4DE8-815B-C23B3580137E}"/>
    <cellStyle name="一般 5 3 8 2 6" xfId="23381" xr:uid="{7849C7DC-5311-4833-86AB-7143C898C345}"/>
    <cellStyle name="一般 5 3 8 3" xfId="2882" xr:uid="{CCA0319F-AC77-4FC5-8B5E-2E13A4AAA43C}"/>
    <cellStyle name="一般 5 3 8 3 2" xfId="5611" xr:uid="{747EEEE3-CE3D-4D58-B563-988D30D06BDB}"/>
    <cellStyle name="一般 5 3 8 3 2 2" xfId="11066" xr:uid="{19D9C1E7-C3FD-4A77-84A2-553493EDFD79}"/>
    <cellStyle name="一般 5 3 8 3 2 2 2" xfId="21975" xr:uid="{F8A4DA91-B5DC-42A7-8566-B5B4424514BD}"/>
    <cellStyle name="一般 5 3 8 3 2 3" xfId="21974" xr:uid="{7D108FEF-E3AD-41B7-BAC2-AED5F222C20A}"/>
    <cellStyle name="一般 5 3 8 3 2 4" xfId="27473" xr:uid="{7973D283-D066-4CEF-8A50-9C9AB78F49FF}"/>
    <cellStyle name="一般 5 3 8 3 3" xfId="11065" xr:uid="{705AFCD5-CB6B-4E45-8799-8E244586B94D}"/>
    <cellStyle name="一般 5 3 8 3 3 2" xfId="21976" xr:uid="{4C8F5443-19CD-47E9-8E03-419E0CD86BCB}"/>
    <cellStyle name="一般 5 3 8 3 4" xfId="21973" xr:uid="{1F115CE8-974B-4E7C-A054-FFC7BD234968}"/>
    <cellStyle name="一般 5 3 8 3 5" xfId="24744" xr:uid="{BDF14FA7-9ED1-469F-8076-2D84BD2B6A4F}"/>
    <cellStyle name="一般 5 3 8 4" xfId="5608" xr:uid="{8A8D7215-409F-4708-9258-E667A504EF11}"/>
    <cellStyle name="一般 5 3 8 4 2" xfId="11067" xr:uid="{EE7BA9E9-0560-4D6E-9E70-E83F0F035780}"/>
    <cellStyle name="一般 5 3 8 4 2 2" xfId="21978" xr:uid="{3B68B568-656C-458F-B56C-AB91E673C3B9}"/>
    <cellStyle name="一般 5 3 8 4 3" xfId="21977" xr:uid="{C0167896-3462-41CB-908C-CC5FB979E337}"/>
    <cellStyle name="一般 5 3 8 4 4" xfId="27470" xr:uid="{0DD075B1-4771-459B-BFF9-6BFF8F319A87}"/>
    <cellStyle name="一般 5 3 8 5" xfId="11060" xr:uid="{E980A1EE-0CDD-4C3E-BE4F-CD94D9018E34}"/>
    <cellStyle name="一般 5 3 8 5 2" xfId="21979" xr:uid="{54729A94-35CC-4974-9FA0-774AE8B2E29E}"/>
    <cellStyle name="一般 5 3 8 5 3" xfId="28499" xr:uid="{FACAC93B-CF41-4A76-BF60-A1FBCB38248E}"/>
    <cellStyle name="一般 5 3 8 6" xfId="21964" xr:uid="{BA2FFC63-CAF9-462E-9249-36FD04806C0A}"/>
    <cellStyle name="一般 5 3 8 7" xfId="22699" xr:uid="{BE3DDE18-50F5-475D-B29F-825F6B2DD456}"/>
    <cellStyle name="一般 5 3 9" xfId="429" xr:uid="{49ED0DD0-AC8A-4EC8-AA65-396FEA827101}"/>
    <cellStyle name="一般 5 3 9 2" xfId="1520" xr:uid="{C681E161-DB2D-4CFF-9432-105BF59CD49E}"/>
    <cellStyle name="一般 5 3 9 2 2" xfId="2885" xr:uid="{B836500F-20CA-4C9B-8DD7-B75622437621}"/>
    <cellStyle name="一般 5 3 9 2 2 2" xfId="5614" xr:uid="{AAF1AF94-4465-41CB-9F39-E7594385405A}"/>
    <cellStyle name="一般 5 3 9 2 2 2 2" xfId="11071" xr:uid="{2D5162F3-E234-4AFC-8549-3DD290740524}"/>
    <cellStyle name="一般 5 3 9 2 2 2 2 2" xfId="21984" xr:uid="{96C737E4-2D7B-4BE2-90BD-0DCA06F3FC17}"/>
    <cellStyle name="一般 5 3 9 2 2 2 3" xfId="21983" xr:uid="{E47668DF-BDE2-4DB3-BC86-B813200432FE}"/>
    <cellStyle name="一般 5 3 9 2 2 2 4" xfId="27476" xr:uid="{B122ED08-8615-444B-BB9F-4C0EDD130213}"/>
    <cellStyle name="一般 5 3 9 2 2 3" xfId="11070" xr:uid="{1241462B-6F3E-4CB0-99C0-155DC28873FE}"/>
    <cellStyle name="一般 5 3 9 2 2 3 2" xfId="21985" xr:uid="{10F5A313-61B8-4C5F-BD40-057367F80D66}"/>
    <cellStyle name="一般 5 3 9 2 2 4" xfId="21982" xr:uid="{726C589A-69F2-45ED-BA95-003DADD90518}"/>
    <cellStyle name="一般 5 3 9 2 2 5" xfId="24747" xr:uid="{0991FE8B-F232-44D6-B57F-2909FE73F61F}"/>
    <cellStyle name="一般 5 3 9 2 3" xfId="5613" xr:uid="{72B6A2E9-5A28-46C7-9386-7A29876EE4CC}"/>
    <cellStyle name="一般 5 3 9 2 3 2" xfId="11072" xr:uid="{B5F8C3A7-D81D-45AF-810A-BDE1AF4056DB}"/>
    <cellStyle name="一般 5 3 9 2 3 2 2" xfId="21987" xr:uid="{7740D34A-627F-4BE9-BD14-2CF0741FF81B}"/>
    <cellStyle name="一般 5 3 9 2 3 3" xfId="21986" xr:uid="{0D3A5CB5-05BD-410D-B1D7-A5A1F599D246}"/>
    <cellStyle name="一般 5 3 9 2 3 4" xfId="27475" xr:uid="{5451D059-FB3B-417D-8F48-A5E97A142459}"/>
    <cellStyle name="一般 5 3 9 2 4" xfId="11069" xr:uid="{25EDAB55-0FC4-492B-AB83-EF10ED03C623}"/>
    <cellStyle name="一般 5 3 9 2 4 2" xfId="21988" xr:uid="{0CE83287-0442-42CB-A9CF-D662C9517ACE}"/>
    <cellStyle name="一般 5 3 9 2 5" xfId="21981" xr:uid="{55B5ABF3-F584-4382-A8AD-4677BAE950A6}"/>
    <cellStyle name="一般 5 3 9 2 6" xfId="23382" xr:uid="{FAB7B6AC-52B2-40EA-894B-4C08884CD3E8}"/>
    <cellStyle name="一般 5 3 9 3" xfId="2884" xr:uid="{CB195FAE-ED04-477F-B154-FEE1D56B5916}"/>
    <cellStyle name="一般 5 3 9 3 2" xfId="5615" xr:uid="{3A7E2946-C9F4-476E-838A-E4F333B3C07D}"/>
    <cellStyle name="一般 5 3 9 3 2 2" xfId="11074" xr:uid="{335AF689-263B-413B-8490-59D2E7C697A5}"/>
    <cellStyle name="一般 5 3 9 3 2 2 2" xfId="21991" xr:uid="{6E43A4B7-965D-48EF-B4D0-6CCFD57B987F}"/>
    <cellStyle name="一般 5 3 9 3 2 3" xfId="21990" xr:uid="{11962C2E-151E-475E-912B-5CB4624B0443}"/>
    <cellStyle name="一般 5 3 9 3 2 4" xfId="27477" xr:uid="{4638D539-8FB5-47D0-80B5-5CF86A153B47}"/>
    <cellStyle name="一般 5 3 9 3 3" xfId="11073" xr:uid="{BCDEBE12-4275-4481-8E3A-52CC2F474F8E}"/>
    <cellStyle name="一般 5 3 9 3 3 2" xfId="21992" xr:uid="{4B0B97D5-635E-4105-8E1F-1E00930E9009}"/>
    <cellStyle name="一般 5 3 9 3 4" xfId="21989" xr:uid="{759AD722-780D-4575-8B25-05F6965977FB}"/>
    <cellStyle name="一般 5 3 9 3 5" xfId="24746" xr:uid="{B2CC7D61-8298-4254-97ED-53004766AF3A}"/>
    <cellStyle name="一般 5 3 9 4" xfId="5612" xr:uid="{37FCA93A-F3D2-42DF-BA91-8B7AD4A94DF8}"/>
    <cellStyle name="一般 5 3 9 4 2" xfId="11075" xr:uid="{B6B3CA68-4D95-4CC7-819C-E0217EB37FEF}"/>
    <cellStyle name="一般 5 3 9 4 2 2" xfId="21994" xr:uid="{97D4A4F9-AD4F-4B3B-AE9D-F2B84145696D}"/>
    <cellStyle name="一般 5 3 9 4 3" xfId="21993" xr:uid="{0395579F-B3AA-42F5-9A1F-9579A779FA37}"/>
    <cellStyle name="一般 5 3 9 4 4" xfId="27474" xr:uid="{5938F7F4-A43A-4761-AA10-8DD7EDE11CE0}"/>
    <cellStyle name="一般 5 3 9 5" xfId="11068" xr:uid="{666DDE16-3981-4E4D-9612-40C0B108F291}"/>
    <cellStyle name="一般 5 3 9 5 2" xfId="21995" xr:uid="{0DD97779-BE0D-432F-8059-E78A0A0B6236}"/>
    <cellStyle name="一般 5 3 9 5 3" xfId="28501" xr:uid="{EFBBC590-B67E-4E5C-8CAE-8523467CF7AB}"/>
    <cellStyle name="一般 5 3 9 6" xfId="21980" xr:uid="{A3500EB8-4319-43AB-BDAB-DB244F02A6B2}"/>
    <cellStyle name="一般 5 3 9 7" xfId="22212" xr:uid="{8E79ED3D-A63A-4C4E-B973-37DCDA8F72B5}"/>
    <cellStyle name="一般 5 4" xfId="580" xr:uid="{F504849F-5578-4B06-ABC9-63F96F794979}"/>
    <cellStyle name="一般 5 4 2" xfId="1521" xr:uid="{A90E241B-002A-4B90-AB6B-65EAFEEFB870}"/>
    <cellStyle name="一般 5 4 2 2" xfId="2887" xr:uid="{33F4BE4A-2120-4B0F-96E8-D3004C84EFDC}"/>
    <cellStyle name="一般 5 4 2 2 2" xfId="5618" xr:uid="{139ADA43-9878-40CD-92E5-349E54104BC3}"/>
    <cellStyle name="一般 5 4 2 2 2 2" xfId="11079" xr:uid="{11051524-DA30-47C7-A6A5-87460400C1F3}"/>
    <cellStyle name="一般 5 4 2 2 2 2 2" xfId="22000" xr:uid="{085D579E-129F-4349-AEED-B825F4C31781}"/>
    <cellStyle name="一般 5 4 2 2 2 3" xfId="21999" xr:uid="{25ABFAF0-D9C2-419B-9119-74B317006C76}"/>
    <cellStyle name="一般 5 4 2 2 2 4" xfId="27480" xr:uid="{E68F554B-B231-44CD-B337-B8197F38F6AA}"/>
    <cellStyle name="一般 5 4 2 2 3" xfId="11078" xr:uid="{2B4A9204-566B-4775-A6BF-29666063AEBA}"/>
    <cellStyle name="一般 5 4 2 2 3 2" xfId="22001" xr:uid="{69690117-F754-486F-9DD1-E43ED484445B}"/>
    <cellStyle name="一般 5 4 2 2 4" xfId="21998" xr:uid="{A72C0809-89AE-414A-8D2E-D48904D786B7}"/>
    <cellStyle name="一般 5 4 2 2 5" xfId="24749" xr:uid="{DFB9BAF1-59C8-4A6A-91EF-D5B5694D56A0}"/>
    <cellStyle name="一般 5 4 2 3" xfId="5617" xr:uid="{AF97EF29-3581-42C6-99D1-0F61BCE298AD}"/>
    <cellStyle name="一般 5 4 2 3 2" xfId="11080" xr:uid="{9D0701C4-0B10-42EA-80C4-BCF8CF370CBD}"/>
    <cellStyle name="一般 5 4 2 3 2 2" xfId="22003" xr:uid="{1922887C-0C0B-4BA1-9015-A188A748BBAC}"/>
    <cellStyle name="一般 5 4 2 3 3" xfId="22002" xr:uid="{98CE0423-4276-44A0-9858-12AF109E3F50}"/>
    <cellStyle name="一般 5 4 2 3 4" xfId="27479" xr:uid="{8BDB0D11-2DDD-41B0-8A34-CB6006555B1B}"/>
    <cellStyle name="一般 5 4 2 4" xfId="11077" xr:uid="{491796F4-5C95-4127-804D-738CBB2C39BC}"/>
    <cellStyle name="一般 5 4 2 4 2" xfId="22004" xr:uid="{F239D2B2-A5E3-48BA-A891-F5955AC98866}"/>
    <cellStyle name="一般 5 4 2 4 3" xfId="28503" xr:uid="{356654CF-57D8-4ACE-B730-C0E22E9D1DCB}"/>
    <cellStyle name="一般 5 4 2 5" xfId="21997" xr:uid="{CBE7DB08-4C8F-482B-A90C-F7F159DA2B20}"/>
    <cellStyle name="一般 5 4 2 6" xfId="23383" xr:uid="{5629DDF3-1E65-4DE6-AA15-32667F393A68}"/>
    <cellStyle name="一般 5 4 3" xfId="2886" xr:uid="{99214F04-6AD4-4FE3-9B57-F0E186F11A38}"/>
    <cellStyle name="一般 5 4 3 2" xfId="5619" xr:uid="{8BE1B746-646D-44E6-8BFE-1937929EF3DD}"/>
    <cellStyle name="一般 5 4 3 2 2" xfId="11082" xr:uid="{57DDB799-5413-44CB-BF2F-86F07A4EC826}"/>
    <cellStyle name="一般 5 4 3 2 2 2" xfId="22007" xr:uid="{7E4580A4-99DC-4DAA-9F55-B959F052ADC0}"/>
    <cellStyle name="一般 5 4 3 2 3" xfId="22006" xr:uid="{DF259449-8BFE-4082-B475-AA04198FD04F}"/>
    <cellStyle name="一般 5 4 3 2 4" xfId="27481" xr:uid="{B496944A-2AA4-47D7-AD95-B89C817ED64B}"/>
    <cellStyle name="一般 5 4 3 3" xfId="11081" xr:uid="{450CC082-B5D1-47DC-91C6-BC5489F4F3F1}"/>
    <cellStyle name="一般 5 4 3 3 2" xfId="22008" xr:uid="{59470F17-3B95-4000-B9C0-CFFA6A541C75}"/>
    <cellStyle name="一般 5 4 3 4" xfId="22005" xr:uid="{1CC35D02-B8B5-48AE-93D9-AC5C0FAEB809}"/>
    <cellStyle name="一般 5 4 3 5" xfId="24748" xr:uid="{1ACEF53C-8DE2-4D4A-AE32-E30D8FA99900}"/>
    <cellStyle name="一般 5 4 4" xfId="5616" xr:uid="{694EEC3F-2761-4E20-9179-A74A23EE1841}"/>
    <cellStyle name="一般 5 4 4 2" xfId="11083" xr:uid="{0E9F1724-3AF2-4AAA-ACAB-D463FC791CFE}"/>
    <cellStyle name="一般 5 4 4 2 2" xfId="22010" xr:uid="{5C2ADB66-FC44-4B3B-A8CA-E54E385A9C64}"/>
    <cellStyle name="一般 5 4 4 3" xfId="22009" xr:uid="{A2857C6A-8197-46C0-AC55-0B41065A981C}"/>
    <cellStyle name="一般 5 4 4 4" xfId="27478" xr:uid="{446A32C0-36BE-4A9D-85A1-4CE20DD2EE02}"/>
    <cellStyle name="一般 5 4 5" xfId="11076" xr:uid="{9F497B36-472D-43A0-9EAD-E469544B34AF}"/>
    <cellStyle name="一般 5 4 5 2" xfId="22011" xr:uid="{9B58DDF5-01BF-408A-8592-0B14974565AF}"/>
    <cellStyle name="一般 5 4 5 3" xfId="28502" xr:uid="{91977E2A-2394-480D-B41F-B6F57DFD9C19}"/>
    <cellStyle name="一般 5 4 6" xfId="21996" xr:uid="{9C0276B4-A895-4C16-8B91-174D1FC9D192}"/>
    <cellStyle name="一般 5 4 7" xfId="22442" xr:uid="{1DF99160-FD55-4573-9E76-353FDDCDE9B1}"/>
    <cellStyle name="一般 5 4 8" xfId="29919" xr:uid="{6F53F9BA-394D-40BB-B157-63BC2FD65B09}"/>
    <cellStyle name="一般 5 5" xfId="22012" xr:uid="{7FB34309-D3B0-4AB4-A606-91DDE1293860}"/>
    <cellStyle name="一般 5 5 2" xfId="29917" xr:uid="{C29E4D70-396F-4FC1-9C4C-63ABE5D71ABF}"/>
    <cellStyle name="一般 5 6" xfId="29375" xr:uid="{E2EACE5F-FC60-4698-8794-F5122F0C08B0}"/>
    <cellStyle name="一般 5 6 2" xfId="31714" xr:uid="{2EB89179-5556-4623-8C93-1C9E39613682}"/>
    <cellStyle name="一般 5 7" xfId="84" xr:uid="{E1A4D205-4FF5-41E4-8A80-219BB73B5CA4}"/>
    <cellStyle name="一般 5 8" xfId="31833" xr:uid="{FE86A192-63C0-430B-8807-DE9BEEF07A56}"/>
    <cellStyle name="一般 50" xfId="28507" xr:uid="{CDF838CA-C1EC-41C6-AB5C-AC6C99E9A14B}"/>
    <cellStyle name="一般 50 2" xfId="30537" xr:uid="{7B0E67DE-3CC4-489B-B3E8-4CA380171A21}"/>
    <cellStyle name="一般 50 3" xfId="30536" xr:uid="{04FBE8CF-2261-47B8-A607-8E188218FDAE}"/>
    <cellStyle name="一般 50 4" xfId="31283" xr:uid="{A7DF61F0-07D2-4AD4-9616-2AB9B7B31C30}"/>
    <cellStyle name="一般 50 5" xfId="30109" xr:uid="{6740737D-0F42-41C8-97E6-B5F72DA3C1AE}"/>
    <cellStyle name="一般 51" xfId="28633" xr:uid="{D85C5DFE-C032-4221-AACE-7A27586A572B}"/>
    <cellStyle name="一般 51 2" xfId="30539" xr:uid="{8998B7BE-77CF-4757-A9B7-B44C717DB889}"/>
    <cellStyle name="一般 51 3" xfId="30538" xr:uid="{D4A1FB19-003A-4D64-A2AD-5DD80C44A08B}"/>
    <cellStyle name="一般 51 4" xfId="31284" xr:uid="{D907A1C6-F643-4983-B6D6-5A1601172CE8}"/>
    <cellStyle name="一般 51 5" xfId="30154" xr:uid="{2024728F-3881-4419-B540-B5DD2D726B37}"/>
    <cellStyle name="一般 52" xfId="28636" xr:uid="{EE86D9BA-1629-4E26-85E7-3F4DF2B7555E}"/>
    <cellStyle name="一般 52 2" xfId="30541" xr:uid="{A85A396F-42FE-46AE-905E-6049C682B378}"/>
    <cellStyle name="一般 52 3" xfId="30540" xr:uid="{64E3D2F7-91FA-4C53-BB51-C4A498700A1F}"/>
    <cellStyle name="一般 52 4" xfId="31286" xr:uid="{81FA89B0-5402-43BF-9D55-864813B9EFD7}"/>
    <cellStyle name="一般 52 5" xfId="30150" xr:uid="{4DF9A41C-04DB-4C83-8409-85ADDE56BC21}"/>
    <cellStyle name="一般 53" xfId="28642" xr:uid="{11702EA6-2E3D-494D-9715-C18340B94854}"/>
    <cellStyle name="一般 53 2" xfId="30543" xr:uid="{9D54BBC6-BE89-4E8F-885A-A726174AE4C6}"/>
    <cellStyle name="一般 53 3" xfId="30542" xr:uid="{2965B1CF-EBD9-4B6E-9C64-AF559C763716}"/>
    <cellStyle name="一般 53 4" xfId="31287" xr:uid="{4C733C1A-6BB1-43CB-9B9E-3D24B1B40EE8}"/>
    <cellStyle name="一般 53 5" xfId="30147" xr:uid="{5FED0B17-91E5-4484-BA3B-466326053799}"/>
    <cellStyle name="一般 54" xfId="28643" xr:uid="{FB07580A-9BA7-4049-93D2-21928C8ECA05}"/>
    <cellStyle name="一般 54 2" xfId="30545" xr:uid="{2C70503B-37A2-4D65-91A4-EF37C6E7D6D8}"/>
    <cellStyle name="一般 54 3" xfId="30544" xr:uid="{D266689F-789E-480C-A1FC-9132DA33E530}"/>
    <cellStyle name="一般 54 4" xfId="31285" xr:uid="{472D1756-A795-4245-BA22-7C9EFF0D259D}"/>
    <cellStyle name="一般 54 5" xfId="30155" xr:uid="{40813301-62FC-4C3C-94C9-2C90851DE6D6}"/>
    <cellStyle name="一般 55" xfId="28644" xr:uid="{AA03DF9E-0998-47B3-93CC-817AD659F624}"/>
    <cellStyle name="一般 55 2" xfId="30547" xr:uid="{BE383502-8753-4238-97A7-FFD09CF5C413}"/>
    <cellStyle name="一般 55 3" xfId="30546" xr:uid="{F2363772-4995-4D68-B1F3-D2CB4F03B8E6}"/>
    <cellStyle name="一般 55 4" xfId="31288" xr:uid="{CE65291D-9F33-4803-A8C0-DD98BE58EA8F}"/>
    <cellStyle name="一般 55 5" xfId="30156" xr:uid="{373433FC-3D37-4C5E-8027-CCEFD41384D4}"/>
    <cellStyle name="一般 56" xfId="28645" xr:uid="{F55CBE8C-9B19-42CC-9AA0-2B20F4F07FC2}"/>
    <cellStyle name="一般 56 2" xfId="30549" xr:uid="{D1E8F97A-04C4-43D0-86B1-595395ABEE05}"/>
    <cellStyle name="一般 56 3" xfId="30548" xr:uid="{DCFF17A7-DE53-4F9D-B9B6-F118AA92A97B}"/>
    <cellStyle name="一般 56 4" xfId="31289" xr:uid="{6B3794FC-FAA3-4F8A-B97F-49B1522D6F6D}"/>
    <cellStyle name="一般 56 5" xfId="30157" xr:uid="{131EEA52-8D05-462F-A900-74C5FC47C29A}"/>
    <cellStyle name="一般 57" xfId="28646" xr:uid="{95FE9543-F0A7-4EFF-8B76-E48F0889C772}"/>
    <cellStyle name="一般 57 2" xfId="30551" xr:uid="{EBB3DAD9-FED7-4159-A1D0-6E6F93E19D8D}"/>
    <cellStyle name="一般 57 3" xfId="30550" xr:uid="{FABBE4E4-3760-40AA-B9F4-47E324AA8CBA}"/>
    <cellStyle name="一般 57 4" xfId="31290" xr:uid="{58F17CD4-06C2-4F39-9BF1-5BA74E6991CF}"/>
    <cellStyle name="一般 57 5" xfId="30158" xr:uid="{084B89A6-36EB-402B-B2C8-6551361ED0CE}"/>
    <cellStyle name="一般 58" xfId="28647" xr:uid="{5FA5D788-89FC-4CCA-81FD-D07409FE0A25}"/>
    <cellStyle name="一般 58 2" xfId="30553" xr:uid="{3DE3AA42-FAAE-4D69-96F9-C4E1782BC11F}"/>
    <cellStyle name="一般 58 3" xfId="30552" xr:uid="{FFEB5639-4B7C-412A-9DB5-78764DF2C613}"/>
    <cellStyle name="一般 58 4" xfId="31291" xr:uid="{0F1BE840-EDEB-4B3F-A5A7-37AC218C2611}"/>
    <cellStyle name="一般 58 5" xfId="30159" xr:uid="{AA8845E1-FAC8-4C3D-A6D3-7595A349D139}"/>
    <cellStyle name="一般 59" xfId="28648" xr:uid="{21E8B30B-4AEB-4AE1-91CF-E57B346C5E11}"/>
    <cellStyle name="一般 59 2" xfId="30555" xr:uid="{A65E8A3A-0A57-45F3-9402-BA1FFBFAA430}"/>
    <cellStyle name="一般 59 3" xfId="30554" xr:uid="{8CFEC089-98D0-4F5D-8330-4331B4EFEABC}"/>
    <cellStyle name="一般 59 4" xfId="31292" xr:uid="{9519C918-BC4E-41A4-8120-FB50AEE5B0C6}"/>
    <cellStyle name="一般 59 5" xfId="30160" xr:uid="{0451A0E5-6CCE-4B8A-9439-AFBE54F92EA6}"/>
    <cellStyle name="一般 6" xfId="45" xr:uid="{DDF6609D-FDB7-4C6C-8E32-FAE580FFA0C0}"/>
    <cellStyle name="一般 6 10" xfId="29377" xr:uid="{C6212B62-E8C8-44D4-9BC7-81551316DCC4}"/>
    <cellStyle name="一般 6 11" xfId="85" xr:uid="{06A06D83-E542-4526-97C2-824D3B63989D}"/>
    <cellStyle name="一般 6 2" xfId="135" xr:uid="{B9CFAF13-A709-43B8-8674-DE57199B7329}"/>
    <cellStyle name="一般 6 2 10" xfId="30972" xr:uid="{BB5418CE-ECAF-4E95-A72A-1324DC7DAEB6}"/>
    <cellStyle name="一般 6 2 10 2" xfId="31342" xr:uid="{09B353AF-65B3-46D1-8298-ED8A05F996A5}"/>
    <cellStyle name="一般 6 2 11" xfId="29920" xr:uid="{0647CD9C-6B3A-4E79-8450-6F5482C80F23}"/>
    <cellStyle name="一般 6 2 12" xfId="31888" xr:uid="{D072C347-AAEB-4A5D-A152-E434F2149353}"/>
    <cellStyle name="一般 6 2 2" xfId="29921" xr:uid="{1BA328C1-E589-4B0E-AAA1-C67AFB547083}"/>
    <cellStyle name="一般 6 2 2 2" xfId="29922" xr:uid="{86F62AF4-B695-4E4C-B00C-0C3E0B7EC59D}"/>
    <cellStyle name="一般 6 2 2 2 2" xfId="29923" xr:uid="{84FE090C-65F7-485D-A3D8-0039F5BA8D78}"/>
    <cellStyle name="一般 6 2 2 2 2 2" xfId="29924" xr:uid="{ABF86946-ABDE-4FA5-B233-99B407D0335F}"/>
    <cellStyle name="一般 6 2 2 2 2 2 2" xfId="29925" xr:uid="{4D5BBCCB-FADE-42AE-9230-DB110676BECD}"/>
    <cellStyle name="一般 6 2 2 2 2 2 2 2" xfId="30556" xr:uid="{1AFA2235-226C-4268-AC83-6FE17FAC572D}"/>
    <cellStyle name="一般 6 2 2 2 2 2 2 3" xfId="31266" xr:uid="{08367AD3-C7FA-4057-AD2B-F6532CAC2FBC}"/>
    <cellStyle name="一般 6 2 2 2 2 2 2 3 2" xfId="31711" xr:uid="{45ADE6E9-FC42-449E-8B6A-2729320D9FE6}"/>
    <cellStyle name="一般 6 2 2 2 2 2 3" xfId="30557" xr:uid="{A2FA16CD-EAEA-4471-A571-CCC9512C6B61}"/>
    <cellStyle name="一般 6 2 2 2 2 2 4" xfId="31079" xr:uid="{D7EE977D-94CD-4B47-A93C-964BA0E13546}"/>
    <cellStyle name="一般 6 2 2 2 2 2 4 2" xfId="31485" xr:uid="{99188FA8-1901-4DAF-8C9A-9037D464BA2D}"/>
    <cellStyle name="一般 6 2 2 2 2 3" xfId="29926" xr:uid="{764F9275-9CE2-4513-84A3-E3F71519F040}"/>
    <cellStyle name="一般 6 2 2 2 2 3 2" xfId="30558" xr:uid="{F9E28733-DF0D-4C86-B4E3-FC556279A833}"/>
    <cellStyle name="一般 6 2 2 2 2 3 3" xfId="31174" xr:uid="{D38D2176-379D-484F-AFC4-E038F91F7CB0}"/>
    <cellStyle name="一般 6 2 2 2 2 3 3 2" xfId="31610" xr:uid="{BD922D39-FCFB-42FB-8BEC-29F3CE63D231}"/>
    <cellStyle name="一般 6 2 2 2 2 4" xfId="30559" xr:uid="{95E34EF2-D8DC-49AA-BAE0-84537C5C1E06}"/>
    <cellStyle name="一般 6 2 2 2 2 5" xfId="31023" xr:uid="{2573D77D-58CA-464E-8498-2A3B9E43BB77}"/>
    <cellStyle name="一般 6 2 2 2 2 5 2" xfId="31411" xr:uid="{4F9FE7B7-B502-42A7-A5FB-CFF8C1DA3925}"/>
    <cellStyle name="一般 6 2 2 2 3" xfId="29927" xr:uid="{A3254A3D-6FE9-4D5D-9A02-479F0A151DF0}"/>
    <cellStyle name="一般 6 2 2 2 3 2" xfId="29928" xr:uid="{614D5C54-F862-4A6B-A026-155F79CBF5E4}"/>
    <cellStyle name="一般 6 2 2 2 3 2 2" xfId="30560" xr:uid="{56B5341A-B84D-42A2-A9BA-F8199EF8E7E8}"/>
    <cellStyle name="一般 6 2 2 2 3 2 3" xfId="31230" xr:uid="{1FEADC66-62B3-4583-998B-034AA7DC4346}"/>
    <cellStyle name="一般 6 2 2 2 3 2 3 2" xfId="31672" xr:uid="{828C9E77-9724-44F0-A690-47135897D85B}"/>
    <cellStyle name="一般 6 2 2 2 3 3" xfId="29929" xr:uid="{8486165B-224E-40C4-9ED8-3E403D49148D}"/>
    <cellStyle name="一般 6 2 2 2 3 3 2" xfId="30561" xr:uid="{EA13AAFD-72A7-4460-A905-91A44B22573D}"/>
    <cellStyle name="一般 6 2 2 2 3 3 3" xfId="31138" xr:uid="{B66E9DA8-2734-407E-BADA-D6F66332937D}"/>
    <cellStyle name="一般 6 2 2 2 3 3 3 2" xfId="31559" xr:uid="{FD51C4F2-5FDE-4911-96C2-ADF97A55819A}"/>
    <cellStyle name="一般 6 2 2 2 3 4" xfId="30562" xr:uid="{2A6302EB-664D-4362-91FE-EE765A3663A3}"/>
    <cellStyle name="一般 6 2 2 2 3 5" xfId="31043" xr:uid="{5DA6C539-EF75-4A2A-98D7-34F144F07217}"/>
    <cellStyle name="一般 6 2 2 2 3 5 2" xfId="31434" xr:uid="{F98A9DEE-657A-495F-A0FC-E9C67A60FD0E}"/>
    <cellStyle name="一般 6 2 2 2 4" xfId="29930" xr:uid="{88D5CE2C-4A7C-4076-9F5D-CA1C0BBA51D6}"/>
    <cellStyle name="一般 6 2 2 2 4 2" xfId="30563" xr:uid="{7996A79F-F73B-4CD9-841F-456582CE2F1E}"/>
    <cellStyle name="一般 6 2 2 2 4 3" xfId="31210" xr:uid="{A1548C98-CAE1-4F57-8DED-0A8B647B8063}"/>
    <cellStyle name="一般 6 2 2 2 4 3 2" xfId="31649" xr:uid="{2DA7BC95-2BEE-455C-ABE2-A5A15C1ED779}"/>
    <cellStyle name="一般 6 2 2 2 5" xfId="29931" xr:uid="{253B0390-D224-4619-A1A0-DA20D0A8437E}"/>
    <cellStyle name="一般 6 2 2 2 5 2" xfId="30564" xr:uid="{624E392C-C110-43C7-A9B3-D9B00E0F1AED}"/>
    <cellStyle name="一般 6 2 2 2 5 3" xfId="31115" xr:uid="{C9C427C2-96D5-40FA-9A5C-78604AA7050E}"/>
    <cellStyle name="一般 6 2 2 2 5 3 2" xfId="31533" xr:uid="{B2E98CD5-C104-4633-B204-1723EAB03BEF}"/>
    <cellStyle name="一般 6 2 2 2 6" xfId="30565" xr:uid="{D781E15E-DDB4-457E-A9CA-0AC3E7083207}"/>
    <cellStyle name="一般 6 2 2 2 7" xfId="30987" xr:uid="{B77FC0EF-126E-4527-BD02-4BBA77542167}"/>
    <cellStyle name="一般 6 2 2 2 7 2" xfId="31360" xr:uid="{B1FA2759-824C-4780-A465-ECAA0B341BDC}"/>
    <cellStyle name="一般 6 2 2 3" xfId="29932" xr:uid="{DC7C3392-FDC5-497F-942E-BCC78116F3EB}"/>
    <cellStyle name="一般 6 2 2 3 2" xfId="29933" xr:uid="{B3132BE6-CE3D-486B-8A02-13A20B32CA7F}"/>
    <cellStyle name="一般 6 2 2 3 2 2" xfId="29934" xr:uid="{0D288397-57E4-4227-B4AD-0C1FEA85B930}"/>
    <cellStyle name="一般 6 2 2 3 2 2 2" xfId="30566" xr:uid="{7F28BABF-0FD7-4CC7-9218-2C3A13AD738E}"/>
    <cellStyle name="一般 6 2 2 3 2 2 3" xfId="31256" xr:uid="{E272350B-CF02-4DCA-BE32-A705F7F27BA6}"/>
    <cellStyle name="一般 6 2 2 3 2 2 3 2" xfId="31701" xr:uid="{BBACAA04-EFCF-4BA9-AC9D-CB765766BCB5}"/>
    <cellStyle name="一般 6 2 2 3 2 3" xfId="29935" xr:uid="{61FBAA1A-09D7-462D-8D10-299288918444}"/>
    <cellStyle name="一般 6 2 2 3 2 3 2" xfId="30567" xr:uid="{6DEF5872-E814-457A-9227-338CC63B1ACB}"/>
    <cellStyle name="一般 6 2 2 3 2 3 3" xfId="31164" xr:uid="{33824D22-53F1-4D46-A5C1-73AF6FD15C30}"/>
    <cellStyle name="一般 6 2 2 3 2 3 3 2" xfId="31594" xr:uid="{13FBF92C-8691-4B93-9C66-AA795DAB01F0}"/>
    <cellStyle name="一般 6 2 2 3 2 4" xfId="30568" xr:uid="{A9D4E39F-736E-4708-BDD9-BD6C4D7C0780}"/>
    <cellStyle name="一般 6 2 2 3 2 5" xfId="31069" xr:uid="{95CD0F6E-ACB9-44A3-BAEB-344C93B2D010}"/>
    <cellStyle name="一般 6 2 2 3 2 5 2" xfId="31469" xr:uid="{6ACC58D1-2C31-4549-828B-3C8AED90E57D}"/>
    <cellStyle name="一般 6 2 2 3 3" xfId="29936" xr:uid="{4262BDEA-EF3D-4798-991D-75D8F5503970}"/>
    <cellStyle name="一般 6 2 2 3 3 2" xfId="30569" xr:uid="{DA11BED5-1472-4BE1-A3F6-FC15BA2785BD}"/>
    <cellStyle name="一般 6 2 2 3 3 3" xfId="31200" xr:uid="{E9748AFE-7C0F-429F-B72E-D8C68DA9671D}"/>
    <cellStyle name="一般 6 2 2 3 3 3 2" xfId="31639" xr:uid="{7A4AA72F-1599-42E8-8F34-97027F15E478}"/>
    <cellStyle name="一般 6 2 2 3 4" xfId="29937" xr:uid="{6A73D189-1D95-459F-93A0-8BD862158587}"/>
    <cellStyle name="一般 6 2 2 3 4 2" xfId="30570" xr:uid="{5046A765-2E1B-473A-B6CA-983A6439ABC8}"/>
    <cellStyle name="一般 6 2 2 3 4 3" xfId="31105" xr:uid="{F74D3EA6-C5C1-4B4E-A648-11496DAB46C8}"/>
    <cellStyle name="一般 6 2 2 3 4 3 2" xfId="31517" xr:uid="{22D31901-4348-40A0-A603-6401C001387B}"/>
    <cellStyle name="一般 6 2 2 3 5" xfId="30571" xr:uid="{D497FF86-A96F-47C1-B315-BB60FA97496A}"/>
    <cellStyle name="一般 6 2 2 3 6" xfId="31013" xr:uid="{CE39108E-D490-4FA3-AD29-B6BCDF256E98}"/>
    <cellStyle name="一般 6 2 2 3 6 2" xfId="31395" xr:uid="{E95C4B1C-C9AE-405B-8171-73B99EFBA1DD}"/>
    <cellStyle name="一般 6 2 2 4" xfId="29938" xr:uid="{B4148B4F-879D-483C-B777-BDCA49DF41EC}"/>
    <cellStyle name="一般 6 2 2 4 2" xfId="29939" xr:uid="{247F363F-7D97-4098-BECF-B993CBE3A41D}"/>
    <cellStyle name="一般 6 2 2 4 2 2" xfId="29940" xr:uid="{EB6B6F14-BAE7-4421-A229-5EDF725A5165}"/>
    <cellStyle name="一般 6 2 2 4 2 2 2" xfId="30572" xr:uid="{53E0135E-61B6-4D43-B908-48E45589C04C}"/>
    <cellStyle name="一般 6 2 2 4 2 2 3" xfId="31246" xr:uid="{DD7578FE-5C6B-4516-A872-44FBDC11F254}"/>
    <cellStyle name="一般 6 2 2 4 2 2 3 2" xfId="31691" xr:uid="{7C3D3ED6-2C4C-4C41-98FD-86C1D684F9EF}"/>
    <cellStyle name="一般 6 2 2 4 2 3" xfId="30573" xr:uid="{A59CCDFC-6765-411D-A664-2EACEF558E59}"/>
    <cellStyle name="一般 6 2 2 4 2 4" xfId="31059" xr:uid="{4FACA56F-591E-4E10-ABF3-D38846C4CDD0}"/>
    <cellStyle name="一般 6 2 2 4 2 4 2" xfId="31456" xr:uid="{1E585B4F-F1FB-4E3F-8C12-6231BB233B9F}"/>
    <cellStyle name="一般 6 2 2 4 3" xfId="29941" xr:uid="{02990BED-859D-4173-96A2-18E782745804}"/>
    <cellStyle name="一般 6 2 2 4 3 2" xfId="30574" xr:uid="{B4886AED-EFE6-4766-A093-4EB4D89D779F}"/>
    <cellStyle name="一般 6 2 2 4 3 3" xfId="31154" xr:uid="{89E6C4A4-60D9-4BF0-AFD7-CA6C0CAA149E}"/>
    <cellStyle name="一般 6 2 2 4 3 3 2" xfId="31581" xr:uid="{F34070D0-151F-4BA3-908A-69BE9E255535}"/>
    <cellStyle name="一般 6 2 2 4 4" xfId="30575" xr:uid="{80AA5DF4-C668-44F1-8CF3-DD275BF061FB}"/>
    <cellStyle name="一般 6 2 2 4 5" xfId="31003" xr:uid="{B1B4170F-0B16-4252-BAF0-2E3AFBAC8700}"/>
    <cellStyle name="一般 6 2 2 4 5 2" xfId="31382" xr:uid="{39F46E91-C134-4E17-B46F-3798E5EE6995}"/>
    <cellStyle name="一般 6 2 2 5" xfId="29942" xr:uid="{31859475-AE9F-47E7-95BC-EAFCACEFBBDD}"/>
    <cellStyle name="一般 6 2 2 5 2" xfId="29943" xr:uid="{46674B7C-652B-4D20-99C3-D972820D7726}"/>
    <cellStyle name="一般 6 2 2 5 2 2" xfId="30576" xr:uid="{D00FDBF3-E593-4CE1-86B8-3883149D1AB3}"/>
    <cellStyle name="一般 6 2 2 5 2 3" xfId="31220" xr:uid="{B882F55D-D198-443A-B51B-8B09FFC8877C}"/>
    <cellStyle name="一般 6 2 2 5 2 3 2" xfId="31659" xr:uid="{5CD92AFD-0D5D-4B55-8FFA-F1B38A40B416}"/>
    <cellStyle name="一般 6 2 2 5 3" xfId="29944" xr:uid="{D29E48E4-1E7B-44A0-AF82-8C70D36BC5E5}"/>
    <cellStyle name="一般 6 2 2 5 3 2" xfId="30577" xr:uid="{E031F3EA-F5BF-403A-8012-007A4451F0BC}"/>
    <cellStyle name="一般 6 2 2 5 3 3" xfId="31125" xr:uid="{9A1FE523-DF71-45CE-B6CE-30A3FABD8E49}"/>
    <cellStyle name="一般 6 2 2 5 3 3 2" xfId="31546" xr:uid="{2F791CB7-78B5-4762-931A-93F1DE0BAC7B}"/>
    <cellStyle name="一般 6 2 2 5 4" xfId="30578" xr:uid="{DAC40B43-E98F-4768-93C4-EAB21FCAE87F}"/>
    <cellStyle name="一般 6 2 2 5 5" xfId="31033" xr:uid="{96F3BB84-E8DA-4E58-A866-754774849DF1}"/>
    <cellStyle name="一般 6 2 2 5 5 2" xfId="31421" xr:uid="{90808791-ABC2-4D3F-80F3-64B3C21D0735}"/>
    <cellStyle name="一般 6 2 2 6" xfId="29945" xr:uid="{17BA81B2-9EA2-4061-9F4F-2DBEBB99073B}"/>
    <cellStyle name="一般 6 2 2 6 2" xfId="30579" xr:uid="{76B6084F-870D-4141-81C6-41C9AC816EC9}"/>
    <cellStyle name="一般 6 2 2 6 3" xfId="31190" xr:uid="{505282D0-01C5-4CF0-AE72-0E5383448521}"/>
    <cellStyle name="一般 6 2 2 6 3 2" xfId="31629" xr:uid="{909BEF86-F280-4145-83F4-90CC8F120320}"/>
    <cellStyle name="一般 6 2 2 7" xfId="29946" xr:uid="{50943448-E2D8-4B8B-9C86-1A566EE093FF}"/>
    <cellStyle name="一般 6 2 2 7 2" xfId="30580" xr:uid="{FEF85BBD-0C0A-4E53-813F-2AEDBB201BC7}"/>
    <cellStyle name="一般 6 2 2 7 3" xfId="31095" xr:uid="{E3878E01-74D7-4454-8A88-1E28010B0970}"/>
    <cellStyle name="一般 6 2 2 7 3 2" xfId="31504" xr:uid="{B9185F6E-26C2-49D4-800E-F7DAE830308C}"/>
    <cellStyle name="一般 6 2 2 8" xfId="30581" xr:uid="{A1EBA8AB-A9F9-4740-83EE-AF0EDCC8A0C4}"/>
    <cellStyle name="一般 6 2 2 9" xfId="30977" xr:uid="{EF698AFF-41C1-4A94-AD1D-1D738D4C5857}"/>
    <cellStyle name="一般 6 2 2 9 2" xfId="31347" xr:uid="{7F197EAA-4531-4E8F-8DBC-ECB9E5E8C1E5}"/>
    <cellStyle name="一般 6 2 3" xfId="29947" xr:uid="{3489FF24-9650-4F66-86CC-FC8B3813C627}"/>
    <cellStyle name="一般 6 2 3 2" xfId="29948" xr:uid="{63255336-FCDB-4B5F-97F0-D0AE3477BE09}"/>
    <cellStyle name="一般 6 2 3 2 2" xfId="29949" xr:uid="{406FF9BB-75C4-49FB-B849-C1DCA7895728}"/>
    <cellStyle name="一般 6 2 3 2 2 2" xfId="29950" xr:uid="{D759528A-221C-4F6D-B812-366743B7C435}"/>
    <cellStyle name="一般 6 2 3 2 2 2 2" xfId="30582" xr:uid="{12153C51-D742-4A2A-A9E5-CDC8A81F67FD}"/>
    <cellStyle name="一般 6 2 3 2 2 2 3" xfId="31261" xr:uid="{D057B334-71E3-4FA2-A5D9-DB2C17BB0162}"/>
    <cellStyle name="一般 6 2 3 2 2 2 3 2" xfId="31706" xr:uid="{33D15F69-F3F4-4E47-A922-C816945AAD06}"/>
    <cellStyle name="一般 6 2 3 2 2 3" xfId="29951" xr:uid="{175EF37F-66AE-4676-A95E-1CACAA673AB3}"/>
    <cellStyle name="一般 6 2 3 2 2 3 2" xfId="30583" xr:uid="{5D35A53F-2E0E-444A-8525-CF8DE2662F92}"/>
    <cellStyle name="一般 6 2 3 2 2 3 3" xfId="31169" xr:uid="{83257518-0385-4E11-A47C-CC8761B01178}"/>
    <cellStyle name="一般 6 2 3 2 2 3 3 2" xfId="31602" xr:uid="{43D7C74C-5DDC-424A-8C8D-51CC67D88AD0}"/>
    <cellStyle name="一般 6 2 3 2 2 4" xfId="30584" xr:uid="{8856A4EF-DA12-4225-A7E4-29F9ACC2EAB5}"/>
    <cellStyle name="一般 6 2 3 2 2 5" xfId="31074" xr:uid="{9C671B7F-DB6E-430E-96F6-27AABD5EF9D1}"/>
    <cellStyle name="一般 6 2 3 2 2 5 2" xfId="31477" xr:uid="{D28D219E-BFE7-44FC-80B2-DAEBC02018EA}"/>
    <cellStyle name="一般 6 2 3 2 3" xfId="29952" xr:uid="{887618A9-228D-4C7B-8D9D-D118ACFBA0FD}"/>
    <cellStyle name="一般 6 2 3 2 3 2" xfId="30585" xr:uid="{E519A9FF-F36B-4B7C-90FB-AC39270F0A0E}"/>
    <cellStyle name="一般 6 2 3 2 3 3" xfId="31205" xr:uid="{5E422BE3-3122-47B1-96B7-3580112B8998}"/>
    <cellStyle name="一般 6 2 3 2 3 3 2" xfId="31644" xr:uid="{A5EF9E34-2AD1-4841-BD8A-14870460502E}"/>
    <cellStyle name="一般 6 2 3 2 4" xfId="29953" xr:uid="{1734EF3F-6FB9-4A42-A5F9-A4910D1FFD1A}"/>
    <cellStyle name="一般 6 2 3 2 4 2" xfId="30586" xr:uid="{132C3C75-C11B-4246-BBF5-DF0A89E7DF77}"/>
    <cellStyle name="一般 6 2 3 2 4 3" xfId="31110" xr:uid="{7CA8C903-11D0-4F66-86CC-8405F7046C43}"/>
    <cellStyle name="一般 6 2 3 2 4 3 2" xfId="31525" xr:uid="{D8852D31-E0CD-45FA-A089-508CA8F538A0}"/>
    <cellStyle name="一般 6 2 3 2 5" xfId="30587" xr:uid="{DFD525BA-2F9A-4686-AF2D-9D2F109CCE0A}"/>
    <cellStyle name="一般 6 2 3 2 6" xfId="31018" xr:uid="{3CCE82FA-7260-4B81-BFFE-362C51C45A15}"/>
    <cellStyle name="一般 6 2 3 2 6 2" xfId="31403" xr:uid="{09B9C692-3A82-42B8-BDF2-45B90487A470}"/>
    <cellStyle name="一般 6 2 3 3" xfId="29954" xr:uid="{640D52C8-BCF2-47FD-BBC3-9E079EBC874C}"/>
    <cellStyle name="一般 6 2 3 3 2" xfId="29955" xr:uid="{0CF7221C-0139-4BA6-99A3-EAA1EEDA2A8B}"/>
    <cellStyle name="一般 6 2 3 3 2 2" xfId="29956" xr:uid="{0A5417DA-8725-4D2C-A6FD-A03E9F844474}"/>
    <cellStyle name="一般 6 2 3 3 2 2 2" xfId="30588" xr:uid="{EC21BC67-E0EA-48DF-B77D-94CE4D76276B}"/>
    <cellStyle name="一般 6 2 3 3 2 2 3" xfId="31241" xr:uid="{AFBC7633-D8EB-49A9-8123-6AF01EF298D3}"/>
    <cellStyle name="一般 6 2 3 3 2 2 3 2" xfId="31683" xr:uid="{883512E3-4568-497A-B211-7B6E65545495}"/>
    <cellStyle name="一般 6 2 3 3 2 3" xfId="30589" xr:uid="{E87EBDAF-A41B-4CFD-B0C0-78BF3CFB32EC}"/>
    <cellStyle name="一般 6 2 3 3 2 4" xfId="31054" xr:uid="{1487FD38-69A8-40A0-B0F0-B1104C1E6028}"/>
    <cellStyle name="一般 6 2 3 3 2 4 2" xfId="31448" xr:uid="{B0FF58F2-D1EE-4B2B-B5F2-C79588F6378D}"/>
    <cellStyle name="一般 6 2 3 3 3" xfId="29957" xr:uid="{C8CE30FE-EC8E-485A-89E4-B2F76EF39F01}"/>
    <cellStyle name="一般 6 2 3 3 3 2" xfId="30590" xr:uid="{485C96EF-8534-4E14-88D2-443A66DD941F}"/>
    <cellStyle name="一般 6 2 3 3 3 3" xfId="31149" xr:uid="{69F513B3-8586-44D1-BE51-B40C561DB18E}"/>
    <cellStyle name="一般 6 2 3 3 3 3 2" xfId="31573" xr:uid="{4FB21914-5084-458E-898F-630587E5FB97}"/>
    <cellStyle name="一般 6 2 3 3 4" xfId="30591" xr:uid="{98999AE8-F210-4D0F-90AD-6732F46A629C}"/>
    <cellStyle name="一般 6 2 3 3 5" xfId="30998" xr:uid="{FB1C13CC-52BE-4E10-B6A5-791D1433AC21}"/>
    <cellStyle name="一般 6 2 3 3 5 2" xfId="31374" xr:uid="{FFEC1DF2-CF61-4AD5-B9D2-C4E8C6E615FC}"/>
    <cellStyle name="一般 6 2 3 4" xfId="29958" xr:uid="{B46EE3CC-EA21-4A81-A444-9AB53BA10533}"/>
    <cellStyle name="一般 6 2 3 4 2" xfId="29959" xr:uid="{45BBEE06-D1BB-43D2-9BFA-4DEFDA5C1773}"/>
    <cellStyle name="一般 6 2 3 4 2 2" xfId="30592" xr:uid="{1C4AD714-65D5-4A1F-813D-9513A941BA1E}"/>
    <cellStyle name="一般 6 2 3 4 2 3" xfId="31225" xr:uid="{3D21BAE3-3A97-4EE9-B16B-2115A2604BF0}"/>
    <cellStyle name="一般 6 2 3 4 2 3 2" xfId="31664" xr:uid="{A2F369D6-11FF-4269-8E70-B9A8A82FB940}"/>
    <cellStyle name="一般 6 2 3 4 3" xfId="29960" xr:uid="{21F159BA-ABA3-4E32-8F2C-E2EAC29D1427}"/>
    <cellStyle name="一般 6 2 3 4 3 2" xfId="30593" xr:uid="{FEE2FE4C-F3F1-4361-8080-667407B75782}"/>
    <cellStyle name="一般 6 2 3 4 3 3" xfId="31130" xr:uid="{B55B208F-3DF3-48F7-8337-1685ADD2EDFC}"/>
    <cellStyle name="一般 6 2 3 4 3 3 2" xfId="31551" xr:uid="{1E280353-865A-47A8-A168-A1DD57750757}"/>
    <cellStyle name="一般 6 2 3 4 4" xfId="30594" xr:uid="{95ECB7A8-D5BE-4210-AA3E-F5DE9DA7747E}"/>
    <cellStyle name="一般 6 2 3 4 5" xfId="31038" xr:uid="{B53BF3AC-1CDE-48C1-862F-46879CA91434}"/>
    <cellStyle name="一般 6 2 3 4 5 2" xfId="31426" xr:uid="{C0182D0F-937F-4ADD-BC5A-54E80EFF2FCD}"/>
    <cellStyle name="一般 6 2 3 5" xfId="29961" xr:uid="{9B366E3D-C3B8-43F8-B169-0A555D34555B}"/>
    <cellStyle name="一般 6 2 3 5 2" xfId="30595" xr:uid="{5A175863-3C58-40CB-8B01-473028AA7171}"/>
    <cellStyle name="一般 6 2 3 5 3" xfId="31185" xr:uid="{16276006-0206-498B-B93A-2A86578B5742}"/>
    <cellStyle name="一般 6 2 3 5 3 2" xfId="31621" xr:uid="{7608547E-8503-49E0-B301-6A83A00137DB}"/>
    <cellStyle name="一般 6 2 3 6" xfId="29962" xr:uid="{6B7D011E-6D4B-4E8E-883C-591830DC9BA6}"/>
    <cellStyle name="一般 6 2 3 6 2" xfId="30596" xr:uid="{49D8E0DC-BD81-42E5-BBBB-10DD673953DE}"/>
    <cellStyle name="一般 6 2 3 6 3" xfId="31090" xr:uid="{EA9C0616-02F5-4ED4-86DE-198889D5B3A2}"/>
    <cellStyle name="一般 6 2 3 6 3 2" xfId="31496" xr:uid="{6CBD033F-25CD-4806-A288-A1F53C4B84D3}"/>
    <cellStyle name="一般 6 2 3 7" xfId="30597" xr:uid="{D11DFB07-E78E-4110-AA53-CCF773C0611A}"/>
    <cellStyle name="一般 6 2 3 8" xfId="30982" xr:uid="{5DA40DF4-C3F8-4BCF-82BA-FE4FF839448D}"/>
    <cellStyle name="一般 6 2 3 8 2" xfId="31352" xr:uid="{79014713-E213-41EB-9BF6-3E9B4BA865BF}"/>
    <cellStyle name="一般 6 2 4" xfId="29963" xr:uid="{81BF6C9B-3861-457B-9119-DBE1FEB632A8}"/>
    <cellStyle name="一般 6 2 4 2" xfId="29964" xr:uid="{21381C00-006B-4074-86E1-F0DE4A90A6B3}"/>
    <cellStyle name="一般 6 2 4 2 2" xfId="29965" xr:uid="{D65B9463-4129-4007-A857-F92C45002A26}"/>
    <cellStyle name="一般 6 2 4 2 2 2" xfId="30598" xr:uid="{0D173959-293F-4A0B-A339-8837658AFB57}"/>
    <cellStyle name="一般 6 2 4 2 2 3" xfId="31251" xr:uid="{BEF95616-8152-4266-B5FE-C68075F37C53}"/>
    <cellStyle name="一般 6 2 4 2 2 3 2" xfId="31696" xr:uid="{5D930C3A-BB75-4E72-A5FE-ECF6DB71C067}"/>
    <cellStyle name="一般 6 2 4 2 3" xfId="29966" xr:uid="{0AF2961A-115E-4EFB-ACF0-16CC1037C861}"/>
    <cellStyle name="一般 6 2 4 2 3 2" xfId="30599" xr:uid="{B46A384E-526A-42B6-9199-C52743EAB156}"/>
    <cellStyle name="一般 6 2 4 2 3 3" xfId="31159" xr:uid="{BBFE1F00-0B40-4E91-B1CC-4FA8C64563BB}"/>
    <cellStyle name="一般 6 2 4 2 3 3 2" xfId="31586" xr:uid="{3554EBA8-7782-43C2-B2FF-EA807CD0F9A0}"/>
    <cellStyle name="一般 6 2 4 2 4" xfId="30600" xr:uid="{28FC4D1C-D14B-4C7D-8A76-18B8F39368D1}"/>
    <cellStyle name="一般 6 2 4 2 5" xfId="31064" xr:uid="{D5393A91-45A4-42FB-80C9-35371AAE8BFF}"/>
    <cellStyle name="一般 6 2 4 2 5 2" xfId="31461" xr:uid="{D12935D8-06D4-4CFA-824C-1E30E22767B7}"/>
    <cellStyle name="一般 6 2 4 3" xfId="29967" xr:uid="{4C1B2594-E2D6-4DAA-A874-D627A304CE43}"/>
    <cellStyle name="一般 6 2 4 3 2" xfId="30601" xr:uid="{8DE64A25-DAA0-47DD-B758-7FDA4290ECB1}"/>
    <cellStyle name="一般 6 2 4 3 3" xfId="31195" xr:uid="{BEFA08CA-6E98-44EB-B3D5-2B6A43FEB817}"/>
    <cellStyle name="一般 6 2 4 3 3 2" xfId="31634" xr:uid="{A3FF320A-5468-4E90-851E-0F679147106D}"/>
    <cellStyle name="一般 6 2 4 4" xfId="29968" xr:uid="{6BD75445-885A-4448-940B-1D85C4C04DB2}"/>
    <cellStyle name="一般 6 2 4 4 2" xfId="30602" xr:uid="{BD3392FF-8EC2-40F2-8F3C-FF09247B38CD}"/>
    <cellStyle name="一般 6 2 4 4 3" xfId="31100" xr:uid="{F7892991-5A4D-4EDE-9479-6CF1D581914E}"/>
    <cellStyle name="一般 6 2 4 4 3 2" xfId="31509" xr:uid="{740D4D51-EBA1-44F5-AC0A-526F297654E0}"/>
    <cellStyle name="一般 6 2 4 5" xfId="30603" xr:uid="{3E4FA29D-D7ED-4E04-8A35-0FC424137D31}"/>
    <cellStyle name="一般 6 2 4 6" xfId="31008" xr:uid="{798E9C59-D8AF-414B-84D5-E4B4F448C40E}"/>
    <cellStyle name="一般 6 2 4 6 2" xfId="31387" xr:uid="{E9DCCCA7-EF72-434E-88BF-575ED7660FC8}"/>
    <cellStyle name="一般 6 2 5" xfId="29969" xr:uid="{5E37473B-72A2-4824-A9D6-E6F02ACFDECC}"/>
    <cellStyle name="一般 6 2 5 2" xfId="29970" xr:uid="{9019A239-DAAB-4B0D-838F-FD710BE2E0DC}"/>
    <cellStyle name="一般 6 2 5 2 2" xfId="29971" xr:uid="{C1929009-E8C7-4D41-9F75-34992E02BC2F}"/>
    <cellStyle name="一般 6 2 5 2 2 2" xfId="30604" xr:uid="{283E0069-FFFB-4DEF-A757-8497AC878999}"/>
    <cellStyle name="一般 6 2 5 2 2 3" xfId="31236" xr:uid="{36BD44B7-DC1D-462D-B17D-D9D44C22C239}"/>
    <cellStyle name="一般 6 2 5 2 2 3 2" xfId="31678" xr:uid="{C969E5B6-5F7C-430C-8D2D-80D825D4E933}"/>
    <cellStyle name="一般 6 2 5 2 3" xfId="30605" xr:uid="{4C73A251-B9EE-4D99-A956-2043EC450EFF}"/>
    <cellStyle name="一般 6 2 5 2 4" xfId="31049" xr:uid="{24AC2817-2AB1-4CA9-BD8E-8233767685E8}"/>
    <cellStyle name="一般 6 2 5 2 4 2" xfId="31443" xr:uid="{8EE89936-8D78-4626-A711-C2AA2C3B9FBD}"/>
    <cellStyle name="一般 6 2 5 3" xfId="29972" xr:uid="{92C6DDB0-EDBE-49E3-B925-BD28AC71A1E5}"/>
    <cellStyle name="一般 6 2 5 3 2" xfId="30606" xr:uid="{EC7AD260-D041-4CA2-8E17-8C378FE72B49}"/>
    <cellStyle name="一般 6 2 5 3 3" xfId="31144" xr:uid="{940E6084-7907-4280-B60B-67262DE8C84E}"/>
    <cellStyle name="一般 6 2 5 3 3 2" xfId="31568" xr:uid="{27253A32-4166-4AEC-85D3-932BCE1B4F44}"/>
    <cellStyle name="一般 6 2 5 4" xfId="30607" xr:uid="{49E6175F-72BF-4855-B12C-E567F6201ACD}"/>
    <cellStyle name="一般 6 2 5 5" xfId="30993" xr:uid="{EF254DFF-B2D4-409C-8696-CDB46411FA23}"/>
    <cellStyle name="一般 6 2 5 5 2" xfId="31369" xr:uid="{9E9A414D-2D50-40DC-A719-D6AC4BE3CB11}"/>
    <cellStyle name="一般 6 2 6" xfId="29973" xr:uid="{8563F9C0-BC42-416C-B3B4-4CA618F05B8F}"/>
    <cellStyle name="一般 6 2 6 2" xfId="29974" xr:uid="{CE9B5E36-6D89-4B5C-9721-D59A1BE930EF}"/>
    <cellStyle name="一般 6 2 6 2 2" xfId="30608" xr:uid="{ADF719CD-D30C-46AA-899C-41CD1942DAD3}"/>
    <cellStyle name="一般 6 2 6 2 3" xfId="31215" xr:uid="{7A119CB9-02AE-4544-A817-42E95CE2FAAE}"/>
    <cellStyle name="一般 6 2 6 2 3 2" xfId="31654" xr:uid="{D3CF37E0-5D20-4EDB-9A5A-0EDE3E4846D1}"/>
    <cellStyle name="一般 6 2 6 3" xfId="29975" xr:uid="{7029292F-F79E-4D67-AD4F-FDE42C66A8A5}"/>
    <cellStyle name="一般 6 2 6 3 2" xfId="30609" xr:uid="{F406B8F4-3A58-43EB-94BC-A10607AFBEA8}"/>
    <cellStyle name="一般 6 2 6 3 3" xfId="31120" xr:uid="{506C4514-42EB-4002-BA7D-A933F7BC9323}"/>
    <cellStyle name="一般 6 2 6 3 3 2" xfId="31541" xr:uid="{5D163645-15CE-4142-8A67-8FB2825D6827}"/>
    <cellStyle name="一般 6 2 6 4" xfId="30610" xr:uid="{BF1443FF-8854-4639-A459-3D94ABCE7080}"/>
    <cellStyle name="一般 6 2 6 5" xfId="31028" xr:uid="{B53CF4D1-B014-4BFF-A9EF-B51201E7E270}"/>
    <cellStyle name="一般 6 2 6 5 2" xfId="31416" xr:uid="{F0C314F1-B32C-49C2-9BF6-E7AB726E4AD2}"/>
    <cellStyle name="一般 6 2 7" xfId="29976" xr:uid="{3BA4FB22-F902-4F1E-ACDF-2C3314560E1D}"/>
    <cellStyle name="一般 6 2 7 2" xfId="30611" xr:uid="{17602552-278C-4B15-9223-94A3FB64EBC4}"/>
    <cellStyle name="一般 6 2 7 3" xfId="31180" xr:uid="{31CE1EC9-73CD-4E4D-8EF0-2A07FEC7BB9B}"/>
    <cellStyle name="一般 6 2 7 3 2" xfId="31616" xr:uid="{EE5A0AEF-B13E-4EA3-9814-78B42F70713F}"/>
    <cellStyle name="一般 6 2 8" xfId="29977" xr:uid="{D38E6F68-EAF0-4489-85B0-72F7F8AA1647}"/>
    <cellStyle name="一般 6 2 8 2" xfId="30612" xr:uid="{F0E2A593-A321-436C-92D5-EC6C1325951D}"/>
    <cellStyle name="一般 6 2 8 3" xfId="31085" xr:uid="{FA62BFEF-18D8-45A8-8B27-3DB3EC08ABEA}"/>
    <cellStyle name="一般 6 2 8 3 2" xfId="31491" xr:uid="{16F21985-7D94-49E3-9474-0B56D97A760F}"/>
    <cellStyle name="一般 6 2 9" xfId="30613" xr:uid="{24E0B1A3-699F-457A-AADD-E02B91495EEA}"/>
    <cellStyle name="一般 6 3" xfId="28567" xr:uid="{202385E0-210A-4886-B670-D51577A874F7}"/>
    <cellStyle name="一般 6 3 2" xfId="29978" xr:uid="{66C51687-92F1-49C8-B6A7-3F8C0A109716}"/>
    <cellStyle name="一般 6 4" xfId="29979" xr:uid="{749D375A-7BD5-48AF-870C-8A3C45FB4F92}"/>
    <cellStyle name="一般 6 4 10" xfId="31889" xr:uid="{7A3A8346-74A0-4617-A8CC-2085F9D63B44}"/>
    <cellStyle name="一般 6 4 2" xfId="29980" xr:uid="{D2EB7B09-6430-49E8-9966-4A39B3FB545F}"/>
    <cellStyle name="一般 6 4 2 2" xfId="29981" xr:uid="{BF954FEA-E1A1-4EFC-A144-C6C18B894A90}"/>
    <cellStyle name="一般 6 4 2 2 2" xfId="29982" xr:uid="{F1D9DF43-5F6F-4D7C-BCCF-0525A0AD8500}"/>
    <cellStyle name="一般 6 4 2 2 2 2" xfId="29983" xr:uid="{644FF141-74BB-4FAD-8DC8-92E535193C20}"/>
    <cellStyle name="一般 6 4 2 2 2 2 2" xfId="30614" xr:uid="{5AEE3066-0ED3-4550-A702-6C775916E756}"/>
    <cellStyle name="一般 6 4 2 2 2 2 3" xfId="31262" xr:uid="{98AEAC36-B050-475E-A890-36047957C20B}"/>
    <cellStyle name="一般 6 4 2 2 2 2 3 2" xfId="31707" xr:uid="{B0721CAA-47B4-4245-9D0D-6E2C231306A3}"/>
    <cellStyle name="一般 6 4 2 2 2 3" xfId="29984" xr:uid="{2457E620-507B-4F86-83BE-7B37AFEFA075}"/>
    <cellStyle name="一般 6 4 2 2 2 3 2" xfId="30615" xr:uid="{06C67CFF-5F08-404A-9539-792F26FE90F9}"/>
    <cellStyle name="一般 6 4 2 2 2 3 3" xfId="31170" xr:uid="{FE6D93D8-1429-4CF1-84FA-78E44879469B}"/>
    <cellStyle name="一般 6 4 2 2 2 3 3 2" xfId="31606" xr:uid="{0129C199-3AD6-472E-9AC0-E28EDB35A134}"/>
    <cellStyle name="一般 6 4 2 2 2 4" xfId="30616" xr:uid="{A1B3CAB8-BE65-49E5-9349-184A2B3AA0A0}"/>
    <cellStyle name="一般 6 4 2 2 2 5" xfId="31075" xr:uid="{2A3E8A43-9390-4160-8629-CAA82EAE070F}"/>
    <cellStyle name="一般 6 4 2 2 2 5 2" xfId="31481" xr:uid="{E37AACE1-5EBA-4CAF-A538-A5464548EDDC}"/>
    <cellStyle name="一般 6 4 2 2 3" xfId="29985" xr:uid="{7834DAFE-4309-4446-9CFA-EBFF483CE5E1}"/>
    <cellStyle name="一般 6 4 2 2 3 2" xfId="30617" xr:uid="{7965B184-38E4-44FE-AA62-B82CF34FC219}"/>
    <cellStyle name="一般 6 4 2 2 3 3" xfId="31206" xr:uid="{A0FD8977-55C4-4FA0-B41F-FEB0E0EC3658}"/>
    <cellStyle name="一般 6 4 2 2 3 3 2" xfId="31645" xr:uid="{15D19656-FD78-4118-8C84-443854F9C8B7}"/>
    <cellStyle name="一般 6 4 2 2 4" xfId="29986" xr:uid="{92DF0834-8613-4596-A34E-EBD9E541F8E5}"/>
    <cellStyle name="一般 6 4 2 2 4 2" xfId="30618" xr:uid="{317B7561-106A-41D7-B732-6A53F73DBE29}"/>
    <cellStyle name="一般 6 4 2 2 4 3" xfId="31111" xr:uid="{60C34570-AD7F-456D-8E33-90DDB8BE5439}"/>
    <cellStyle name="一般 6 4 2 2 4 3 2" xfId="31529" xr:uid="{E87E108B-A14E-4F41-B68E-5AD1FEAAF370}"/>
    <cellStyle name="一般 6 4 2 2 5" xfId="30619" xr:uid="{B1C79978-FBBF-4938-BAA0-F48A1278F581}"/>
    <cellStyle name="一般 6 4 2 2 6" xfId="31019" xr:uid="{A6CD8C2C-CA48-4692-A1F1-7723753AE686}"/>
    <cellStyle name="一般 6 4 2 2 6 2" xfId="31407" xr:uid="{D237ACFE-6368-4FA3-AE8C-DB4AA5652910}"/>
    <cellStyle name="一般 6 4 2 3" xfId="29987" xr:uid="{1065E65E-A701-4615-8F90-795F33686015}"/>
    <cellStyle name="一般 6 4 2 3 2" xfId="29988" xr:uid="{14AA7DCD-6A55-4B2C-AF5E-F73AA33B4765}"/>
    <cellStyle name="一般 6 4 2 3 2 2" xfId="29989" xr:uid="{B30F9F93-6DCA-4F89-AF69-DF99F0D9CBC7}"/>
    <cellStyle name="一般 6 4 2 3 2 2 2" xfId="30620" xr:uid="{7FCB52F0-F283-4C60-8F81-6EE23D57E9EB}"/>
    <cellStyle name="一般 6 4 2 3 2 2 3" xfId="31242" xr:uid="{8F4B1A8F-8AA2-4A07-B92C-216C447CF484}"/>
    <cellStyle name="一般 6 4 2 3 2 2 3 2" xfId="31687" xr:uid="{E5D2F2C7-FB08-40B3-87FF-F9E2BD659CDE}"/>
    <cellStyle name="一般 6 4 2 3 2 3" xfId="30621" xr:uid="{9C64067C-EA58-4605-AA8A-C3F4C9E83953}"/>
    <cellStyle name="一般 6 4 2 3 2 4" xfId="31055" xr:uid="{95F2920D-18B0-420E-9417-876E9743CD87}"/>
    <cellStyle name="一般 6 4 2 3 2 4 2" xfId="31452" xr:uid="{5819B218-A11E-4406-97DD-F8216D6B7D9C}"/>
    <cellStyle name="一般 6 4 2 3 3" xfId="29990" xr:uid="{D740B938-33C9-41C2-A13C-8A5F4E9C40C6}"/>
    <cellStyle name="一般 6 4 2 3 3 2" xfId="30622" xr:uid="{F32C680D-AA53-4D8F-B304-F9F502DF5D93}"/>
    <cellStyle name="一般 6 4 2 3 3 3" xfId="31150" xr:uid="{DD7EF851-848F-477F-80B4-849A75D5D51A}"/>
    <cellStyle name="一般 6 4 2 3 3 3 2" xfId="31577" xr:uid="{BDFC9C5F-D5AF-4264-87A9-A13226DA9F4F}"/>
    <cellStyle name="一般 6 4 2 3 4" xfId="30623" xr:uid="{A40C983F-1F28-4BF0-A616-E91D9D03B3D7}"/>
    <cellStyle name="一般 6 4 2 3 5" xfId="30999" xr:uid="{31441759-1643-40C1-A5BF-665DC51CDC7C}"/>
    <cellStyle name="一般 6 4 2 3 5 2" xfId="31378" xr:uid="{C291AEC4-DABC-43C1-A8EF-ABC1A7A50D53}"/>
    <cellStyle name="一般 6 4 2 4" xfId="29991" xr:uid="{CB389CEB-4DE7-46EB-A67D-DBCA1C60F2FA}"/>
    <cellStyle name="一般 6 4 2 4 2" xfId="29992" xr:uid="{6C81406F-7B73-4E6D-B4D6-1C59ECE894AF}"/>
    <cellStyle name="一般 6 4 2 4 2 2" xfId="30624" xr:uid="{FBF68FD9-A687-496D-89AA-2D8D3BCBA161}"/>
    <cellStyle name="一般 6 4 2 4 2 3" xfId="31226" xr:uid="{274250A7-CA0D-45BF-BBED-F2A5C4E8BA27}"/>
    <cellStyle name="一般 6 4 2 4 2 3 2" xfId="31668" xr:uid="{3FF64C65-9E89-4228-B8A2-1B5B7DD93385}"/>
    <cellStyle name="一般 6 4 2 4 3" xfId="29993" xr:uid="{D937AE4B-36AC-49D3-9559-A689276787C2}"/>
    <cellStyle name="一般 6 4 2 4 3 2" xfId="30625" xr:uid="{396B9894-5368-42BF-A703-024DE7FE417A}"/>
    <cellStyle name="一般 6 4 2 4 3 3" xfId="31134" xr:uid="{166F4291-047F-4737-A6A3-27F9F8276D46}"/>
    <cellStyle name="一般 6 4 2 4 3 3 2" xfId="31555" xr:uid="{BF16F86A-03D5-45A3-B266-14263EE78F1B}"/>
    <cellStyle name="一般 6 4 2 4 4" xfId="30626" xr:uid="{FDA545D2-C74A-43AF-B69A-DD79C2C2FFCA}"/>
    <cellStyle name="一般 6 4 2 4 5" xfId="31039" xr:uid="{4B233D3E-36DA-46D4-B83B-34B0F08DAE18}"/>
    <cellStyle name="一般 6 4 2 4 5 2" xfId="31430" xr:uid="{56ACE490-7399-4E0E-9A83-BB790FA87A0E}"/>
    <cellStyle name="一般 6 4 2 5" xfId="29994" xr:uid="{57CF8E25-E020-4742-99AB-FA4FEE269941}"/>
    <cellStyle name="一般 6 4 2 5 2" xfId="30627" xr:uid="{81DC5E81-5812-42C6-9248-3A9F2799C303}"/>
    <cellStyle name="一般 6 4 2 5 3" xfId="31186" xr:uid="{5D6EE545-25BA-4C18-A775-EBB78CF80DA2}"/>
    <cellStyle name="一般 6 4 2 5 3 2" xfId="31625" xr:uid="{101CA59B-5E43-4985-B41C-D76147DCE758}"/>
    <cellStyle name="一般 6 4 2 6" xfId="29995" xr:uid="{FFDCF694-2F16-4E12-A9DD-F7F1B3E53CC4}"/>
    <cellStyle name="一般 6 4 2 6 2" xfId="30628" xr:uid="{1780D46E-C14E-4EB8-AA82-C24BD6F35425}"/>
    <cellStyle name="一般 6 4 2 6 3" xfId="31091" xr:uid="{54530202-DE40-489A-9E58-6B836384C00E}"/>
    <cellStyle name="一般 6 4 2 6 3 2" xfId="31500" xr:uid="{56E01BAE-0791-4931-A041-312A1F1D6500}"/>
    <cellStyle name="一般 6 4 2 7" xfId="30629" xr:uid="{F59E0441-1CAD-46CF-8D7C-3BE20954CB4B}"/>
    <cellStyle name="一般 6 4 2 8" xfId="30983" xr:uid="{D184E93F-23FE-4A37-A52D-F381D04D3BA8}"/>
    <cellStyle name="一般 6 4 2 8 2" xfId="31356" xr:uid="{2B9B14AD-199F-4646-AE4A-A44D522000C4}"/>
    <cellStyle name="一般 6 4 3" xfId="29996" xr:uid="{F38E0568-316E-4DB8-A2A9-9BCFE6E5ADDC}"/>
    <cellStyle name="一般 6 4 3 2" xfId="29997" xr:uid="{2999D0CC-1F75-4D9C-8BE1-CB8128021B00}"/>
    <cellStyle name="一般 6 4 3 2 2" xfId="29998" xr:uid="{A29ADD26-F7DF-43F3-A45B-28649828A28D}"/>
    <cellStyle name="一般 6 4 3 2 2 2" xfId="30630" xr:uid="{04CDFE98-D48D-41DE-B612-8FA70B0E7A13}"/>
    <cellStyle name="一般 6 4 3 2 2 3" xfId="31252" xr:uid="{2C0AAA0D-8D0A-4534-9323-4FE4F07204AB}"/>
    <cellStyle name="一般 6 4 3 2 2 3 2" xfId="31697" xr:uid="{0AEBE06B-F0DB-4F1B-8467-0DEB44910790}"/>
    <cellStyle name="一般 6 4 3 2 3" xfId="29999" xr:uid="{63916976-1F60-4CD4-ACF5-E122E94BCEF0}"/>
    <cellStyle name="一般 6 4 3 2 3 2" xfId="30631" xr:uid="{590276B7-1916-4C1B-914B-63D4FF069005}"/>
    <cellStyle name="一般 6 4 3 2 3 3" xfId="31160" xr:uid="{AF211451-9246-4CE1-B068-839EFE636E2B}"/>
    <cellStyle name="一般 6 4 3 2 3 3 2" xfId="31590" xr:uid="{730C1E53-0578-422B-B0D5-08A8AB78644C}"/>
    <cellStyle name="一般 6 4 3 2 4" xfId="30632" xr:uid="{27B5B323-2C3D-4B29-90AA-0186837326EA}"/>
    <cellStyle name="一般 6 4 3 2 5" xfId="31065" xr:uid="{609CAE33-E31D-4E98-9ED2-6323AADEDBDC}"/>
    <cellStyle name="一般 6 4 3 2 5 2" xfId="31465" xr:uid="{AA0E33B5-5021-4486-8F72-72A2B4EF4585}"/>
    <cellStyle name="一般 6 4 3 3" xfId="30000" xr:uid="{2F737C77-19FD-4F31-9635-DEA3428C77B1}"/>
    <cellStyle name="一般 6 4 3 3 2" xfId="30633" xr:uid="{DDD70F7A-92FE-415B-841B-3884A8255E02}"/>
    <cellStyle name="一般 6 4 3 3 3" xfId="31196" xr:uid="{B4BACD2E-419E-4037-85A5-B4C7C2396368}"/>
    <cellStyle name="一般 6 4 3 3 3 2" xfId="31635" xr:uid="{CE882CEE-2D79-457F-9FA5-B984611B7193}"/>
    <cellStyle name="一般 6 4 3 4" xfId="30001" xr:uid="{0A0EA9F2-7E84-4771-9054-ED646C5CDD2B}"/>
    <cellStyle name="一般 6 4 3 4 2" xfId="30634" xr:uid="{A4740520-77E9-4DC1-8047-67C1293B805E}"/>
    <cellStyle name="一般 6 4 3 4 3" xfId="31101" xr:uid="{19019AF5-F9D1-4706-9F5D-A6D5FF64EE55}"/>
    <cellStyle name="一般 6 4 3 4 3 2" xfId="31513" xr:uid="{AEE78B12-D767-4D53-8F96-C424A4F9154C}"/>
    <cellStyle name="一般 6 4 3 5" xfId="30635" xr:uid="{D80B0DEF-7EA9-4D9F-9E87-ADC3F2AC5793}"/>
    <cellStyle name="一般 6 4 3 6" xfId="31009" xr:uid="{1B36923C-D407-4D4A-9566-38FFA10C3A54}"/>
    <cellStyle name="一般 6 4 3 6 2" xfId="31391" xr:uid="{09E00132-F7C2-42CA-9A95-0D5989071492}"/>
    <cellStyle name="一般 6 4 4" xfId="30002" xr:uid="{F2FCA31C-C29B-4F37-A925-5319D46B362D}"/>
    <cellStyle name="一般 6 4 4 2" xfId="30003" xr:uid="{B50D278A-EEA7-4D38-A61A-85C6C3FF05A2}"/>
    <cellStyle name="一般 6 4 4 2 2" xfId="30004" xr:uid="{CF2C0610-D7F3-41F1-A550-DDC2B9532996}"/>
    <cellStyle name="一般 6 4 4 2 2 2" xfId="30636" xr:uid="{0B4A2066-DBD0-44F9-B787-30B12E4EF469}"/>
    <cellStyle name="一般 6 4 4 2 2 3" xfId="31232" xr:uid="{8BF56EB9-8077-4194-9A88-2EDDBEBA6777}"/>
    <cellStyle name="一般 6 4 4 2 2 3 2" xfId="31674" xr:uid="{CCE7DBCA-A9FC-4BFE-9E37-33D27A3B5BA7}"/>
    <cellStyle name="一般 6 4 4 2 3" xfId="30637" xr:uid="{CF4E6413-3F3B-4862-8E86-02F62938C6F8}"/>
    <cellStyle name="一般 6 4 4 2 4" xfId="31045" xr:uid="{F30C2367-C6E4-4F64-A784-A935D3A518A1}"/>
    <cellStyle name="一般 6 4 4 2 4 2" xfId="31439" xr:uid="{72FAD653-F6FB-4E5C-87C9-076331110D77}"/>
    <cellStyle name="一般 6 4 4 3" xfId="30005" xr:uid="{4788DAB4-4F27-4BD8-BC4B-9E05F86F3133}"/>
    <cellStyle name="一般 6 4 4 3 2" xfId="30638" xr:uid="{69EFD48B-3524-4E8D-83AF-4A7A7B8BD0BD}"/>
    <cellStyle name="一般 6 4 4 3 3" xfId="31140" xr:uid="{5CEAC899-48FB-4F79-B615-D4174B6FE99C}"/>
    <cellStyle name="一般 6 4 4 3 3 2" xfId="31564" xr:uid="{26CBFF21-9B5D-4B08-BDF0-EE2AF6719660}"/>
    <cellStyle name="一般 6 4 4 4" xfId="30639" xr:uid="{B2610EF8-4616-4C5D-A1F2-B43D868026FB}"/>
    <cellStyle name="一般 6 4 4 5" xfId="30989" xr:uid="{44FB8BA0-9853-4E29-906E-6B1718FC9F8A}"/>
    <cellStyle name="一般 6 4 4 5 2" xfId="31365" xr:uid="{84DDCBB0-9A6B-47A2-B92C-9AF330918DFA}"/>
    <cellStyle name="一般 6 4 5" xfId="30006" xr:uid="{815A0053-A71E-48BB-A09E-E1D4F6B880B9}"/>
    <cellStyle name="一般 6 4 5 2" xfId="30007" xr:uid="{DDC5BE8A-EDAF-4C27-8236-F4A24F4C11F6}"/>
    <cellStyle name="一般 6 4 5 2 2" xfId="30640" xr:uid="{90AE0E2F-416D-48CD-8A59-44AD639DC86E}"/>
    <cellStyle name="一般 6 4 5 2 3" xfId="31216" xr:uid="{901543C8-1600-420B-9F96-3ED5EB0DAF06}"/>
    <cellStyle name="一般 6 4 5 2 3 2" xfId="31655" xr:uid="{7FA07E81-C2AC-45E1-AD43-3E5E84A43D91}"/>
    <cellStyle name="一般 6 4 5 3" xfId="30008" xr:uid="{3348DDC2-3804-4AF6-9E6A-C4D17F5D5A5B}"/>
    <cellStyle name="一般 6 4 5 3 2" xfId="30641" xr:uid="{7D80D22B-B1B3-49F6-ACF3-5E701F8D8BF9}"/>
    <cellStyle name="一般 6 4 5 3 3" xfId="31121" xr:uid="{B8F46C61-DA2C-4BA7-A642-59D1250D4BE1}"/>
    <cellStyle name="一般 6 4 5 3 3 2" xfId="31542" xr:uid="{697CF0E4-9B05-4AB6-8986-9E7850516946}"/>
    <cellStyle name="一般 6 4 5 4" xfId="30642" xr:uid="{8F51AA4A-49ED-4A0C-A644-2F4C15B705CE}"/>
    <cellStyle name="一般 6 4 5 5" xfId="31029" xr:uid="{E6A78113-36F8-4EF6-8E2E-916A0E900567}"/>
    <cellStyle name="一般 6 4 5 5 2" xfId="31417" xr:uid="{C2C2EBF1-6933-49AB-920B-61765D67328F}"/>
    <cellStyle name="一般 6 4 6" xfId="30009" xr:uid="{5729BF7F-30FD-44B2-A045-BB770FEB4ED5}"/>
    <cellStyle name="一般 6 4 6 2" xfId="30643" xr:uid="{13B63AE2-C307-4740-81D0-22D4DA2A93F7}"/>
    <cellStyle name="一般 6 4 6 3" xfId="31176" xr:uid="{C96A9E3F-CFC7-4ADF-8AE2-23442F70552B}"/>
    <cellStyle name="一般 6 4 6 3 2" xfId="31612" xr:uid="{07F73EB8-21DC-46B8-BC70-C593FCD56E64}"/>
    <cellStyle name="一般 6 4 7" xfId="30010" xr:uid="{8844376B-064F-4CDE-85A3-3B9CAF82DC46}"/>
    <cellStyle name="一般 6 4 7 2" xfId="30644" xr:uid="{9761E406-3FFA-4D5E-920A-E869A73FA8A0}"/>
    <cellStyle name="一般 6 4 7 3" xfId="31081" xr:uid="{E02BCCAB-36D4-4206-BEF2-F98B451A3303}"/>
    <cellStyle name="一般 6 4 7 3 2" xfId="31487" xr:uid="{5A0A008D-1C26-4386-B130-BD5BCF30481E}"/>
    <cellStyle name="一般 6 4 8" xfId="30645" xr:uid="{DEE8D433-272C-4AD8-85CD-6D50699C215A}"/>
    <cellStyle name="一般 6 4 9" xfId="30973" xr:uid="{6830E796-9A70-44A7-A6E6-7078D77FD6E9}"/>
    <cellStyle name="一般 6 4 9 2" xfId="31343" xr:uid="{9635F9A1-903E-4A6E-9126-29DA47F62903}"/>
    <cellStyle name="一般 6 5" xfId="30011" xr:uid="{256C9782-E326-4F11-B7AD-6A0C5585552E}"/>
    <cellStyle name="一般 6 5 2" xfId="30012" xr:uid="{F8F9E47A-BA34-4DE8-BB6F-CD516917686A}"/>
    <cellStyle name="一般 6 5 2 2" xfId="30013" xr:uid="{B940A422-5FB4-4D2A-849F-E878E85007FD}"/>
    <cellStyle name="一般 6 5 2 2 2" xfId="30014" xr:uid="{F8493332-050B-4929-B626-D30E4A4035EC}"/>
    <cellStyle name="一般 6 5 2 2 2 2" xfId="30646" xr:uid="{754E7CC9-198E-4303-B6D2-865BA7BD2372}"/>
    <cellStyle name="一般 6 5 2 2 2 3" xfId="31257" xr:uid="{47E4DF9D-20EC-4F1A-AE42-D95E675D8A87}"/>
    <cellStyle name="一般 6 5 2 2 2 3 2" xfId="31702" xr:uid="{1C5937CE-19C0-4EC2-9D08-2B28E0747C9E}"/>
    <cellStyle name="一般 6 5 2 2 3" xfId="30015" xr:uid="{4FF8B1D7-CBB2-4FCD-80A9-3FE94F957C92}"/>
    <cellStyle name="一般 6 5 2 2 3 2" xfId="30647" xr:uid="{184B4759-345A-4702-BE30-7C33E1A1C3FF}"/>
    <cellStyle name="一般 6 5 2 2 3 3" xfId="31165" xr:uid="{9F7C08A3-26CC-4146-A858-0FE4BAE307D0}"/>
    <cellStyle name="一般 6 5 2 2 3 3 2" xfId="31598" xr:uid="{452EF1D5-D482-4F4F-AA60-C0DF7899DEF2}"/>
    <cellStyle name="一般 6 5 2 2 4" xfId="30648" xr:uid="{9E97FD4F-4958-4E74-9CF1-173AD755BDA8}"/>
    <cellStyle name="一般 6 5 2 2 5" xfId="31070" xr:uid="{C8C477F9-CA44-4EDC-AC9A-696ABC767531}"/>
    <cellStyle name="一般 6 5 2 2 5 2" xfId="31473" xr:uid="{EAA2B818-D874-42F2-8D4F-92DFD7ECB419}"/>
    <cellStyle name="一般 6 5 2 3" xfId="30016" xr:uid="{7E720973-8BBF-47E1-853D-29074E682E2E}"/>
    <cellStyle name="一般 6 5 2 3 2" xfId="30649" xr:uid="{D1DF9842-5448-44BD-90DF-95A56C3A64D8}"/>
    <cellStyle name="一般 6 5 2 3 3" xfId="31201" xr:uid="{1FFFFA56-5B20-4549-9AA8-EA71530FBBD3}"/>
    <cellStyle name="一般 6 5 2 3 3 2" xfId="31640" xr:uid="{B0179CAE-A7CF-4104-B755-CE68FAC73554}"/>
    <cellStyle name="一般 6 5 2 4" xfId="30017" xr:uid="{BBE00FEA-97AC-43C3-A1EE-29AC5D0835EB}"/>
    <cellStyle name="一般 6 5 2 4 2" xfId="30650" xr:uid="{729DF8E4-5BA3-49D1-A646-F7612CDB35A0}"/>
    <cellStyle name="一般 6 5 2 4 3" xfId="31106" xr:uid="{F06243EC-F155-4A02-A13C-D64A02D18B19}"/>
    <cellStyle name="一般 6 5 2 4 3 2" xfId="31521" xr:uid="{3539A328-F4C1-4DC4-A6E8-D3FD2A5F3521}"/>
    <cellStyle name="一般 6 5 2 5" xfId="30651" xr:uid="{CC1B3F16-2523-4256-8B92-8D06BEB1C0B1}"/>
    <cellStyle name="一般 6 5 2 6" xfId="31014" xr:uid="{C0DA0DC5-93B5-4054-83E1-403D5591A552}"/>
    <cellStyle name="一般 6 5 2 6 2" xfId="31399" xr:uid="{BE79C64C-791D-48D3-B5ED-C292340936BA}"/>
    <cellStyle name="一般 6 5 3" xfId="30018" xr:uid="{76782D72-2AA9-4E58-830E-1245CA2DA41E}"/>
    <cellStyle name="一般 6 5 3 2" xfId="30019" xr:uid="{5F384047-9021-49C0-91C7-0F7F77CB39A1}"/>
    <cellStyle name="一般 6 5 3 2 2" xfId="30020" xr:uid="{E79DEC2E-00F5-48E4-8465-8E03398690FF}"/>
    <cellStyle name="一般 6 5 3 2 2 2" xfId="30652" xr:uid="{51BF5B3E-5D60-4818-B4D5-00A2F52ED680}"/>
    <cellStyle name="一般 6 5 3 2 2 3" xfId="31237" xr:uid="{5560A6E1-636C-435C-98CE-7FC1C3F74A41}"/>
    <cellStyle name="一般 6 5 3 2 2 3 2" xfId="31679" xr:uid="{F291607F-E0BF-429E-8776-E53B37A77A41}"/>
    <cellStyle name="一般 6 5 3 2 3" xfId="30653" xr:uid="{262D4CBF-5E9D-4C48-8E88-CF562D27F0D0}"/>
    <cellStyle name="一般 6 5 3 2 4" xfId="31050" xr:uid="{12CF1A37-3C4A-42DA-9E2F-D76FA6D032E7}"/>
    <cellStyle name="一般 6 5 3 2 4 2" xfId="31444" xr:uid="{CEACF603-2D8E-4683-A23B-B80EFE5DEA6B}"/>
    <cellStyle name="一般 6 5 3 3" xfId="30021" xr:uid="{AD89AE92-A5F6-4821-B4B3-863A0AA33A5D}"/>
    <cellStyle name="一般 6 5 3 3 2" xfId="30654" xr:uid="{A9F0964A-F4E8-451D-BF1E-F98CCB3848FD}"/>
    <cellStyle name="一般 6 5 3 3 3" xfId="31145" xr:uid="{86A721F4-AF7D-404F-9FAA-42C5F3C477FC}"/>
    <cellStyle name="一般 6 5 3 3 3 2" xfId="31569" xr:uid="{99652653-4A7C-4D55-8A4E-BB41C11EA614}"/>
    <cellStyle name="一般 6 5 3 4" xfId="30655" xr:uid="{5A321D01-2AD3-4629-9B18-48FAE5351AB9}"/>
    <cellStyle name="一般 6 5 3 5" xfId="30994" xr:uid="{EA7F6E2B-DAAC-4DC3-9000-677EDF89270C}"/>
    <cellStyle name="一般 6 5 3 5 2" xfId="31370" xr:uid="{54D129F4-ACA5-459A-BD0E-037ECD658F21}"/>
    <cellStyle name="一般 6 5 4" xfId="30022" xr:uid="{4B05AB9C-B232-48B4-AD8E-8A39741175B6}"/>
    <cellStyle name="一般 6 5 4 2" xfId="30023" xr:uid="{6839CC25-53E2-4539-9234-A7DF7C331AF8}"/>
    <cellStyle name="一般 6 5 4 2 2" xfId="30656" xr:uid="{E4DC1E9F-2531-4C03-B5EE-DB1D6620E0EC}"/>
    <cellStyle name="一般 6 5 4 2 3" xfId="31221" xr:uid="{BD4C4FA5-BEDF-49EA-890C-21FF4CEFC8FA}"/>
    <cellStyle name="一般 6 5 4 2 3 2" xfId="31660" xr:uid="{F564D51F-EA4E-49C4-A965-BDEADE445EA2}"/>
    <cellStyle name="一般 6 5 4 3" xfId="30024" xr:uid="{E06F1C2B-1A96-40D8-967C-9AA7D60F711B}"/>
    <cellStyle name="一般 6 5 4 3 2" xfId="30657" xr:uid="{2C515229-FA31-41C6-861F-01227D8A47E7}"/>
    <cellStyle name="一般 6 5 4 3 3" xfId="31126" xr:uid="{5DC9DFC0-C6AE-4388-BCF6-DADAE78216AF}"/>
    <cellStyle name="一般 6 5 4 3 3 2" xfId="31547" xr:uid="{C7A1F937-E74E-4344-A522-9C236FF7DE40}"/>
    <cellStyle name="一般 6 5 4 4" xfId="30658" xr:uid="{632B64E7-47C0-430E-9E83-775BFFC6D19A}"/>
    <cellStyle name="一般 6 5 4 5" xfId="31034" xr:uid="{955D5F2D-FB0D-4BAC-A0EF-5F9E963847B3}"/>
    <cellStyle name="一般 6 5 4 5 2" xfId="31422" xr:uid="{859905A4-C1B0-40B2-8913-143F3223F964}"/>
    <cellStyle name="一般 6 5 5" xfId="30025" xr:uid="{6849DAB1-B278-4403-B857-85446D179668}"/>
    <cellStyle name="一般 6 5 5 2" xfId="30659" xr:uid="{4B431A09-A31D-436A-B43F-C8A65167BAC1}"/>
    <cellStyle name="一般 6 5 5 3" xfId="31181" xr:uid="{C66E3F92-DD34-4F63-9B88-B47B62C9528C}"/>
    <cellStyle name="一般 6 5 5 3 2" xfId="31617" xr:uid="{A3843354-918B-4160-A69C-FBE2D0B4259F}"/>
    <cellStyle name="一般 6 5 6" xfId="30026" xr:uid="{33B0ED1A-4072-4443-BE7A-186EBA89361B}"/>
    <cellStyle name="一般 6 5 6 2" xfId="30660" xr:uid="{43904237-71F4-4D46-8418-2DD3F1CFDE3B}"/>
    <cellStyle name="一般 6 5 6 3" xfId="31086" xr:uid="{019084DA-055E-4DBB-A23F-43F47513B16E}"/>
    <cellStyle name="一般 6 5 6 3 2" xfId="31492" xr:uid="{0084BD52-72F0-4F89-8182-EC6C20D0CEF2}"/>
    <cellStyle name="一般 6 5 7" xfId="30661" xr:uid="{C139FD08-5A04-499C-AEA1-4B0D5C9E0226}"/>
    <cellStyle name="一般 6 5 8" xfId="30978" xr:uid="{737D50D1-C5E2-4838-B87F-3795084DFF03}"/>
    <cellStyle name="一般 6 5 8 2" xfId="31348" xr:uid="{C399844C-119A-48C3-98E7-4064B2BE9348}"/>
    <cellStyle name="一般 6 5 9" xfId="31890" xr:uid="{8C4199DC-867C-4731-8A92-4A43FAC6D85C}"/>
    <cellStyle name="一般 6 6" xfId="30027" xr:uid="{EC3223C4-1173-43A9-9599-C7014FAA5BDA}"/>
    <cellStyle name="一般 6 6 2" xfId="30028" xr:uid="{79083BCD-94F2-4380-AC3D-E05E4471850A}"/>
    <cellStyle name="一般 6 6 2 2" xfId="30029" xr:uid="{E8201AF4-CB62-410F-8FAE-BE04CF48F014}"/>
    <cellStyle name="一般 6 6 2 2 2" xfId="30662" xr:uid="{890D7576-DEBE-4627-B0AE-516ACD2B81B9}"/>
    <cellStyle name="一般 6 6 2 2 3" xfId="31247" xr:uid="{B565CBA2-11FF-42F6-AB0E-20EB98F65E23}"/>
    <cellStyle name="一般 6 6 2 2 3 2" xfId="31692" xr:uid="{9D26D16D-27A3-44F3-BCD0-4C8CD6DF2EE6}"/>
    <cellStyle name="一般 6 6 2 3" xfId="30030" xr:uid="{7C07958E-1CFA-48F1-B7FD-1C8C3E557EF4}"/>
    <cellStyle name="一般 6 6 2 3 2" xfId="30663" xr:uid="{48BAA3AF-323B-4ADA-903B-B1CDB252B419}"/>
    <cellStyle name="一般 6 6 2 3 3" xfId="31155" xr:uid="{B5D2C8C9-967B-47EF-AF06-38AB178DA555}"/>
    <cellStyle name="一般 6 6 2 3 3 2" xfId="31582" xr:uid="{46C8DCFA-53E7-41B6-8D23-C5E6FABF83A0}"/>
    <cellStyle name="一般 6 6 2 4" xfId="30664" xr:uid="{042EF156-B3A6-4BB9-B568-048280592C68}"/>
    <cellStyle name="一般 6 6 2 5" xfId="31060" xr:uid="{53CD72F9-A415-48FF-80E0-4D231D22909B}"/>
    <cellStyle name="一般 6 6 2 5 2" xfId="31457" xr:uid="{F6C5B698-8167-4C7C-B7BC-49B7A87DC329}"/>
    <cellStyle name="一般 6 6 3" xfId="30031" xr:uid="{6DE63BC9-C99B-4EA0-8326-C3AFADD79C33}"/>
    <cellStyle name="一般 6 6 3 2" xfId="30665" xr:uid="{7E7BBF47-9B5F-47CC-A7DC-D6D17D8913EF}"/>
    <cellStyle name="一般 6 6 3 3" xfId="31191" xr:uid="{9D2EC65A-4D22-4320-BC9D-3544A82C00C2}"/>
    <cellStyle name="一般 6 6 3 3 2" xfId="31630" xr:uid="{E85266F3-CB9F-4FD6-BBD1-47B8DE4F4333}"/>
    <cellStyle name="一般 6 6 4" xfId="30032" xr:uid="{D5493FAD-496C-4B46-8740-E90135FA90B6}"/>
    <cellStyle name="一般 6 6 4 2" xfId="30666" xr:uid="{37601F6C-666E-4BE6-AB47-FB8377025437}"/>
    <cellStyle name="一般 6 6 4 3" xfId="31096" xr:uid="{AA1F3974-785F-40DB-A794-F508E28FADEE}"/>
    <cellStyle name="一般 6 6 4 3 2" xfId="31505" xr:uid="{3E4164D3-119C-4F06-B185-E7EB04AD1BF4}"/>
    <cellStyle name="一般 6 6 5" xfId="30667" xr:uid="{EF1AB64F-81B4-4BB8-A3D5-2B4C4889A135}"/>
    <cellStyle name="一般 6 6 6" xfId="31004" xr:uid="{68207026-C962-4CF7-9C5E-9B17A26CF04B}"/>
    <cellStyle name="一般 6 6 6 2" xfId="31383" xr:uid="{07B13253-2927-4CBC-81EB-B3CFE17E3404}"/>
    <cellStyle name="一般 6 7" xfId="29479" xr:uid="{782E97FD-7620-4ABF-87E4-A066567AA7F6}"/>
    <cellStyle name="一般 6 8" xfId="30033" xr:uid="{4D6C2B86-6ADA-4CC4-84A0-7751A44CD326}"/>
    <cellStyle name="一般 6 8 2" xfId="30034" xr:uid="{653BC262-8071-4684-8961-3506EEBFAC06}"/>
    <cellStyle name="一般 6 8 2 2" xfId="30668" xr:uid="{F2F3E5D6-D3D3-45A7-AD78-1C762FEA0243}"/>
    <cellStyle name="一般 6 8 2 3" xfId="31211" xr:uid="{E20B8210-22B7-4A06-A70E-B63BDC1DF476}"/>
    <cellStyle name="一般 6 8 2 3 2" xfId="31650" xr:uid="{12E6FAB1-E9F0-48AC-AE64-C35D4F64BF39}"/>
    <cellStyle name="一般 6 8 3" xfId="30035" xr:uid="{EF7062A8-CEC7-4738-B427-0C11B32C6B82}"/>
    <cellStyle name="一般 6 8 3 2" xfId="30669" xr:uid="{B39403FE-5A38-40A9-B700-04DA13A59939}"/>
    <cellStyle name="一般 6 8 3 3" xfId="31116" xr:uid="{4190B716-E891-471D-8DF2-97C01377690F}"/>
    <cellStyle name="一般 6 8 3 3 2" xfId="31537" xr:uid="{2E243C0A-1733-4376-90BC-BDEEB6495896}"/>
    <cellStyle name="一般 6 8 4" xfId="30670" xr:uid="{8C5FAFFE-DD85-4298-AAA1-F0FE05E23648}"/>
    <cellStyle name="一般 6 8 5" xfId="31024" xr:uid="{7FC6A422-CF2A-4411-BA5C-6112ADEBB596}"/>
    <cellStyle name="一般 6 8 5 2" xfId="31412" xr:uid="{3B166D6D-B57C-4D2C-A431-A8C622F27F5C}"/>
    <cellStyle name="一般 6 9" xfId="30968" xr:uid="{54C547F0-00B6-4362-A726-B09D01D2A94B}"/>
    <cellStyle name="一般 6 9 2" xfId="31338" xr:uid="{8F7D5963-F9DE-4598-B50C-52715C9A26DA}"/>
    <cellStyle name="一般 60" xfId="28649" xr:uid="{B8463B84-1CA2-425B-B7E7-15BB3B16A512}"/>
    <cellStyle name="一般 60 2" xfId="30672" xr:uid="{407970D0-3EB6-4C91-965C-93AA1F757F99}"/>
    <cellStyle name="一般 60 3" xfId="30671" xr:uid="{2F978647-5259-4B28-AC2F-03F85F6EE3A1}"/>
    <cellStyle name="一般 60 4" xfId="31295" xr:uid="{4517C86F-368E-4523-9F1B-C63C1002FF06}"/>
    <cellStyle name="一般 60 5" xfId="30161" xr:uid="{30CA9AA3-B179-42F0-9858-D926AEE141BE}"/>
    <cellStyle name="一般 61" xfId="28650" xr:uid="{63905144-CB38-4950-A697-7E039D9259D9}"/>
    <cellStyle name="一般 61 2" xfId="30674" xr:uid="{D8B430FF-26C3-4BB3-A616-36CBAD746CB5}"/>
    <cellStyle name="一般 61 3" xfId="30673" xr:uid="{12FD4D30-63D7-4A40-B16A-2D38DFC074CF}"/>
    <cellStyle name="一般 61 4" xfId="31293" xr:uid="{7280D516-75C0-49D4-9C89-26FE6E211F9D}"/>
    <cellStyle name="一般 61 5" xfId="30162" xr:uid="{4190F799-54A7-45F9-8286-CA61CB048DA1}"/>
    <cellStyle name="一般 62" xfId="28651" xr:uid="{344E405F-916A-48D4-9725-56FDB98D3801}"/>
    <cellStyle name="一般 62 2" xfId="30675" xr:uid="{44692E54-70CF-4163-90E5-56E18416A3D6}"/>
    <cellStyle name="一般 62 3" xfId="31306" xr:uid="{019599C6-5DA3-4A5D-AB47-570FB78176DB}"/>
    <cellStyle name="一般 62 4" xfId="31294" xr:uid="{0DC8A5FC-5FFA-4FFE-A187-1FBD0243955A}"/>
    <cellStyle name="一般 62 5" xfId="30163" xr:uid="{2352688B-7DCC-4C9F-B039-1B31E691C084}"/>
    <cellStyle name="一般 63" xfId="28652" xr:uid="{D8018FA1-0BE2-4530-B726-42631407728D}"/>
    <cellStyle name="一般 63 2" xfId="30676" xr:uid="{3E4AD4E9-DD08-42AE-AD3E-B9B1033BA0F0}"/>
    <cellStyle name="一般 63 3" xfId="31307" xr:uid="{7CE5705B-CD49-403F-BD9F-6E04E3567B39}"/>
    <cellStyle name="一般 63 4" xfId="31296" xr:uid="{9308256E-DF4E-4C50-9692-872897A02055}"/>
    <cellStyle name="一般 63 5" xfId="30164" xr:uid="{019122B7-6CEC-48CD-9A8A-DF20DD2820F9}"/>
    <cellStyle name="一般 64" xfId="28653" xr:uid="{9942DB41-6431-4738-8986-0B1205E612A2}"/>
    <cellStyle name="一般 64 2" xfId="31308" xr:uid="{E7E2649B-0FDF-42E9-B434-0162B6356043}"/>
    <cellStyle name="一般 64 3" xfId="31297" xr:uid="{ACDF4CA4-4A5E-49D8-A613-75FC9B7F5095}"/>
    <cellStyle name="一般 64 4" xfId="30677" xr:uid="{CFBE1A49-E942-4E9E-9E20-812E88430388}"/>
    <cellStyle name="一般 65" xfId="28654" xr:uid="{7A689EAA-F462-4F0F-A0EC-C479DB3AC143}"/>
    <cellStyle name="一般 65 2" xfId="31309" xr:uid="{1ED3A3AD-C1E6-4194-9680-B48F8E576BE0}"/>
    <cellStyle name="一般 65 3" xfId="31298" xr:uid="{81555576-B0A4-441A-A6A7-102D02643E1E}"/>
    <cellStyle name="一般 65 4" xfId="30678" xr:uid="{E1FB8ECD-58CF-4CD1-A02C-497787BE4980}"/>
    <cellStyle name="一般 66" xfId="28660" xr:uid="{7E0FED3C-8357-4DD8-89C6-B721B4C0C6BA}"/>
    <cellStyle name="一般 66 2" xfId="31310" xr:uid="{A2F847D4-1DC5-4EBB-B5E2-1F8B0750C60B}"/>
    <cellStyle name="一般 66 3" xfId="31299" xr:uid="{105D411C-E68D-4D8E-AE1F-383A0BB7D819}"/>
    <cellStyle name="一般 66 4" xfId="30679" xr:uid="{192C031D-37D0-442A-B7D2-D5CE8B2DB304}"/>
    <cellStyle name="一般 67" xfId="28662" xr:uid="{E803CA2A-B35B-4D1A-9B84-9CA7AD398F8C}"/>
    <cellStyle name="一般 67 2" xfId="31311" xr:uid="{7A45F129-688E-4642-8438-93927A8C2AE6}"/>
    <cellStyle name="一般 67 3" xfId="31300" xr:uid="{E6B7D078-D61C-4948-B4C0-A86A109EFB00}"/>
    <cellStyle name="一般 67 4" xfId="30680" xr:uid="{5385B18E-3877-46E4-97DA-5E0AF37FDBF6}"/>
    <cellStyle name="一般 68" xfId="28659" xr:uid="{CEB8DA82-A82E-492B-A210-D30797F3E296}"/>
    <cellStyle name="一般 68 2" xfId="31312" xr:uid="{2A830088-6DFB-49C6-BC71-B51A3F56ED90}"/>
    <cellStyle name="一般 68 3" xfId="31301" xr:uid="{0E30C86C-DFC4-4E7B-B133-7BB2983C58D7}"/>
    <cellStyle name="一般 68 4" xfId="30681" xr:uid="{6DB8A0EC-A9CD-4236-A9E1-4DFC92381E30}"/>
    <cellStyle name="一般 69" xfId="28656" xr:uid="{B9E71AD2-BFA3-43DF-9FE3-8C3A4DE9217F}"/>
    <cellStyle name="一般 69 2" xfId="30682" xr:uid="{E8EFCBB3-6CD9-4388-B9EF-943CC5A8054A}"/>
    <cellStyle name="一般 7" xfId="46" xr:uid="{151A2FBF-8709-49BB-9A8A-6C2E9469D2A6}"/>
    <cellStyle name="一般 7 2" xfId="136" xr:uid="{836CE4FF-3433-4E8C-9F37-6D863DDF13FD}"/>
    <cellStyle name="一般 7 2 2" xfId="31892" xr:uid="{636EE558-0372-4747-87C5-17F0FA85709C}"/>
    <cellStyle name="一般 7 2 3" xfId="31891" xr:uid="{06D619E9-D691-4773-943C-3E5013948662}"/>
    <cellStyle name="一般 7 3" xfId="28568" xr:uid="{342ADEE8-9100-463C-8E18-A24E206DFA6B}"/>
    <cellStyle name="一般 7 3 2" xfId="29378" xr:uid="{199E23A4-5C9D-4C23-A1DC-7E8AA26405D2}"/>
    <cellStyle name="一般 7 3 2 2" xfId="31894" xr:uid="{1A7C5C17-C452-4A8C-B6A7-6B660CE1EC4C}"/>
    <cellStyle name="一般 7 3 3" xfId="31893" xr:uid="{1103677A-AD27-4B4F-9E27-1CAC6C07B350}"/>
    <cellStyle name="一般 7 4" xfId="86" xr:uid="{A2F10DA8-C91F-463A-83F7-A14A97F2457C}"/>
    <cellStyle name="一般 7 4 2" xfId="31895" xr:uid="{3E24E494-79C1-419F-A713-1C5ADAA65B15}"/>
    <cellStyle name="一般 70" xfId="28661" xr:uid="{9E2EF85E-7D70-4CAA-8902-DBB53D84D2FC}"/>
    <cellStyle name="一般 70 2" xfId="30683" xr:uid="{947FFA5D-2557-40E4-B08D-43F64DE1769E}"/>
    <cellStyle name="一般 71" xfId="28658" xr:uid="{9586E315-00B8-4300-8538-74C0262A8213}"/>
    <cellStyle name="一般 71 2" xfId="28729" xr:uid="{0F1E2F43-3C5E-4608-964C-BABD94CA333C}"/>
    <cellStyle name="一般 71 2 2" xfId="31313" xr:uid="{2BCE44B4-8AF7-448F-B68A-2E2B516FD784}"/>
    <cellStyle name="一般 71 3" xfId="31302" xr:uid="{48E5CB1D-5827-4C4E-9387-075DA6221EA3}"/>
    <cellStyle name="一般 71 4" xfId="30684" xr:uid="{03A54CEF-1049-46AF-92BD-3A7236C22B0A}"/>
    <cellStyle name="一般 72" xfId="51" xr:uid="{E3D50DD1-D486-41EC-9B02-C01DC213E806}"/>
    <cellStyle name="一般 72 2" xfId="31314" xr:uid="{0F414D68-559D-4FBA-B7F7-A0E54DE2B460}"/>
    <cellStyle name="一般 72 3" xfId="31303" xr:uid="{7716317A-E263-4CE2-A5FB-8E4906E014AF}"/>
    <cellStyle name="一般 72 4" xfId="30685" xr:uid="{AF7DA04F-0A72-4D82-B171-B05B86FE268F}"/>
    <cellStyle name="一般 73" xfId="49" xr:uid="{96D5BAD8-3AFC-4177-8721-2C3EC663958A}"/>
    <cellStyle name="一般 73 2" xfId="30686" xr:uid="{36D9AE8C-4C42-4CCB-BAD1-0FAB38081486}"/>
    <cellStyle name="一般 74" xfId="28671" xr:uid="{80AE9444-9614-4963-9C0D-C4B873B41B5B}"/>
    <cellStyle name="一般 74 2" xfId="30691" xr:uid="{F86C54FA-17B2-431A-AB59-FE420192ED00}"/>
    <cellStyle name="一般 75" xfId="28672" xr:uid="{75327DC2-A793-44F5-8722-CE6F65A2750B}"/>
    <cellStyle name="一般 75 2" xfId="30692" xr:uid="{64703FD4-ACB1-40D6-B094-6B9B37E12BAC}"/>
    <cellStyle name="一般 76" xfId="28714" xr:uid="{968C36E4-545E-4E07-9CCB-117C2E1D06F0}"/>
    <cellStyle name="一般 76 2" xfId="31319" xr:uid="{4ED82D55-BFA9-436D-8466-79081E4CB4B2}"/>
    <cellStyle name="一般 76 3" xfId="31304" xr:uid="{E4563006-3CE0-4D88-AF3F-B0AD9B292721}"/>
    <cellStyle name="一般 76 4" xfId="30825" xr:uid="{6B835237-B54D-4505-90DF-D8FFD6F9184D}"/>
    <cellStyle name="一般 77" xfId="28718" xr:uid="{27432AD2-1B8F-4365-9E90-54751364BEDC}"/>
    <cellStyle name="一般 77 2" xfId="31318" xr:uid="{2AB90DB8-BC8E-4500-9E00-9802B6CE0F98}"/>
    <cellStyle name="一般 77 3" xfId="31305" xr:uid="{86229C7F-F69F-4040-982A-F991C85748DB}"/>
    <cellStyle name="一般 77 4" xfId="30798" xr:uid="{4575E7B9-DACF-4931-92FC-FDE478E652A7}"/>
    <cellStyle name="一般 78" xfId="28717" xr:uid="{E4A14440-C28B-49BB-B952-B446B5EF6F12}"/>
    <cellStyle name="一般 78 2" xfId="30814" xr:uid="{730FDA8F-486D-4118-A507-45588ED26366}"/>
    <cellStyle name="一般 79" xfId="28738" xr:uid="{03A6FCFD-8085-45E8-AC49-C5562DAE5046}"/>
    <cellStyle name="一般 79 2" xfId="30824" xr:uid="{01C00267-C201-44B2-89A6-603899B3DB84}"/>
    <cellStyle name="一般 8" xfId="87" xr:uid="{A0672918-359F-4411-BB22-20FF99F25550}"/>
    <cellStyle name="一般 8 2" xfId="137" xr:uid="{4C58D0FF-C077-40DF-8CC4-D8C66C127077}"/>
    <cellStyle name="一般 8 3" xfId="28569" xr:uid="{0FD22F9F-350B-42A8-B398-6827BD3B8B0E}"/>
    <cellStyle name="一般 8 3 2" xfId="29379" xr:uid="{6394D54D-8EB0-46F2-B479-BC3EB139F26F}"/>
    <cellStyle name="一般 8 4" xfId="31832" xr:uid="{C677A7AB-2934-46C6-B13F-9B9CA4D2A1B3}"/>
    <cellStyle name="一般 80" xfId="28674" xr:uid="{04E1FF70-344F-4B35-832D-9970DDFF6E70}"/>
    <cellStyle name="一般 80 2" xfId="30821" xr:uid="{9E54BF21-BF45-4E2C-9B2E-643F23DDA49E}"/>
    <cellStyle name="一般 81" xfId="28673" xr:uid="{E8F3242D-E7FA-490C-B213-099EBA0B9F62}"/>
    <cellStyle name="一般 81 2" xfId="30815" xr:uid="{B0904704-185B-4E58-A645-6D17225B875C}"/>
    <cellStyle name="一般 82" xfId="28739" xr:uid="{D61A4622-F39C-4C56-AAB6-58F358393D96}"/>
    <cellStyle name="一般 82 2" xfId="30783" xr:uid="{318F87D3-6F94-42FE-876C-B7CA98FEDD78}"/>
    <cellStyle name="一般 83" xfId="28696" xr:uid="{84E22A48-5CAB-4370-80CB-1EE92B74796C}"/>
    <cellStyle name="一般 83 2" xfId="30826" xr:uid="{0DBDAEFF-1E31-4CCE-B2BB-0DB70D83843B}"/>
    <cellStyle name="一般 84" xfId="28676" xr:uid="{080D04DF-59CB-42B7-9FBC-868F161137C5}"/>
    <cellStyle name="一般 84 2" xfId="30827" xr:uid="{0172D8FE-09F4-4197-B4D8-BCDCB94C09C7}"/>
    <cellStyle name="一般 85" xfId="28677" xr:uid="{45B09ACF-B0C4-402B-B1E8-A20578C27AED}"/>
    <cellStyle name="一般 85 2" xfId="31322" xr:uid="{98A3299F-95F3-4E94-9D73-91F3C77B5CDA}"/>
    <cellStyle name="一般 85 3" xfId="31315" xr:uid="{195DA737-DC8C-4B14-B4A9-4DEA7C79C508}"/>
    <cellStyle name="一般 85 4" xfId="30870" xr:uid="{459A29C8-FA81-47F6-90B4-E348332064E0}"/>
    <cellStyle name="一般 86" xfId="28693" xr:uid="{9BECBC1A-A7CB-48BC-B85A-2E32EEFFCA5D}"/>
    <cellStyle name="一般 86 2" xfId="28761" xr:uid="{130104CE-2825-4BAE-A659-C916647F497A}"/>
    <cellStyle name="一般 86 2 2" xfId="31323" xr:uid="{B154BAD0-42C4-4E20-96A8-CF89B078AD89}"/>
    <cellStyle name="一般 86 3" xfId="31317" xr:uid="{DA6976D9-C839-4543-9237-EAF5A5B643BB}"/>
    <cellStyle name="一般 86 4" xfId="30871" xr:uid="{051DE71C-D820-4FD2-B2A8-CAE9DCBF478A}"/>
    <cellStyle name="一般 87" xfId="28688" xr:uid="{506B9EED-68F9-4A41-B882-58CC95E0CD7F}"/>
    <cellStyle name="一般 87 2" xfId="28944" xr:uid="{FB86A03D-7F92-4654-962D-28B5163655F5}"/>
    <cellStyle name="一般 87 2 2" xfId="31324" xr:uid="{47382BD1-4FBA-47F6-8DE6-A36DC1A1F1F8}"/>
    <cellStyle name="一般 87 3" xfId="31320" xr:uid="{9E2EAD56-D593-4844-9F9B-6D2575D12067}"/>
    <cellStyle name="一般 87 4" xfId="30872" xr:uid="{72E3C7FB-2EDB-4B68-9743-8CC86D2106BA}"/>
    <cellStyle name="一般 88" xfId="28692" xr:uid="{2A97DB12-EF01-489C-AAB7-5CE7031650C9}"/>
    <cellStyle name="一般 88 2" xfId="28927" xr:uid="{939BE0CF-61CA-4959-AA19-614B82874882}"/>
    <cellStyle name="一般 88 2 2" xfId="31325" xr:uid="{CA28C197-EC6A-411A-8A62-685672146E3B}"/>
    <cellStyle name="一般 88 3" xfId="31316" xr:uid="{264BF169-F6C0-40E2-A830-6870FC96B8BA}"/>
    <cellStyle name="一般 88 4" xfId="30916" xr:uid="{5AB3A312-D9A7-414D-A4DD-6F054C6E71DF}"/>
    <cellStyle name="一般 89" xfId="28690" xr:uid="{71FDF8FA-C9A2-4E58-A76B-3B44F3C4756A}"/>
    <cellStyle name="一般 89 2" xfId="30913" xr:uid="{837B849D-23B9-4BB7-9BD4-0C4E9D73D65B}"/>
    <cellStyle name="一般 9" xfId="88" xr:uid="{75AF4E57-A2BC-4FC7-9851-155F3E3425E2}"/>
    <cellStyle name="一般 9 2" xfId="138" xr:uid="{15643ECA-CC36-4433-9BC2-0075684BF68F}"/>
    <cellStyle name="一般 9 2 2" xfId="31896" xr:uid="{3E5643A4-6611-4216-B245-59779FEAAF28}"/>
    <cellStyle name="一般 9 3" xfId="28570" xr:uid="{7DB546CC-EF20-4577-8406-110A606C63AE}"/>
    <cellStyle name="一般 9 3 2" xfId="29380" xr:uid="{9A21D9A6-BE72-4A26-8781-AAD8BBB6A7CE}"/>
    <cellStyle name="一般 90" xfId="28691" xr:uid="{835CAA3D-1089-42E3-BCF6-7DAB6FCE9260}"/>
    <cellStyle name="一般 90 2" xfId="28946" xr:uid="{D242DE35-2C20-4A66-933E-CBDEFA401F8B}"/>
    <cellStyle name="一般 90 3" xfId="30917" xr:uid="{07E03CED-BF92-4274-8975-C4F1158007E5}"/>
    <cellStyle name="一般 91" xfId="28685" xr:uid="{81B78E6E-7C62-4249-9F43-383C54F21D73}"/>
    <cellStyle name="一般 91 2" xfId="28942" xr:uid="{BDAFF37D-4F64-443D-95A5-68CEBD085442}"/>
    <cellStyle name="一般 91 2 2" xfId="31329" xr:uid="{55377E55-0AB6-4A6C-93A0-2C7DD733F6F0}"/>
    <cellStyle name="一般 91 3" xfId="31321" xr:uid="{6535030A-9C27-4A93-992D-25E87BE3FE6F}"/>
    <cellStyle name="一般 91 4" xfId="30960" xr:uid="{FDF46F1E-E1BA-4B91-AE0C-7276FDA8320D}"/>
    <cellStyle name="一般 92" xfId="28684" xr:uid="{9BF3CAAC-A7E2-4AC1-8E40-2EEB80AFBC28}"/>
    <cellStyle name="一般 92 2" xfId="28933" xr:uid="{4A8B411B-AE4C-4699-BD83-F4171526177D}"/>
    <cellStyle name="一般 92 3" xfId="28941" xr:uid="{2B71DED5-ED5A-499E-A240-8AF0FB88CF65}"/>
    <cellStyle name="一般 92 4" xfId="30961" xr:uid="{F610C928-7A86-40A9-8960-D09A7B334E4A}"/>
    <cellStyle name="一般 93" xfId="28687" xr:uid="{F66F034E-A3F1-4F1C-8546-58C602D79AAA}"/>
    <cellStyle name="一般 93 2" xfId="28943" xr:uid="{502758FB-F9EA-4237-A1AC-237E4A76F1EC}"/>
    <cellStyle name="一般 93 3" xfId="30963" xr:uid="{3F322165-E4BC-41EB-825E-FF801AB768DF}"/>
    <cellStyle name="一般 94" xfId="28689" xr:uid="{3EBE24E9-6828-4BD6-8233-B2F2A4BC7783}"/>
    <cellStyle name="一般 94 2" xfId="28932" xr:uid="{5356858F-04B7-4731-8A33-2DD4388F217F}"/>
    <cellStyle name="一般 94 3" xfId="28935" xr:uid="{749D04B4-B8F6-496F-A7D4-D53083F52037}"/>
    <cellStyle name="一般 94 4" xfId="28945" xr:uid="{E041B1D0-53FE-45C3-A15F-423125BB3F26}"/>
    <cellStyle name="一般 94 5" xfId="30962" xr:uid="{99338158-BD2C-4A6D-A3C0-9A1015E62BD1}"/>
    <cellStyle name="一般 95" xfId="28683" xr:uid="{0EA36A60-FF74-4327-946E-E85303461EC4}"/>
    <cellStyle name="一般 95 2" xfId="30964" xr:uid="{9C8A5926-4A01-4BCB-99A0-AC228BC05D72}"/>
    <cellStyle name="一般 96" xfId="28686" xr:uid="{06B48CFB-8440-4EFE-A3F4-1BA246A50851}"/>
    <cellStyle name="一般 96 2" xfId="30965" xr:uid="{A252CF3A-43F5-4D5D-B33E-3507D16678A5}"/>
    <cellStyle name="一般 97" xfId="28682" xr:uid="{6AB0D846-614E-48DC-92B8-1C26CCB7E7DB}"/>
    <cellStyle name="一般 97 2" xfId="31326" xr:uid="{42AF7203-2FFE-4F5E-AE47-DFD39F217C6E}"/>
    <cellStyle name="一般 98" xfId="28680" xr:uid="{8C09F76D-613C-47CD-AC5B-A097A878E359}"/>
    <cellStyle name="一般 98 2" xfId="31327" xr:uid="{C67241A3-3D55-4E65-8BCB-3A9068941486}"/>
    <cellStyle name="一般 99" xfId="28681" xr:uid="{9248463B-417C-46B6-9435-0589969E3C5D}"/>
    <cellStyle name="一般 99 2" xfId="31328" xr:uid="{1A723E2F-FEC2-4B62-81F8-876C872FDE90}"/>
    <cellStyle name="千分位 10" xfId="31980" xr:uid="{C2648CFA-9F21-4580-A59B-302A6614B3E5}"/>
    <cellStyle name="千分位 10 2" xfId="32555" xr:uid="{EBFC8ED5-953F-44B6-B74D-58F265B6E208}"/>
    <cellStyle name="千分位 10 2 2" xfId="33574" xr:uid="{EE77E27B-61E7-4E78-BD3C-00C2C18B31D3}"/>
    <cellStyle name="千分位 10 3" xfId="33079" xr:uid="{7BBB2CFF-5D96-4C48-AE80-A22BD4FB203B}"/>
    <cellStyle name="千分位 11" xfId="31981" xr:uid="{972FF3E7-D769-413A-9F32-D6FE6FECDACF}"/>
    <cellStyle name="千分位 11 2" xfId="32556" xr:uid="{B2B5E8A5-9991-4093-AC00-82A62064A8FB}"/>
    <cellStyle name="千分位 11 2 2" xfId="33575" xr:uid="{103A89D4-8AB8-49DC-84A5-B4B98199C84B}"/>
    <cellStyle name="千分位 11 3" xfId="33080" xr:uid="{ED559338-BEF3-4EAF-B816-E2F156B2976E}"/>
    <cellStyle name="千分位 12" xfId="31982" xr:uid="{9DA1FD2D-13BB-48A1-A152-14EBC2FDFEA8}"/>
    <cellStyle name="千分位 12 2" xfId="32557" xr:uid="{7CA97507-9F2B-43A4-A22A-9EAA4B646621}"/>
    <cellStyle name="千分位 12 2 2" xfId="33576" xr:uid="{25C06227-9FB2-41D0-B5CC-9621326A6AE3}"/>
    <cellStyle name="千分位 12 3" xfId="33081" xr:uid="{9751CE46-5EFA-4226-9520-0157E82A2ADF}"/>
    <cellStyle name="千分位 13" xfId="31983" xr:uid="{1652314D-2E6D-4307-B9A2-DB8BBBA6AFD6}"/>
    <cellStyle name="千分位 13 2" xfId="32558" xr:uid="{695AFF2F-1EC3-4DEC-BB0F-78A466EE5A6E}"/>
    <cellStyle name="千分位 13 2 2" xfId="33577" xr:uid="{EF9B894F-CE3E-46E5-A5D8-B7B8AC3FE586}"/>
    <cellStyle name="千分位 13 3" xfId="33082" xr:uid="{EE36F74D-6DC7-4A16-9D63-6270EBF7E1F5}"/>
    <cellStyle name="千分位 14" xfId="31984" xr:uid="{3F7962CF-8B41-465C-ADDA-7AD94E2A255E}"/>
    <cellStyle name="千分位 14 2" xfId="32559" xr:uid="{3B08CC93-ABA5-46DB-9684-6562C88544F8}"/>
    <cellStyle name="千分位 14 2 2" xfId="33578" xr:uid="{92BF3E4C-B5FC-49DD-B5D8-B42D1F1CF55D}"/>
    <cellStyle name="千分位 14 3" xfId="33083" xr:uid="{5ED1E078-54F5-4697-BF86-40C7E1F3EC3C}"/>
    <cellStyle name="千分位 15" xfId="31985" xr:uid="{DFA92824-8FF0-4388-854E-296570DF8C6E}"/>
    <cellStyle name="千分位 15 2" xfId="32560" xr:uid="{87F8EAC5-98A3-4D86-BF51-F8A6BE5E2262}"/>
    <cellStyle name="千分位 15 2 2" xfId="33579" xr:uid="{11581B6B-DE50-4BB8-91F9-553DCFC72CE2}"/>
    <cellStyle name="千分位 15 3" xfId="33084" xr:uid="{96FC817A-9C4A-4B28-BB04-B90B7310634D}"/>
    <cellStyle name="千分位 16" xfId="31986" xr:uid="{02CBAAE6-CFBF-43BB-B21B-5036011D5959}"/>
    <cellStyle name="千分位 16 2" xfId="33085" xr:uid="{796EC4EB-D735-495B-8C91-7F96C21ABB45}"/>
    <cellStyle name="千分位 17" xfId="32551" xr:uid="{3D8675DB-F232-425A-AEB6-2E763ACB30D7}"/>
    <cellStyle name="千分位 17 2" xfId="33570" xr:uid="{41392AB0-6C0C-4FD5-A906-7D2252022138}"/>
    <cellStyle name="千分位 18" xfId="32561" xr:uid="{EBB49B43-0A42-4418-AACC-D2865DFEF321}"/>
    <cellStyle name="千分位 18 2" xfId="33580" xr:uid="{D4ECBFF9-AAA5-43BC-9EBD-D3A5C7A7AAEE}"/>
    <cellStyle name="千分位 19" xfId="32562" xr:uid="{28EA2C2F-A9AD-49C7-A36F-5116EC74EEC1}"/>
    <cellStyle name="千分位 19 2" xfId="33581" xr:uid="{1CBAD190-610F-4205-997F-579C66CCAA2D}"/>
    <cellStyle name="千分位 2" xfId="133" xr:uid="{234A55B4-1324-441F-B54C-0139F3C7C5A3}"/>
    <cellStyle name="千分位 2 10" xfId="31993" xr:uid="{8B8FF3C9-5E38-4124-ADB0-CDA38D32355C}"/>
    <cellStyle name="千分位 2 10 2" xfId="33087" xr:uid="{40A7A6D2-6A94-49B9-BB48-CB7B9DB31CEC}"/>
    <cellStyle name="千分位 2 11" xfId="32567" xr:uid="{460AF667-BB6C-4D83-9459-E116ADAD94C9}"/>
    <cellStyle name="千分位 2 11 2" xfId="33586" xr:uid="{9C8ED4C4-D08F-44CA-A10D-A2503B2AC690}"/>
    <cellStyle name="千分位 2 12" xfId="32574" xr:uid="{B6D1F1DD-698F-4FDB-B618-FE421FC5A060}"/>
    <cellStyle name="千分位 2 12 2" xfId="33593" xr:uid="{89DD4921-EBC7-477D-AB6C-8247701C4444}"/>
    <cellStyle name="千分位 2 13" xfId="32592" xr:uid="{C16C9CD8-0C25-4F71-A332-AE379C75B6D6}"/>
    <cellStyle name="千分位 2 2" xfId="28634" xr:uid="{7D208BA6-192B-4FFA-8FF1-1C0235B6F493}"/>
    <cellStyle name="千分位 2 2 10" xfId="32575" xr:uid="{DCAC998E-1050-4447-8A70-2156B2280D84}"/>
    <cellStyle name="千分位 2 2 10 2" xfId="33594" xr:uid="{5DEBAF8B-3108-4A14-B80C-31F71E57578E}"/>
    <cellStyle name="千分位 2 2 11" xfId="32595" xr:uid="{D1A0A916-3B18-4AED-A9C3-2D48D85698E8}"/>
    <cellStyle name="千分位 2 2 2" xfId="28640" xr:uid="{9CF766A8-FEBE-4281-8859-39AEBF5AD00E}"/>
    <cellStyle name="千分位 2 2 2 10" xfId="32600" xr:uid="{9DD63530-427A-41E3-BB39-C1A1F41A46E6}"/>
    <cellStyle name="千分位 2 2 2 2" xfId="28669" xr:uid="{5C24C520-2671-4158-BD7C-58FFAF6D80E5}"/>
    <cellStyle name="千分位 2 2 2 2 2" xfId="28736" xr:uid="{AC0651D1-9F02-464A-85BF-4B4A6512E7F3}"/>
    <cellStyle name="千分位 2 2 2 2 2 2" xfId="28758" xr:uid="{5AD97696-2C3E-4577-B347-A714B9B14D5E}"/>
    <cellStyle name="千分位 2 2 2 2 2 2 2" xfId="28840" xr:uid="{EE314B0F-BE98-40FA-A39E-82020741DE38}"/>
    <cellStyle name="千分位 2 2 2 2 2 2 2 2" xfId="29154" xr:uid="{5B3E10F7-0014-4FD7-9535-E4C4ABFF7F7F}"/>
    <cellStyle name="千分位 2 2 2 2 2 2 2 2 2" xfId="32408" xr:uid="{B9F34810-A83E-48AE-8FD5-8D6D98057CA9}"/>
    <cellStyle name="千分位 2 2 2 2 2 2 2 2 2 2" xfId="33485" xr:uid="{55EFE59E-6AC1-4494-857C-588A7675EEBA}"/>
    <cellStyle name="千分位 2 2 2 2 2 2 2 2 3" xfId="32990" xr:uid="{632442D0-2CED-4786-9C3B-43D32EB6DA29}"/>
    <cellStyle name="千分位 2 2 2 2 2 2 2 3" xfId="32158" xr:uid="{546C507E-4028-44A9-834E-BC79CC985167}"/>
    <cellStyle name="千分位 2 2 2 2 2 2 2 3 2" xfId="33245" xr:uid="{A13B3169-3AC3-4B3C-881D-A862D3E7415D}"/>
    <cellStyle name="千分位 2 2 2 2 2 2 2 4" xfId="32750" xr:uid="{5781769A-6B0A-43D1-9867-77A184DC907C}"/>
    <cellStyle name="千分位 2 2 2 2 2 2 3" xfId="28923" xr:uid="{6D7ADE0A-6963-4372-812B-51C997489511}"/>
    <cellStyle name="千分位 2 2 2 2 2 2 3 2" xfId="29234" xr:uid="{0E65D4B1-635B-481E-8218-63EF49298364}"/>
    <cellStyle name="千分位 2 2 2 2 2 2 3 2 2" xfId="32488" xr:uid="{CFF1DDB7-19C0-42F6-9425-5E8A521B8C32}"/>
    <cellStyle name="千分位 2 2 2 2 2 2 3 2 2 2" xfId="33565" xr:uid="{122E2B2D-03B3-4A8E-928D-394A12C28168}"/>
    <cellStyle name="千分位 2 2 2 2 2 2 3 2 3" xfId="33070" xr:uid="{389F91B5-FFB8-4047-BC41-F2DE12FF09B5}"/>
    <cellStyle name="千分位 2 2 2 2 2 2 3 3" xfId="32238" xr:uid="{B6CC232C-DE63-4EF4-97BF-C2683B2DF2DF}"/>
    <cellStyle name="千分位 2 2 2 2 2 2 3 3 2" xfId="33325" xr:uid="{D51AC33F-2180-4078-ACBF-F7F3AC58B2B3}"/>
    <cellStyle name="千分位 2 2 2 2 2 2 3 4" xfId="32830" xr:uid="{C9FB3206-A467-4C9E-AE51-0EABE0665C61}"/>
    <cellStyle name="千分位 2 2 2 2 2 2 4" xfId="29074" xr:uid="{A876FBBD-A50E-48EE-8181-D8322781E72C}"/>
    <cellStyle name="千分位 2 2 2 2 2 2 4 2" xfId="32328" xr:uid="{5A7A8E50-3DB6-42C9-AB2A-694E83374B5F}"/>
    <cellStyle name="千分位 2 2 2 2 2 2 4 2 2" xfId="33405" xr:uid="{507A868A-7684-4948-9E7B-193F7EAD7C1A}"/>
    <cellStyle name="千分位 2 2 2 2 2 2 4 3" xfId="32910" xr:uid="{6C3CA76F-33A3-4681-AF65-884E22E419DD}"/>
    <cellStyle name="千分位 2 2 2 2 2 2 5" xfId="32078" xr:uid="{68532699-4DA8-4547-A385-766F362F37DD}"/>
    <cellStyle name="千分位 2 2 2 2 2 2 5 2" xfId="33165" xr:uid="{2F0891C4-6535-4908-84CE-A7D1D8395B9C}"/>
    <cellStyle name="千分位 2 2 2 2 2 2 6" xfId="32670" xr:uid="{89C9DA65-9201-4461-A1C7-DD0013659E64}"/>
    <cellStyle name="千分位 2 2 2 2 2 3" xfId="28800" xr:uid="{CFA7434B-9BBE-4F24-9A87-41F0EF0280F6}"/>
    <cellStyle name="千分位 2 2 2 2 2 3 2" xfId="29114" xr:uid="{7CC5108E-88E7-475C-9436-A41B9DE4C378}"/>
    <cellStyle name="千分位 2 2 2 2 2 3 2 2" xfId="32368" xr:uid="{E81E8E1A-10CF-4617-AAC5-777B3E92C478}"/>
    <cellStyle name="千分位 2 2 2 2 2 3 2 2 2" xfId="33445" xr:uid="{D7196BCF-CCD4-4869-A9C0-F9BCD9C70B2F}"/>
    <cellStyle name="千分位 2 2 2 2 2 3 2 3" xfId="32950" xr:uid="{1264FDA8-4B28-4813-9C0C-23FE16BBFE37}"/>
    <cellStyle name="千分位 2 2 2 2 2 3 3" xfId="32118" xr:uid="{E532A29B-DE41-4864-8BA6-F5ED5DCE395A}"/>
    <cellStyle name="千分位 2 2 2 2 2 3 3 2" xfId="33205" xr:uid="{BC0AE14D-D55F-4D10-B8D0-FD41C1370090}"/>
    <cellStyle name="千分位 2 2 2 2 2 3 4" xfId="32710" xr:uid="{658C98D5-7BB5-457F-A230-57B8DE466509}"/>
    <cellStyle name="千分位 2 2 2 2 2 4" xfId="28883" xr:uid="{9DD84633-9696-496F-82B3-24F32E0F44AD}"/>
    <cellStyle name="千分位 2 2 2 2 2 4 2" xfId="29194" xr:uid="{44094D20-9E42-4093-BC39-82BDBA483610}"/>
    <cellStyle name="千分位 2 2 2 2 2 4 2 2" xfId="32448" xr:uid="{1D7629A3-B5C6-461F-AD03-1C52313D762A}"/>
    <cellStyle name="千分位 2 2 2 2 2 4 2 2 2" xfId="33525" xr:uid="{5DDC62F8-D709-4152-B89B-351B49CAD859}"/>
    <cellStyle name="千分位 2 2 2 2 2 4 2 3" xfId="33030" xr:uid="{05071441-FB46-4AD3-BFD7-93EB3BD18944}"/>
    <cellStyle name="千分位 2 2 2 2 2 4 3" xfId="32198" xr:uid="{F67398CD-073A-4A79-8439-D96DB188936E}"/>
    <cellStyle name="千分位 2 2 2 2 2 4 3 2" xfId="33285" xr:uid="{E5C48BBE-0144-48D1-86BD-A2C09653056E}"/>
    <cellStyle name="千分位 2 2 2 2 2 4 4" xfId="32790" xr:uid="{740B67FF-AEBB-412A-9553-4782092C4592}"/>
    <cellStyle name="千分位 2 2 2 2 2 5" xfId="29034" xr:uid="{4D7225EC-2E9E-461E-A754-D6922C55DA2D}"/>
    <cellStyle name="千分位 2 2 2 2 2 5 2" xfId="32288" xr:uid="{F30CAECF-4BB2-4130-ADD6-24322596E99C}"/>
    <cellStyle name="千分位 2 2 2 2 2 5 2 2" xfId="33365" xr:uid="{8EA9DA6A-B47E-45F0-8582-588A5DACDD5F}"/>
    <cellStyle name="千分位 2 2 2 2 2 5 3" xfId="32870" xr:uid="{9D24B1B6-5082-4AC1-88DA-1C1E435A8650}"/>
    <cellStyle name="千分位 2 2 2 2 2 6" xfId="32058" xr:uid="{8B9746FF-2732-498D-9C2D-29C2050A31BD}"/>
    <cellStyle name="千分位 2 2 2 2 2 6 2" xfId="33145" xr:uid="{494BF1C5-97AA-46DB-ACFD-0A93E49B1947}"/>
    <cellStyle name="千分位 2 2 2 2 2 7" xfId="32650" xr:uid="{60951580-8F14-45CC-9F67-372A0DC2B211}"/>
    <cellStyle name="千分位 2 2 2 2 3" xfId="28712" xr:uid="{E1EEE948-7987-452D-A278-C3CD98F13C17}"/>
    <cellStyle name="千分位 2 2 2 2 3 2" xfId="28820" xr:uid="{61308251-1253-427A-B4AE-8D4A8AA8BC01}"/>
    <cellStyle name="千分位 2 2 2 2 3 2 2" xfId="29134" xr:uid="{93ACAEF6-925D-4DE1-BE78-05CACFD8B7F5}"/>
    <cellStyle name="千分位 2 2 2 2 3 2 2 2" xfId="32388" xr:uid="{7CBACA68-6AC3-4EBE-BFF5-C1186E79B06C}"/>
    <cellStyle name="千分位 2 2 2 2 3 2 2 2 2" xfId="33465" xr:uid="{9451BAE4-ABD3-482A-A702-7D066AC80D10}"/>
    <cellStyle name="千分位 2 2 2 2 3 2 2 3" xfId="32970" xr:uid="{7C4E8D23-68E6-4787-B962-ECD8A4F86CFF}"/>
    <cellStyle name="千分位 2 2 2 2 3 2 3" xfId="32138" xr:uid="{07189DCA-1A8A-4F92-8A81-DF847B63B15D}"/>
    <cellStyle name="千分位 2 2 2 2 3 2 3 2" xfId="33225" xr:uid="{DE29B2E8-A4F1-44C4-B659-F7741EC06CC9}"/>
    <cellStyle name="千分位 2 2 2 2 3 2 4" xfId="32730" xr:uid="{11F50E42-F785-4BCE-A0E2-3E5C0578FEDE}"/>
    <cellStyle name="千分位 2 2 2 2 3 3" xfId="28903" xr:uid="{BE1336A8-419F-41B9-A60D-E884554DF67F}"/>
    <cellStyle name="千分位 2 2 2 2 3 3 2" xfId="29214" xr:uid="{B167DDC9-8B7D-426F-884A-EDDF00622AFD}"/>
    <cellStyle name="千分位 2 2 2 2 3 3 2 2" xfId="32468" xr:uid="{399E98E5-9DFD-4BE8-950A-9623F4F8FD5E}"/>
    <cellStyle name="千分位 2 2 2 2 3 3 2 2 2" xfId="33545" xr:uid="{E2B6A210-4486-4446-BBC3-0E90FF94692B}"/>
    <cellStyle name="千分位 2 2 2 2 3 3 2 3" xfId="33050" xr:uid="{CEDA57CF-8F2F-4C34-8C9B-A37242419DFF}"/>
    <cellStyle name="千分位 2 2 2 2 3 3 3" xfId="32218" xr:uid="{CE6F0FCE-F117-4D12-AAAA-3AF32C1BE043}"/>
    <cellStyle name="千分位 2 2 2 2 3 3 3 2" xfId="33305" xr:uid="{EA4BFE38-A90F-4FD2-B557-F49D25CC7955}"/>
    <cellStyle name="千分位 2 2 2 2 3 3 4" xfId="32810" xr:uid="{D6E57946-B2C9-4719-9112-2A69D9482CCB}"/>
    <cellStyle name="千分位 2 2 2 2 3 4" xfId="29054" xr:uid="{707FA90D-E418-47ED-8E08-ABA24A8A2EE9}"/>
    <cellStyle name="千分位 2 2 2 2 3 4 2" xfId="32308" xr:uid="{70D493E9-D423-464B-AF95-D57370C6C65A}"/>
    <cellStyle name="千分位 2 2 2 2 3 4 2 2" xfId="33385" xr:uid="{45E8EE8F-8235-4D5A-86D1-1963F19647F4}"/>
    <cellStyle name="千分位 2 2 2 2 3 4 3" xfId="32890" xr:uid="{A6DA6608-2BA9-4A0E-B718-03A34F7C24ED}"/>
    <cellStyle name="千分位 2 2 2 2 3 5" xfId="32038" xr:uid="{613C32C2-71B8-4307-8377-81945AF60B9B}"/>
    <cellStyle name="千分位 2 2 2 2 3 5 2" xfId="33125" xr:uid="{47F2A9ED-6B75-4941-B86F-D170C1690B66}"/>
    <cellStyle name="千分位 2 2 2 2 3 6" xfId="32630" xr:uid="{C1592505-F48E-4FEB-9E0A-D5297C7A68C2}"/>
    <cellStyle name="千分位 2 2 2 2 4" xfId="28780" xr:uid="{98DA8A53-B613-4367-9449-3FAFF35F8E11}"/>
    <cellStyle name="千分位 2 2 2 2 4 2" xfId="29094" xr:uid="{9839D636-DAB4-40CC-A68E-608D8BBB5570}"/>
    <cellStyle name="千分位 2 2 2 2 4 2 2" xfId="32348" xr:uid="{42278E5F-53DC-4BE7-AC0A-2C40D25ABEEE}"/>
    <cellStyle name="千分位 2 2 2 2 4 2 2 2" xfId="33425" xr:uid="{2E8F8434-45A6-4E16-ADF5-ACF8F0E09198}"/>
    <cellStyle name="千分位 2 2 2 2 4 2 3" xfId="32930" xr:uid="{4F1FF084-021E-4E48-9A31-E7AC3DA5D8F3}"/>
    <cellStyle name="千分位 2 2 2 2 4 3" xfId="32098" xr:uid="{B14C8D92-70AB-43BA-86AB-192910D0058A}"/>
    <cellStyle name="千分位 2 2 2 2 4 3 2" xfId="33185" xr:uid="{6DD7565E-317E-4640-8DF8-31CCCC72194C}"/>
    <cellStyle name="千分位 2 2 2 2 4 4" xfId="32690" xr:uid="{4EABA2DD-6D2D-47C9-93DC-51C41A5435AF}"/>
    <cellStyle name="千分位 2 2 2 2 5" xfId="28863" xr:uid="{0494222B-B73B-4CDA-B291-A2783A0FCC3D}"/>
    <cellStyle name="千分位 2 2 2 2 5 2" xfId="29174" xr:uid="{480D8058-F2B5-4716-85E8-A093737872D6}"/>
    <cellStyle name="千分位 2 2 2 2 5 2 2" xfId="32428" xr:uid="{BC6B80A0-9BCE-4A30-8874-2BB5AFB9D9CD}"/>
    <cellStyle name="千分位 2 2 2 2 5 2 2 2" xfId="33505" xr:uid="{DFC187A8-99D8-4971-ADE7-B04F7560D339}"/>
    <cellStyle name="千分位 2 2 2 2 5 2 3" xfId="33010" xr:uid="{3771AD21-B6A7-4A3B-8133-40290737AD49}"/>
    <cellStyle name="千分位 2 2 2 2 5 3" xfId="32178" xr:uid="{40E0D76C-BBD8-442B-9159-F4EE4DC41A90}"/>
    <cellStyle name="千分位 2 2 2 2 5 3 2" xfId="33265" xr:uid="{DF8F7D7A-1895-4B30-8341-BAAE5E893F97}"/>
    <cellStyle name="千分位 2 2 2 2 5 4" xfId="32770" xr:uid="{405BB5E9-A02B-442F-96AE-9F7A078AFEA0}"/>
    <cellStyle name="千分位 2 2 2 2 6" xfId="29014" xr:uid="{546A5608-7F96-4300-BF2D-8BE830B1581B}"/>
    <cellStyle name="千分位 2 2 2 2 6 2" xfId="32268" xr:uid="{6AB2B6C0-5ED0-4D01-9286-9D94D17CC44C}"/>
    <cellStyle name="千分位 2 2 2 2 6 2 2" xfId="33345" xr:uid="{029CDF81-CDF6-47B0-9DC8-AFC125988F2C}"/>
    <cellStyle name="千分位 2 2 2 2 6 3" xfId="32850" xr:uid="{D7A48352-8B64-4599-A1B0-B18A8E8181F2}"/>
    <cellStyle name="千分位 2 2 2 2 7" xfId="32018" xr:uid="{C7CA7655-1B60-4603-B194-E175CB13668A}"/>
    <cellStyle name="千分位 2 2 2 2 7 2" xfId="33105" xr:uid="{9F2E63A4-1BFF-449B-A091-1A49F43BA68A}"/>
    <cellStyle name="千分位 2 2 2 2 8" xfId="32581" xr:uid="{AE10F05F-EF5E-457B-90E6-C3962C0294EC}"/>
    <cellStyle name="千分位 2 2 2 2 8 2" xfId="33600" xr:uid="{5D243316-16EA-4BE5-A9A6-3AF4B53BC38B}"/>
    <cellStyle name="千分位 2 2 2 2 9" xfId="32610" xr:uid="{39F005F3-DFF1-4D99-BD97-D2DF2A334241}"/>
    <cellStyle name="千分位 2 2 2 3" xfId="28725" xr:uid="{7DA4268F-1B6F-43D3-9E81-7EEDA681809F}"/>
    <cellStyle name="千分位 2 2 2 3 2" xfId="28748" xr:uid="{138F941F-16ED-485C-80C5-D3B32F79974C}"/>
    <cellStyle name="千分位 2 2 2 3 2 2" xfId="28830" xr:uid="{E6FA46BE-DDF9-422D-952B-974AFFC07FAF}"/>
    <cellStyle name="千分位 2 2 2 3 2 2 2" xfId="29144" xr:uid="{6A3215E1-6EE3-4F82-BC93-3DEF0F5C3257}"/>
    <cellStyle name="千分位 2 2 2 3 2 2 2 2" xfId="32398" xr:uid="{E7C1A2FF-F77F-4EFC-B534-1D575BE468C7}"/>
    <cellStyle name="千分位 2 2 2 3 2 2 2 2 2" xfId="33475" xr:uid="{3720D2A6-9D36-465B-832D-C9E32DDB3EBB}"/>
    <cellStyle name="千分位 2 2 2 3 2 2 2 3" xfId="32980" xr:uid="{21514BEB-3F2B-4FE0-A907-AD16354DB3B8}"/>
    <cellStyle name="千分位 2 2 2 3 2 2 3" xfId="32148" xr:uid="{2727F1F3-2453-4B3C-A136-D0AD6264230A}"/>
    <cellStyle name="千分位 2 2 2 3 2 2 3 2" xfId="33235" xr:uid="{5E51732A-63D4-4F7A-9753-D45F53D71ACA}"/>
    <cellStyle name="千分位 2 2 2 3 2 2 4" xfId="32740" xr:uid="{CCD92F50-4500-4453-94E6-F39274A134C8}"/>
    <cellStyle name="千分位 2 2 2 3 2 3" xfId="28913" xr:uid="{06B5C282-693D-40B0-88DD-535AAD08448E}"/>
    <cellStyle name="千分位 2 2 2 3 2 3 2" xfId="29224" xr:uid="{D045E9BB-89BA-4E03-BA30-F3374BCC1D3A}"/>
    <cellStyle name="千分位 2 2 2 3 2 3 2 2" xfId="32478" xr:uid="{4AD9816E-DA64-4DCD-9261-9E25A9A091CD}"/>
    <cellStyle name="千分位 2 2 2 3 2 3 2 2 2" xfId="33555" xr:uid="{23F80975-765B-467C-A9A4-731374EB5E3B}"/>
    <cellStyle name="千分位 2 2 2 3 2 3 2 3" xfId="33060" xr:uid="{0AED18EB-58A2-4F8F-979A-3792498CB4D3}"/>
    <cellStyle name="千分位 2 2 2 3 2 3 3" xfId="32228" xr:uid="{DB429025-FEED-4EBE-BFB5-53328155CE34}"/>
    <cellStyle name="千分位 2 2 2 3 2 3 3 2" xfId="33315" xr:uid="{F044F079-B8E5-4639-AC0D-A52F8C7C26BC}"/>
    <cellStyle name="千分位 2 2 2 3 2 3 4" xfId="32820" xr:uid="{96DE5257-BDE9-4438-B3C9-E1EE59D17A7C}"/>
    <cellStyle name="千分位 2 2 2 3 2 4" xfId="29064" xr:uid="{D87F00FE-19EE-4087-B87F-D7B396327311}"/>
    <cellStyle name="千分位 2 2 2 3 2 4 2" xfId="32318" xr:uid="{7B50B6AC-AB08-4571-A798-17A9D4276401}"/>
    <cellStyle name="千分位 2 2 2 3 2 4 2 2" xfId="33395" xr:uid="{B9D88D7A-668F-42A0-A789-46916E4B1862}"/>
    <cellStyle name="千分位 2 2 2 3 2 4 3" xfId="32900" xr:uid="{0C99575F-5918-4862-93AE-37131C599EAD}"/>
    <cellStyle name="千分位 2 2 2 3 2 5" xfId="32068" xr:uid="{E0D4349E-4C60-44D3-8A04-412C3FC8C702}"/>
    <cellStyle name="千分位 2 2 2 3 2 5 2" xfId="33155" xr:uid="{5B0684F1-14C0-4E70-8604-D469EA4C2E2A}"/>
    <cellStyle name="千分位 2 2 2 3 2 6" xfId="32660" xr:uid="{C3E8704E-1188-4CC0-855B-7A593ED5F191}"/>
    <cellStyle name="千分位 2 2 2 3 3" xfId="28790" xr:uid="{5F77F682-DBA2-4529-B530-348AFC44C420}"/>
    <cellStyle name="千分位 2 2 2 3 3 2" xfId="29104" xr:uid="{9B9CE5A0-6345-4DB6-8AFC-206297E2DF86}"/>
    <cellStyle name="千分位 2 2 2 3 3 2 2" xfId="32358" xr:uid="{CAED9EB3-444B-4B03-A291-3ED479944CE4}"/>
    <cellStyle name="千分位 2 2 2 3 3 2 2 2" xfId="33435" xr:uid="{677DA980-8017-4347-8016-F80250FA6DF5}"/>
    <cellStyle name="千分位 2 2 2 3 3 2 3" xfId="32940" xr:uid="{70F6177B-C1C5-4B65-9A33-CB63F097BFCA}"/>
    <cellStyle name="千分位 2 2 2 3 3 3" xfId="32108" xr:uid="{724EF8FC-EE16-4018-AE43-D06DC4519D26}"/>
    <cellStyle name="千分位 2 2 2 3 3 3 2" xfId="33195" xr:uid="{98E80383-6490-43C1-B66B-020FE9D586EA}"/>
    <cellStyle name="千分位 2 2 2 3 3 4" xfId="32700" xr:uid="{8498567A-EA98-4360-A32F-D07FE3E6D69D}"/>
    <cellStyle name="千分位 2 2 2 3 4" xfId="28873" xr:uid="{6EFA65A8-17CD-4F56-9A26-EDFAC1C9AFCC}"/>
    <cellStyle name="千分位 2 2 2 3 4 2" xfId="29184" xr:uid="{3403CE15-5CE2-4705-8BDB-84D4F49D1D22}"/>
    <cellStyle name="千分位 2 2 2 3 4 2 2" xfId="32438" xr:uid="{CC42E385-9302-4AFE-8EC0-F65F8E076987}"/>
    <cellStyle name="千分位 2 2 2 3 4 2 2 2" xfId="33515" xr:uid="{DE7A6EF3-580E-4718-89FC-B9662F27541E}"/>
    <cellStyle name="千分位 2 2 2 3 4 2 3" xfId="33020" xr:uid="{03D621D4-5A77-4EAC-806E-5C86444B90B3}"/>
    <cellStyle name="千分位 2 2 2 3 4 3" xfId="32188" xr:uid="{99C620A0-EEA8-475B-AB99-770CBF9C39BD}"/>
    <cellStyle name="千分位 2 2 2 3 4 3 2" xfId="33275" xr:uid="{0F8C1751-C51E-4EBD-8870-F9215B67DDAC}"/>
    <cellStyle name="千分位 2 2 2 3 4 4" xfId="32780" xr:uid="{3EB771B1-B7F5-449F-9FE8-EC841D39DEFF}"/>
    <cellStyle name="千分位 2 2 2 3 5" xfId="29024" xr:uid="{217F89ED-BD41-4A88-8835-BD1210D871EE}"/>
    <cellStyle name="千分位 2 2 2 3 5 2" xfId="32278" xr:uid="{222B6D93-8C8D-4603-B32B-F542F1B975AB}"/>
    <cellStyle name="千分位 2 2 2 3 5 2 2" xfId="33355" xr:uid="{62229C9C-545E-4E8F-8228-E3F0BFD281D7}"/>
    <cellStyle name="千分位 2 2 2 3 5 3" xfId="32860" xr:uid="{C3C16888-E5E9-4C2B-A507-B9571AFC431D}"/>
    <cellStyle name="千分位 2 2 2 3 6" xfId="32048" xr:uid="{2FF62EA1-75FB-4E58-B3BB-871A800B7228}"/>
    <cellStyle name="千分位 2 2 2 3 6 2" xfId="33135" xr:uid="{58E057C7-D56F-4DFF-8B3E-E9469F706CBC}"/>
    <cellStyle name="千分位 2 2 2 3 7" xfId="32640" xr:uid="{47D988E7-ACB6-4606-A315-E4E28AC5C253}"/>
    <cellStyle name="千分位 2 2 2 4" xfId="28702" xr:uid="{8FBD2383-C5A2-4F10-976C-B0AE1F225ECC}"/>
    <cellStyle name="千分位 2 2 2 4 2" xfId="28810" xr:uid="{A2106D4A-9C6B-491C-8EED-6FDF7E0E075B}"/>
    <cellStyle name="千分位 2 2 2 4 2 2" xfId="29124" xr:uid="{A740384E-105C-4498-B163-AD61D8C063AD}"/>
    <cellStyle name="千分位 2 2 2 4 2 2 2" xfId="32378" xr:uid="{CE23084B-0D5C-4E4C-9021-31731313443E}"/>
    <cellStyle name="千分位 2 2 2 4 2 2 2 2" xfId="33455" xr:uid="{8B40206A-00D4-40BF-AC2B-2F0349A4C319}"/>
    <cellStyle name="千分位 2 2 2 4 2 2 3" xfId="32960" xr:uid="{A26D01B7-FC3D-428C-9AAD-BBEBBD60577C}"/>
    <cellStyle name="千分位 2 2 2 4 2 3" xfId="32128" xr:uid="{213E04AC-1541-4579-8C0D-D9455D95ADB3}"/>
    <cellStyle name="千分位 2 2 2 4 2 3 2" xfId="33215" xr:uid="{DD729CAB-D156-4837-96F4-C47395AA0FEE}"/>
    <cellStyle name="千分位 2 2 2 4 2 4" xfId="32720" xr:uid="{780E51F7-D6CD-4F10-8B44-E1DD5AE34DB2}"/>
    <cellStyle name="千分位 2 2 2 4 3" xfId="28893" xr:uid="{68ED08BE-F00E-47AE-B2AF-65B6020BD388}"/>
    <cellStyle name="千分位 2 2 2 4 3 2" xfId="29204" xr:uid="{B9C4B350-AD62-424C-AB8E-A24E8F9681F5}"/>
    <cellStyle name="千分位 2 2 2 4 3 2 2" xfId="32458" xr:uid="{9CDDEA82-3460-412D-AD3E-AAD8EE0CEF01}"/>
    <cellStyle name="千分位 2 2 2 4 3 2 2 2" xfId="33535" xr:uid="{0D1C9EBE-0312-4C0A-A962-91030C5E4745}"/>
    <cellStyle name="千分位 2 2 2 4 3 2 3" xfId="33040" xr:uid="{6FEF6FCC-5D6F-4A93-A45D-AFA945BD9B35}"/>
    <cellStyle name="千分位 2 2 2 4 3 3" xfId="32208" xr:uid="{F6456D79-4E46-47E6-A5EA-6E1E72C509DF}"/>
    <cellStyle name="千分位 2 2 2 4 3 3 2" xfId="33295" xr:uid="{A731D324-AC60-419A-8845-BCD3561E4697}"/>
    <cellStyle name="千分位 2 2 2 4 3 4" xfId="32800" xr:uid="{33302FA7-3F71-47D3-B12C-4D59428ECE47}"/>
    <cellStyle name="千分位 2 2 2 4 4" xfId="29044" xr:uid="{394E9E52-BBCB-44A5-B9CE-6C4599B0258B}"/>
    <cellStyle name="千分位 2 2 2 4 4 2" xfId="32298" xr:uid="{5B7825E4-7844-4D55-8287-4B56EB932F74}"/>
    <cellStyle name="千分位 2 2 2 4 4 2 2" xfId="33375" xr:uid="{7D748065-1A8F-48C3-B2BB-C3BD80DEC2FC}"/>
    <cellStyle name="千分位 2 2 2 4 4 3" xfId="32880" xr:uid="{C6EE2473-05FD-4CD8-BD6D-6EAD9F1CD2B5}"/>
    <cellStyle name="千分位 2 2 2 4 5" xfId="32028" xr:uid="{5F4125C8-0AFE-4B70-9BEE-CBFF9450D978}"/>
    <cellStyle name="千分位 2 2 2 4 5 2" xfId="33115" xr:uid="{47890D61-C924-4B3F-8AA3-D21E97094FC1}"/>
    <cellStyle name="千分位 2 2 2 4 6" xfId="32620" xr:uid="{4A3CD024-BC65-4859-BB7B-ECDE5CC57871}"/>
    <cellStyle name="千分位 2 2 2 5" xfId="28770" xr:uid="{6F69DD6E-8BC4-47BF-A54A-9F7CB0C33A7A}"/>
    <cellStyle name="千分位 2 2 2 5 2" xfId="29084" xr:uid="{53E5BAC4-DD78-4247-A31B-C7435ACA2B3C}"/>
    <cellStyle name="千分位 2 2 2 5 2 2" xfId="32338" xr:uid="{0CC0D5D4-0DDF-4A66-B7E5-1D5912DB8444}"/>
    <cellStyle name="千分位 2 2 2 5 2 2 2" xfId="33415" xr:uid="{059E19E3-C593-46FD-B75B-ED0DC146677D}"/>
    <cellStyle name="千分位 2 2 2 5 2 3" xfId="32920" xr:uid="{795EFE9A-DECF-4DBE-A47F-A65CD25E6AF3}"/>
    <cellStyle name="千分位 2 2 2 5 3" xfId="32088" xr:uid="{BEC6D3B0-1273-4090-8015-84762AD6B621}"/>
    <cellStyle name="千分位 2 2 2 5 3 2" xfId="33175" xr:uid="{B1558828-A8F7-47AB-8B3A-0541B9B902A8}"/>
    <cellStyle name="千分位 2 2 2 5 4" xfId="32680" xr:uid="{776E9A94-EB9A-441C-AEAC-CB1967C878FF}"/>
    <cellStyle name="千分位 2 2 2 6" xfId="28853" xr:uid="{F95E62F4-31A7-47E7-B4AD-515D60CFA3C9}"/>
    <cellStyle name="千分位 2 2 2 6 2" xfId="29164" xr:uid="{EB35CCF6-CA8F-4A3B-B5BC-2080630471CF}"/>
    <cellStyle name="千分位 2 2 2 6 2 2" xfId="32418" xr:uid="{B8FCC087-20BC-4D54-9F14-F4B9FA7C4F00}"/>
    <cellStyle name="千分位 2 2 2 6 2 2 2" xfId="33495" xr:uid="{4F6759C9-FEC6-4601-916C-36C6CD82E41B}"/>
    <cellStyle name="千分位 2 2 2 6 2 3" xfId="33000" xr:uid="{B1513A01-DBCA-41CC-877B-F2FA148ACC76}"/>
    <cellStyle name="千分位 2 2 2 6 3" xfId="32168" xr:uid="{861B2073-61D7-4E71-AC56-307818BD17A5}"/>
    <cellStyle name="千分位 2 2 2 6 3 2" xfId="33255" xr:uid="{7DFE9892-FEEB-4D64-93E0-68784F2DD42B}"/>
    <cellStyle name="千分位 2 2 2 6 4" xfId="32760" xr:uid="{6FB3D48F-0185-4CD6-AF47-9598AD59FCAF}"/>
    <cellStyle name="千分位 2 2 2 7" xfId="29004" xr:uid="{A3D1C881-0818-4F9F-BF74-7235A6DAECD4}"/>
    <cellStyle name="千分位 2 2 2 7 2" xfId="32258" xr:uid="{88AEDA34-8640-4800-B244-1B6F7AF23D78}"/>
    <cellStyle name="千分位 2 2 2 7 2 2" xfId="33335" xr:uid="{9D35D970-DA2B-45E6-9948-93B319930F5C}"/>
    <cellStyle name="千分位 2 2 2 7 3" xfId="32840" xr:uid="{945E9780-A8F2-4434-A809-7B7246F4840B}"/>
    <cellStyle name="千分位 2 2 2 8" xfId="32008" xr:uid="{37DEFBFD-0D73-4FE2-9042-54D7393D2A5C}"/>
    <cellStyle name="千分位 2 2 2 8 2" xfId="33095" xr:uid="{041F91C7-B8E7-4745-96E3-655980A662E3}"/>
    <cellStyle name="千分位 2 2 2 9" xfId="32577" xr:uid="{D918F91E-4E4A-4E65-9BBE-15B433C371D6}"/>
    <cellStyle name="千分位 2 2 2 9 2" xfId="33596" xr:uid="{A8B04478-4D5E-4D7E-98F1-2A62FEF6110A}"/>
    <cellStyle name="千分位 2 2 3" xfId="28664" xr:uid="{A17EA444-07F2-48BB-8DF0-6ECCACF5F02E}"/>
    <cellStyle name="千分位 2 2 3 2" xfId="28731" xr:uid="{56819673-34C4-4F25-A3B9-8A5B1BEC5AD8}"/>
    <cellStyle name="千分位 2 2 3 2 2" xfId="28753" xr:uid="{65A4F90B-6621-47CC-A187-26428D9488A6}"/>
    <cellStyle name="千分位 2 2 3 2 2 2" xfId="28835" xr:uid="{2024266E-8E1B-47AF-8DE3-98F725BD61B3}"/>
    <cellStyle name="千分位 2 2 3 2 2 2 2" xfId="29149" xr:uid="{F8E53A39-CC5D-4265-A652-5A357E50DCAA}"/>
    <cellStyle name="千分位 2 2 3 2 2 2 2 2" xfId="32403" xr:uid="{F3180E68-6E0F-4B49-B222-50E40FB56888}"/>
    <cellStyle name="千分位 2 2 3 2 2 2 2 2 2" xfId="33480" xr:uid="{A287F783-C793-4516-AC12-881C5CBF93AE}"/>
    <cellStyle name="千分位 2 2 3 2 2 2 2 3" xfId="32985" xr:uid="{4830C21A-39DE-4E7C-B606-645385E60282}"/>
    <cellStyle name="千分位 2 2 3 2 2 2 3" xfId="32153" xr:uid="{C7C62C28-9AF4-4FE7-8067-249D605262E7}"/>
    <cellStyle name="千分位 2 2 3 2 2 2 3 2" xfId="33240" xr:uid="{8E2F23A3-B914-4BDD-BD04-F632523C58C3}"/>
    <cellStyle name="千分位 2 2 3 2 2 2 4" xfId="32745" xr:uid="{A46A48D2-6D97-40EA-9BD2-4E6EFC92F58F}"/>
    <cellStyle name="千分位 2 2 3 2 2 3" xfId="28918" xr:uid="{C7BDAA4D-9212-40E5-8510-D6E82BF9F7FB}"/>
    <cellStyle name="千分位 2 2 3 2 2 3 2" xfId="29229" xr:uid="{35F461D7-A8D7-40F9-A8D6-CC36F6271C5C}"/>
    <cellStyle name="千分位 2 2 3 2 2 3 2 2" xfId="32483" xr:uid="{955145B9-C2B4-4E81-9E65-03E09DCF3A6F}"/>
    <cellStyle name="千分位 2 2 3 2 2 3 2 2 2" xfId="33560" xr:uid="{00BFDDCB-3F3C-4319-A404-1F67005E8D1E}"/>
    <cellStyle name="千分位 2 2 3 2 2 3 2 3" xfId="33065" xr:uid="{2D5977AC-8C53-4264-A7B2-28FD72AC9B56}"/>
    <cellStyle name="千分位 2 2 3 2 2 3 3" xfId="32233" xr:uid="{73F5A912-0E2D-4370-9EA8-98E43936A4E6}"/>
    <cellStyle name="千分位 2 2 3 2 2 3 3 2" xfId="33320" xr:uid="{1731FE5E-1510-460A-8ED0-EB9241533A18}"/>
    <cellStyle name="千分位 2 2 3 2 2 3 4" xfId="32825" xr:uid="{17FA8D3D-2996-4FD8-B772-D4E0D20B5458}"/>
    <cellStyle name="千分位 2 2 3 2 2 4" xfId="29069" xr:uid="{ECF3F8E7-0245-4B47-8488-90999A755146}"/>
    <cellStyle name="千分位 2 2 3 2 2 4 2" xfId="32323" xr:uid="{030619F0-3F52-4F31-9060-FF768E2E5C84}"/>
    <cellStyle name="千分位 2 2 3 2 2 4 2 2" xfId="33400" xr:uid="{42D6F1EB-8479-4D9F-983B-30452C65D29A}"/>
    <cellStyle name="千分位 2 2 3 2 2 4 3" xfId="32905" xr:uid="{814E2A77-824B-4F93-83C9-85EC04300CBE}"/>
    <cellStyle name="千分位 2 2 3 2 2 5" xfId="32073" xr:uid="{AE95F226-5B9D-4834-ADB8-BB463D14C6B5}"/>
    <cellStyle name="千分位 2 2 3 2 2 5 2" xfId="33160" xr:uid="{BF764EA0-125C-4085-AC96-4552A5B20488}"/>
    <cellStyle name="千分位 2 2 3 2 2 6" xfId="32665" xr:uid="{E47F904E-ECB8-4FDB-BF2B-3A5900BD6F08}"/>
    <cellStyle name="千分位 2 2 3 2 3" xfId="28795" xr:uid="{F92B6C00-8DF8-4C59-995E-35E14449FC95}"/>
    <cellStyle name="千分位 2 2 3 2 3 2" xfId="29109" xr:uid="{8C36D0D8-CDF4-49A7-91A9-95AEA83DAF5E}"/>
    <cellStyle name="千分位 2 2 3 2 3 2 2" xfId="32363" xr:uid="{5075BAA7-0A43-46B0-BE78-17D82203B007}"/>
    <cellStyle name="千分位 2 2 3 2 3 2 2 2" xfId="33440" xr:uid="{99736180-F389-4E7F-9E4D-EAAA96675FDC}"/>
    <cellStyle name="千分位 2 2 3 2 3 2 3" xfId="32945" xr:uid="{037DC9B6-657D-4954-832B-C95E85C68485}"/>
    <cellStyle name="千分位 2 2 3 2 3 3" xfId="32113" xr:uid="{A4019D60-B793-4C05-9DA0-D1E3C3198B78}"/>
    <cellStyle name="千分位 2 2 3 2 3 3 2" xfId="33200" xr:uid="{B3F051A2-83AE-47F1-9542-8D077A428C99}"/>
    <cellStyle name="千分位 2 2 3 2 3 4" xfId="32705" xr:uid="{06F43CD2-86DE-4119-AD79-37A4D8B4B91B}"/>
    <cellStyle name="千分位 2 2 3 2 4" xfId="28878" xr:uid="{D387F620-F91F-4F9F-87AB-A9B483E47CA6}"/>
    <cellStyle name="千分位 2 2 3 2 4 2" xfId="29189" xr:uid="{E1F67CE0-6262-4EA0-9D4A-D502032631CA}"/>
    <cellStyle name="千分位 2 2 3 2 4 2 2" xfId="32443" xr:uid="{CA600B48-44BF-4D99-A3BD-01B08F7F13AB}"/>
    <cellStyle name="千分位 2 2 3 2 4 2 2 2" xfId="33520" xr:uid="{F9270647-4E15-46E4-81D9-3A582648F76D}"/>
    <cellStyle name="千分位 2 2 3 2 4 2 3" xfId="33025" xr:uid="{8DAAF5C9-BB7A-4FAD-B9C2-284FB186F02F}"/>
    <cellStyle name="千分位 2 2 3 2 4 3" xfId="32193" xr:uid="{C0EDBF80-B448-4A54-A10D-85FA2B18E744}"/>
    <cellStyle name="千分位 2 2 3 2 4 3 2" xfId="33280" xr:uid="{08CFD85D-546C-4B28-B5FD-06E1A936E8FF}"/>
    <cellStyle name="千分位 2 2 3 2 4 4" xfId="32785" xr:uid="{EAB3706D-5660-4146-9250-32F0A27D8B92}"/>
    <cellStyle name="千分位 2 2 3 2 5" xfId="29029" xr:uid="{012C1786-685A-4C31-AD98-F4D43520DB1B}"/>
    <cellStyle name="千分位 2 2 3 2 5 2" xfId="32283" xr:uid="{84C81A3D-A1B2-4F60-B0AF-940098D81F11}"/>
    <cellStyle name="千分位 2 2 3 2 5 2 2" xfId="33360" xr:uid="{D22E7131-302A-4BD3-8801-B0C35B42838A}"/>
    <cellStyle name="千分位 2 2 3 2 5 3" xfId="32865" xr:uid="{A216AA1F-A97B-4F9D-AC56-1FD51D8231CB}"/>
    <cellStyle name="千分位 2 2 3 2 6" xfId="32053" xr:uid="{91AEB29E-D2F2-4D1B-BAE4-C78E644AE691}"/>
    <cellStyle name="千分位 2 2 3 2 6 2" xfId="33140" xr:uid="{9709B854-50E5-44FA-9F17-46221E5D8AF3}"/>
    <cellStyle name="千分位 2 2 3 2 7" xfId="32645" xr:uid="{4D665389-AC83-42DC-A21A-C3ACBB99ED4C}"/>
    <cellStyle name="千分位 2 2 3 3" xfId="28707" xr:uid="{D83A3310-D931-42F5-996C-B0DEE78ABF88}"/>
    <cellStyle name="千分位 2 2 3 3 2" xfId="28815" xr:uid="{770D9DD5-9EDE-4612-88BB-C660D8E90132}"/>
    <cellStyle name="千分位 2 2 3 3 2 2" xfId="29129" xr:uid="{C9EE68F5-9C51-46F4-B3A4-557EE40BB020}"/>
    <cellStyle name="千分位 2 2 3 3 2 2 2" xfId="32383" xr:uid="{219BE3EC-FA98-437B-BA82-B44F5639BB54}"/>
    <cellStyle name="千分位 2 2 3 3 2 2 2 2" xfId="33460" xr:uid="{4435A9AC-5CA8-4A21-AAEE-3353F8A071C8}"/>
    <cellStyle name="千分位 2 2 3 3 2 2 3" xfId="32965" xr:uid="{CE4C13C1-5A1B-45A3-A8A3-7B9BAC802658}"/>
    <cellStyle name="千分位 2 2 3 3 2 3" xfId="32133" xr:uid="{E6217F45-2034-4B2E-97A4-F130AD297C2C}"/>
    <cellStyle name="千分位 2 2 3 3 2 3 2" xfId="33220" xr:uid="{0D6D2EB9-45B3-4C10-BD1F-7993802CF4EC}"/>
    <cellStyle name="千分位 2 2 3 3 2 4" xfId="32725" xr:uid="{5B6357A1-33D3-48DF-9718-DEEA5E750CEB}"/>
    <cellStyle name="千分位 2 2 3 3 3" xfId="28898" xr:uid="{55F839AF-ACA6-4041-8627-94943F59BBC1}"/>
    <cellStyle name="千分位 2 2 3 3 3 2" xfId="29209" xr:uid="{A716877E-F240-457B-8666-137060D53BFD}"/>
    <cellStyle name="千分位 2 2 3 3 3 2 2" xfId="32463" xr:uid="{C0556FFB-CF4E-43EF-8C6F-40EFD25022A4}"/>
    <cellStyle name="千分位 2 2 3 3 3 2 2 2" xfId="33540" xr:uid="{86373DAB-105F-4351-9371-7D79C8821972}"/>
    <cellStyle name="千分位 2 2 3 3 3 2 3" xfId="33045" xr:uid="{FDFE4659-2CD7-479F-915B-385AE402B482}"/>
    <cellStyle name="千分位 2 2 3 3 3 3" xfId="32213" xr:uid="{6D2FECB8-9982-4986-9EFE-5661774B584E}"/>
    <cellStyle name="千分位 2 2 3 3 3 3 2" xfId="33300" xr:uid="{762B08B3-6997-4C7E-940B-F289F63FA49B}"/>
    <cellStyle name="千分位 2 2 3 3 3 4" xfId="32805" xr:uid="{FB5E8EA5-0628-4510-8E97-127FC6B9C596}"/>
    <cellStyle name="千分位 2 2 3 3 4" xfId="29049" xr:uid="{B5B8A51A-7CE4-4769-9A22-E0412893A621}"/>
    <cellStyle name="千分位 2 2 3 3 4 2" xfId="32303" xr:uid="{7C4EDFC8-AF98-46BE-B962-963B4D1291B6}"/>
    <cellStyle name="千分位 2 2 3 3 4 2 2" xfId="33380" xr:uid="{38654132-3EF0-4CB3-82D9-97C0EE3B6D8C}"/>
    <cellStyle name="千分位 2 2 3 3 4 3" xfId="32885" xr:uid="{CF1E40BE-EBF3-4676-A2CC-779041D0238A}"/>
    <cellStyle name="千分位 2 2 3 3 5" xfId="32033" xr:uid="{6F316BD6-4F58-45EE-95B7-7A741DD5F726}"/>
    <cellStyle name="千分位 2 2 3 3 5 2" xfId="33120" xr:uid="{7698ED0B-CC1C-4D91-A71C-CF3EE98818A9}"/>
    <cellStyle name="千分位 2 2 3 3 6" xfId="32625" xr:uid="{F6338DCF-065E-453B-962B-6B2059A055B0}"/>
    <cellStyle name="千分位 2 2 3 4" xfId="28775" xr:uid="{AAA6282A-2680-491B-B73E-481A9D3A100B}"/>
    <cellStyle name="千分位 2 2 3 4 2" xfId="29089" xr:uid="{26CC9C54-11C0-46F1-9803-6D4CAF3B1C8E}"/>
    <cellStyle name="千分位 2 2 3 4 2 2" xfId="32343" xr:uid="{96AC3347-0EAE-41CB-92D8-2804BE891306}"/>
    <cellStyle name="千分位 2 2 3 4 2 2 2" xfId="33420" xr:uid="{22941D00-BCAB-4632-9C58-8FC2D141E330}"/>
    <cellStyle name="千分位 2 2 3 4 2 3" xfId="32925" xr:uid="{42086C60-0DC7-4713-89DF-C752E498C12A}"/>
    <cellStyle name="千分位 2 2 3 4 3" xfId="32093" xr:uid="{8222B98F-E8AB-48AD-8763-2CCD55569BA8}"/>
    <cellStyle name="千分位 2 2 3 4 3 2" xfId="33180" xr:uid="{13E59F05-D4AB-467B-8FB9-2FED1A44829C}"/>
    <cellStyle name="千分位 2 2 3 4 4" xfId="32685" xr:uid="{9041C1FD-5267-4A03-96F5-158E7FA3D0A5}"/>
    <cellStyle name="千分位 2 2 3 5" xfId="28858" xr:uid="{1D0EE1D6-DB29-4089-AA6C-09C97DF5CA86}"/>
    <cellStyle name="千分位 2 2 3 5 2" xfId="29169" xr:uid="{FE3FD154-2B58-44B8-9FB8-7090F8222099}"/>
    <cellStyle name="千分位 2 2 3 5 2 2" xfId="32423" xr:uid="{40AC95AB-91EA-4D80-8F03-29F69D6AA089}"/>
    <cellStyle name="千分位 2 2 3 5 2 2 2" xfId="33500" xr:uid="{26D2560A-83E1-4CC4-9B99-D3678CC05E0C}"/>
    <cellStyle name="千分位 2 2 3 5 2 3" xfId="33005" xr:uid="{A4CE1145-B670-4871-A633-1A2505DF4C40}"/>
    <cellStyle name="千分位 2 2 3 5 3" xfId="32173" xr:uid="{9DD59008-95E0-454D-A2AC-E556446E99CD}"/>
    <cellStyle name="千分位 2 2 3 5 3 2" xfId="33260" xr:uid="{B4DE6753-D84E-4B24-9D68-A846CC539F52}"/>
    <cellStyle name="千分位 2 2 3 5 4" xfId="32765" xr:uid="{F40485A0-58B6-4387-9744-6A2E80E4FC6A}"/>
    <cellStyle name="千分位 2 2 3 6" xfId="29009" xr:uid="{CA393E8F-FA7F-40BB-B41A-8DA0961AF34C}"/>
    <cellStyle name="千分位 2 2 3 6 2" xfId="32263" xr:uid="{7A7623CC-4056-433B-9162-2E06905F4B74}"/>
    <cellStyle name="千分位 2 2 3 6 2 2" xfId="33340" xr:uid="{962A1B91-EF9C-4858-91B0-96699D398595}"/>
    <cellStyle name="千分位 2 2 3 6 3" xfId="32845" xr:uid="{92385A51-5F20-462B-ADF2-087D69E7461C}"/>
    <cellStyle name="千分位 2 2 3 7" xfId="32013" xr:uid="{A8CA3453-6046-4D99-B1EA-7227D1408B52}"/>
    <cellStyle name="千分位 2 2 3 7 2" xfId="33100" xr:uid="{5C8A515B-99F6-4FA5-8DCE-02A1611ECE2D}"/>
    <cellStyle name="千分位 2 2 3 8" xfId="32579" xr:uid="{BD8658D1-4267-4288-A852-40D8B390B506}"/>
    <cellStyle name="千分位 2 2 3 8 2" xfId="33598" xr:uid="{9CCF9E20-145C-44A8-A398-93E240D58A49}"/>
    <cellStyle name="千分位 2 2 3 9" xfId="32605" xr:uid="{C00AD741-0EFC-4C42-8D04-62A9AE93F9E7}"/>
    <cellStyle name="千分位 2 2 4" xfId="28720" xr:uid="{FC8028EF-D8A2-43D5-BE13-CAEF20B10FC8}"/>
    <cellStyle name="千分位 2 2 4 2" xfId="28743" xr:uid="{040599CD-9D3A-4EAD-A237-BBF309DE29D7}"/>
    <cellStyle name="千分位 2 2 4 2 2" xfId="28825" xr:uid="{AE9F01E2-F66D-44DF-BF6C-AE93143CEA0C}"/>
    <cellStyle name="千分位 2 2 4 2 2 2" xfId="29139" xr:uid="{59CC5B19-7D73-421F-874B-65DCB0CF5504}"/>
    <cellStyle name="千分位 2 2 4 2 2 2 2" xfId="32393" xr:uid="{5EEF6CFB-4226-400A-BB4E-4186B5A2191A}"/>
    <cellStyle name="千分位 2 2 4 2 2 2 2 2" xfId="33470" xr:uid="{578C787F-B2FC-4518-A851-82F2F6C5204B}"/>
    <cellStyle name="千分位 2 2 4 2 2 2 3" xfId="32975" xr:uid="{0FFC2915-85B5-421E-9533-479B8E17CB3A}"/>
    <cellStyle name="千分位 2 2 4 2 2 3" xfId="32143" xr:uid="{198935C3-8345-4891-9020-59A50C9BEF39}"/>
    <cellStyle name="千分位 2 2 4 2 2 3 2" xfId="33230" xr:uid="{C8F61E54-8D3F-454A-B812-63BF3A113958}"/>
    <cellStyle name="千分位 2 2 4 2 2 4" xfId="32735" xr:uid="{B3C9E319-CB57-42AF-B444-1E1C044479FD}"/>
    <cellStyle name="千分位 2 2 4 2 3" xfId="28908" xr:uid="{C48C86F4-A57A-4BC1-B159-CC7131C99595}"/>
    <cellStyle name="千分位 2 2 4 2 3 2" xfId="29219" xr:uid="{31F6AC92-A423-4B4D-9BB3-C9F1CBE75FEB}"/>
    <cellStyle name="千分位 2 2 4 2 3 2 2" xfId="32473" xr:uid="{E42AFE37-AD1E-4F49-87E4-DA6AD1B28B97}"/>
    <cellStyle name="千分位 2 2 4 2 3 2 2 2" xfId="33550" xr:uid="{E302B88F-14D2-43C8-BA0D-87C27881EE32}"/>
    <cellStyle name="千分位 2 2 4 2 3 2 3" xfId="33055" xr:uid="{AF033EF3-2200-4099-BA5F-F70DD3C12F6A}"/>
    <cellStyle name="千分位 2 2 4 2 3 3" xfId="32223" xr:uid="{332FD2F5-E7C9-4FC4-A307-C32A2DE69ACB}"/>
    <cellStyle name="千分位 2 2 4 2 3 3 2" xfId="33310" xr:uid="{59B3D536-F4F4-4F70-9AB8-28D8A896902B}"/>
    <cellStyle name="千分位 2 2 4 2 3 4" xfId="32815" xr:uid="{07F2CAB8-3AD9-4E07-A907-3DAF821F3E58}"/>
    <cellStyle name="千分位 2 2 4 2 4" xfId="29059" xr:uid="{AFB1C396-0EA0-4DD0-849F-428CA71F4D8D}"/>
    <cellStyle name="千分位 2 2 4 2 4 2" xfId="32313" xr:uid="{E36D37B9-1391-4FAF-8957-F56B05FDCC68}"/>
    <cellStyle name="千分位 2 2 4 2 4 2 2" xfId="33390" xr:uid="{CF219EF7-0A27-4B1E-8B7A-87C76861331A}"/>
    <cellStyle name="千分位 2 2 4 2 4 3" xfId="32895" xr:uid="{90FC5E36-95E9-48E8-B8E3-B6A00BBD5E25}"/>
    <cellStyle name="千分位 2 2 4 2 5" xfId="32063" xr:uid="{EC455AB4-125D-402E-B6D3-DDF0343F6BA8}"/>
    <cellStyle name="千分位 2 2 4 2 5 2" xfId="33150" xr:uid="{A1526B07-A6E2-48E0-91BC-D8DF10A7D0A9}"/>
    <cellStyle name="千分位 2 2 4 2 6" xfId="32655" xr:uid="{9DA38A9E-60C2-4AE7-B5F0-75AD9A81566D}"/>
    <cellStyle name="千分位 2 2 4 3" xfId="28785" xr:uid="{9CBEBBC1-8F45-461B-9ABB-B111552D60FE}"/>
    <cellStyle name="千分位 2 2 4 3 2" xfId="29099" xr:uid="{4A30E4D1-5FBF-4AC9-9F4B-C6A7A917307F}"/>
    <cellStyle name="千分位 2 2 4 3 2 2" xfId="32353" xr:uid="{2ABAAA3D-AF30-4E9B-B5C8-7A158E43030E}"/>
    <cellStyle name="千分位 2 2 4 3 2 2 2" xfId="33430" xr:uid="{10EFD34A-9D5D-43CB-B904-55743A380485}"/>
    <cellStyle name="千分位 2 2 4 3 2 3" xfId="32935" xr:uid="{5DAA9AFA-EC39-4E66-91FC-90B017F71D9D}"/>
    <cellStyle name="千分位 2 2 4 3 3" xfId="32103" xr:uid="{C11D479D-FF4D-4F0D-BB27-255980E844E2}"/>
    <cellStyle name="千分位 2 2 4 3 3 2" xfId="33190" xr:uid="{51D25D64-2EDB-4247-B9DB-9C909E2477CF}"/>
    <cellStyle name="千分位 2 2 4 3 4" xfId="32695" xr:uid="{B7B6EF2A-6D33-457C-AF5E-C01A1C53A1D2}"/>
    <cellStyle name="千分位 2 2 4 4" xfId="28868" xr:uid="{83377B39-C8D0-49B8-B23B-274A9D7D52A0}"/>
    <cellStyle name="千分位 2 2 4 4 2" xfId="29179" xr:uid="{5C308D92-A39E-4468-B14B-62DCE5F6AF79}"/>
    <cellStyle name="千分位 2 2 4 4 2 2" xfId="32433" xr:uid="{26DF6C82-0E7D-4FC3-AFA2-6A8870DD83B2}"/>
    <cellStyle name="千分位 2 2 4 4 2 2 2" xfId="33510" xr:uid="{1F61E164-AD0C-4711-BA95-418EBC629DFE}"/>
    <cellStyle name="千分位 2 2 4 4 2 3" xfId="33015" xr:uid="{E941BCD7-53FB-406B-8981-CC4CD8A2C45C}"/>
    <cellStyle name="千分位 2 2 4 4 3" xfId="32183" xr:uid="{819EE68B-CA54-4913-BAC0-633F492F9414}"/>
    <cellStyle name="千分位 2 2 4 4 3 2" xfId="33270" xr:uid="{7A92792D-9C38-458F-B392-26C087E91C73}"/>
    <cellStyle name="千分位 2 2 4 4 4" xfId="32775" xr:uid="{09C8073C-8615-4B62-8094-907B7509888B}"/>
    <cellStyle name="千分位 2 2 4 5" xfId="29019" xr:uid="{2D26C9B7-0BAE-4BE1-8226-6F43BCEB0D2E}"/>
    <cellStyle name="千分位 2 2 4 5 2" xfId="32273" xr:uid="{2C8B7EEE-5074-49A0-9E70-DE8C1842CC68}"/>
    <cellStyle name="千分位 2 2 4 5 2 2" xfId="33350" xr:uid="{A3E38F93-196E-4568-9EF9-00A89B6CBC1C}"/>
    <cellStyle name="千分位 2 2 4 5 3" xfId="32855" xr:uid="{D008E4D4-3201-485D-A943-13B7C095F538}"/>
    <cellStyle name="千分位 2 2 4 6" xfId="32043" xr:uid="{F48026B0-5A52-4FC0-89D0-3D84E481F1B5}"/>
    <cellStyle name="千分位 2 2 4 6 2" xfId="33130" xr:uid="{625CE1F3-6999-49A8-9734-C0AC1684A94C}"/>
    <cellStyle name="千分位 2 2 4 7" xfId="32635" xr:uid="{019199AD-A857-4F0C-9207-88D639244433}"/>
    <cellStyle name="千分位 2 2 5" xfId="28697" xr:uid="{A3105975-FF75-49C4-AE6A-934F8EA92B96}"/>
    <cellStyle name="千分位 2 2 5 2" xfId="28805" xr:uid="{3FDA436F-C469-4D9F-92B7-E46460EB064E}"/>
    <cellStyle name="千分位 2 2 5 2 2" xfId="29119" xr:uid="{9FB7E3B7-AD2D-4BDE-B4A4-6644AD8C265F}"/>
    <cellStyle name="千分位 2 2 5 2 2 2" xfId="32373" xr:uid="{C8D12436-FDEF-4D0B-96BD-8D2F3D51D91C}"/>
    <cellStyle name="千分位 2 2 5 2 2 2 2" xfId="33450" xr:uid="{D827C44C-3061-4940-92E6-4979BE63E487}"/>
    <cellStyle name="千分位 2 2 5 2 2 3" xfId="32955" xr:uid="{858B3AD6-1C0C-4B27-AFF5-6B9C850904AB}"/>
    <cellStyle name="千分位 2 2 5 2 3" xfId="32123" xr:uid="{75AA8E44-226E-48CC-BAAC-CA0404FA4FED}"/>
    <cellStyle name="千分位 2 2 5 2 3 2" xfId="33210" xr:uid="{17AAE374-AC4F-4815-B5E8-3E56D612CB1C}"/>
    <cellStyle name="千分位 2 2 5 2 4" xfId="32715" xr:uid="{A33EA142-A995-4994-BACF-9AC7FC3D861F}"/>
    <cellStyle name="千分位 2 2 5 3" xfId="28888" xr:uid="{A6B4C0A1-DB5B-4534-86EA-D7769018C224}"/>
    <cellStyle name="千分位 2 2 5 3 2" xfId="29199" xr:uid="{058BE6F2-5559-408B-A31A-484A01C09CF4}"/>
    <cellStyle name="千分位 2 2 5 3 2 2" xfId="32453" xr:uid="{7BF098B3-90B3-425A-9CF0-DF4884267485}"/>
    <cellStyle name="千分位 2 2 5 3 2 2 2" xfId="33530" xr:uid="{6054FA28-4174-4ECE-A383-35685C2AC157}"/>
    <cellStyle name="千分位 2 2 5 3 2 3" xfId="33035" xr:uid="{AC9657FA-03A2-43F2-B1CC-01A68986338A}"/>
    <cellStyle name="千分位 2 2 5 3 3" xfId="32203" xr:uid="{4421F638-8B8F-487A-A17D-62C1FA8FC551}"/>
    <cellStyle name="千分位 2 2 5 3 3 2" xfId="33290" xr:uid="{F5644C0B-A385-4A2E-A2C8-2151D50C36B2}"/>
    <cellStyle name="千分位 2 2 5 3 4" xfId="32795" xr:uid="{E1905F4E-7042-4907-B064-308472FA4F33}"/>
    <cellStyle name="千分位 2 2 5 4" xfId="29039" xr:uid="{5D75B892-0285-4B9B-9764-3AF6FE9165CC}"/>
    <cellStyle name="千分位 2 2 5 4 2" xfId="32293" xr:uid="{1FBBC53F-DB3E-4BC0-AF99-C7E627D1A4BC}"/>
    <cellStyle name="千分位 2 2 5 4 2 2" xfId="33370" xr:uid="{0CCCD72C-75BD-45A5-B9EE-B70E934A7B44}"/>
    <cellStyle name="千分位 2 2 5 4 3" xfId="32875" xr:uid="{1503A465-FCAC-4CCD-92FC-1ADB978695AB}"/>
    <cellStyle name="千分位 2 2 5 5" xfId="32023" xr:uid="{24A2E4DD-ACFA-4EDE-A21D-613932A0475E}"/>
    <cellStyle name="千分位 2 2 5 5 2" xfId="33110" xr:uid="{AB61267E-A046-462D-A84A-27F213B89BFC}"/>
    <cellStyle name="千分位 2 2 5 6" xfId="32615" xr:uid="{8CCEF2B6-6C33-4F85-81FD-703131F7743C}"/>
    <cellStyle name="千分位 2 2 6" xfId="28765" xr:uid="{40A3988A-A85F-43AE-AF85-539A259121C8}"/>
    <cellStyle name="千分位 2 2 6 2" xfId="29079" xr:uid="{F634D0B6-44FC-4CA9-AEDE-FFF1E5F17744}"/>
    <cellStyle name="千分位 2 2 6 2 2" xfId="32333" xr:uid="{BA58BC76-B001-4499-B166-4C6255C1A295}"/>
    <cellStyle name="千分位 2 2 6 2 2 2" xfId="33410" xr:uid="{9A26253A-C0B5-41D2-A2CD-1A3F7DC32DA3}"/>
    <cellStyle name="千分位 2 2 6 2 3" xfId="32915" xr:uid="{1C7CE038-6111-4F14-9D5F-35237762356C}"/>
    <cellStyle name="千分位 2 2 6 3" xfId="32083" xr:uid="{B1BAB118-0DF3-46A7-82FB-F1CE7797E91A}"/>
    <cellStyle name="千分位 2 2 6 3 2" xfId="33170" xr:uid="{3A5D958F-14A1-4AD4-8E4D-DE90E0041255}"/>
    <cellStyle name="千分位 2 2 6 4" xfId="32675" xr:uid="{A6F949C4-E004-4CFA-A250-E49FBD508611}"/>
    <cellStyle name="千分位 2 2 7" xfId="28848" xr:uid="{ED259D79-6578-4F00-AC28-8C80C7954220}"/>
    <cellStyle name="千分位 2 2 7 2" xfId="29159" xr:uid="{5C1CD2F0-318A-41F3-A2DE-D6DA8379F9C7}"/>
    <cellStyle name="千分位 2 2 7 2 2" xfId="32413" xr:uid="{B42B6015-407D-4617-BB21-A82A0419F4B1}"/>
    <cellStyle name="千分位 2 2 7 2 2 2" xfId="33490" xr:uid="{24EB4FE8-B997-4302-AF3B-ECC446FC0308}"/>
    <cellStyle name="千分位 2 2 7 2 3" xfId="32995" xr:uid="{7FD8E287-F14A-4E0F-B393-D28D024CC638}"/>
    <cellStyle name="千分位 2 2 7 3" xfId="32163" xr:uid="{E8FB0282-7B25-4A4C-A9B6-ED57AFF24102}"/>
    <cellStyle name="千分位 2 2 7 3 2" xfId="33250" xr:uid="{5E1D9FF6-BB28-4ECB-B874-108B3062DC86}"/>
    <cellStyle name="千分位 2 2 7 4" xfId="32755" xr:uid="{872C0178-EB85-420B-9E42-F60FD1E1F559}"/>
    <cellStyle name="千分位 2 2 8" xfId="28999" xr:uid="{98120AD5-A0D6-4746-A774-5015D0538219}"/>
    <cellStyle name="千分位 2 2 8 2" xfId="32253" xr:uid="{37D3D5E0-A394-479A-93E6-0508C13E9CD5}"/>
    <cellStyle name="千分位 2 2 8 2 2" xfId="33330" xr:uid="{58C701CA-7111-4740-9F3E-B8240F955A75}"/>
    <cellStyle name="千分位 2 2 8 3" xfId="32835" xr:uid="{5FE7E095-EAFC-4306-B138-B99135F12E5F}"/>
    <cellStyle name="千分位 2 2 9" xfId="32003" xr:uid="{4A0DBF7F-5CB9-4920-A301-14DEE40D04BE}"/>
    <cellStyle name="千分位 2 2 9 2" xfId="33090" xr:uid="{FFE6F20F-E32E-4E25-AE87-D1C8EE497A26}"/>
    <cellStyle name="千分位 2 3" xfId="28637" xr:uid="{4510331E-A18C-47E7-AC00-FD0568A08668}"/>
    <cellStyle name="千分位 2 3 10" xfId="32597" xr:uid="{95AFB5A6-217F-417E-8D9E-83BF8BF9F4B5}"/>
    <cellStyle name="千分位 2 3 2" xfId="28666" xr:uid="{0E6CE490-0C3C-40F2-9D28-EDE6174FA5B2}"/>
    <cellStyle name="千分位 2 3 2 2" xfId="28733" xr:uid="{01FC2E10-46B2-4304-A5D7-17ABAAA9590C}"/>
    <cellStyle name="千分位 2 3 2 2 2" xfId="28755" xr:uid="{0A1ADBA5-6A9A-4C56-ABEA-0E24590CADE1}"/>
    <cellStyle name="千分位 2 3 2 2 2 2" xfId="28837" xr:uid="{50E5B8C3-B5F6-4F62-857B-96A841EDC415}"/>
    <cellStyle name="千分位 2 3 2 2 2 2 2" xfId="29151" xr:uid="{8C6F8DC8-7CCD-4DA4-A510-E9D31A737176}"/>
    <cellStyle name="千分位 2 3 2 2 2 2 2 2" xfId="32405" xr:uid="{EDB5CA88-E64A-4751-A1C5-73F29B290CF4}"/>
    <cellStyle name="千分位 2 3 2 2 2 2 2 2 2" xfId="33482" xr:uid="{C5304AE3-3BD3-4DA5-AAA9-A69B087FC62C}"/>
    <cellStyle name="千分位 2 3 2 2 2 2 2 3" xfId="32987" xr:uid="{951FE83F-20CD-4BEB-8FC5-613593DC52D8}"/>
    <cellStyle name="千分位 2 3 2 2 2 2 3" xfId="32155" xr:uid="{F437BDFC-4B50-4454-B89C-2CA1246DFB4F}"/>
    <cellStyle name="千分位 2 3 2 2 2 2 3 2" xfId="33242" xr:uid="{104FBB3A-953F-4278-97E8-E8F7197A428F}"/>
    <cellStyle name="千分位 2 3 2 2 2 2 4" xfId="32747" xr:uid="{C8BF43F0-AC80-45E4-851E-F2E8B7439CC7}"/>
    <cellStyle name="千分位 2 3 2 2 2 3" xfId="28920" xr:uid="{2865B8A4-F4F5-481B-BCD5-2AEC06CC82AC}"/>
    <cellStyle name="千分位 2 3 2 2 2 3 2" xfId="29231" xr:uid="{9DEA9AA8-094C-4CF7-AF88-E54FAB730C8A}"/>
    <cellStyle name="千分位 2 3 2 2 2 3 2 2" xfId="32485" xr:uid="{05663F1C-F905-4C9D-AAD1-BB1059E2CC64}"/>
    <cellStyle name="千分位 2 3 2 2 2 3 2 2 2" xfId="33562" xr:uid="{70171A1D-EC51-4BEB-B6BF-A1812130EB0A}"/>
    <cellStyle name="千分位 2 3 2 2 2 3 2 3" xfId="33067" xr:uid="{A0FD40DE-605E-44CD-A0FE-462BAA204EB4}"/>
    <cellStyle name="千分位 2 3 2 2 2 3 3" xfId="32235" xr:uid="{4AECD499-3BAA-45C8-B540-007C88F38B1B}"/>
    <cellStyle name="千分位 2 3 2 2 2 3 3 2" xfId="33322" xr:uid="{FC39F417-0C42-4634-AF7A-7B9054E456F6}"/>
    <cellStyle name="千分位 2 3 2 2 2 3 4" xfId="32827" xr:uid="{82D193D6-6557-452B-8A53-AB35B3E73C51}"/>
    <cellStyle name="千分位 2 3 2 2 2 4" xfId="29071" xr:uid="{6AD35A24-A4BD-4CCD-94AF-5DE4D0B69D73}"/>
    <cellStyle name="千分位 2 3 2 2 2 4 2" xfId="32325" xr:uid="{83469AE3-C6D1-4ECC-BEEC-5E95E978BFCC}"/>
    <cellStyle name="千分位 2 3 2 2 2 4 2 2" xfId="33402" xr:uid="{B21150EC-9A90-4855-942E-F71ABE02CB11}"/>
    <cellStyle name="千分位 2 3 2 2 2 4 3" xfId="32907" xr:uid="{8DE47D1B-5545-4B37-85B7-7DD57CE5D1A7}"/>
    <cellStyle name="千分位 2 3 2 2 2 5" xfId="32075" xr:uid="{225229A1-A2F5-4EEC-9323-5899B6DCDF0A}"/>
    <cellStyle name="千分位 2 3 2 2 2 5 2" xfId="33162" xr:uid="{10473449-0B3F-41ED-AB37-E3A9BFD72005}"/>
    <cellStyle name="千分位 2 3 2 2 2 6" xfId="32667" xr:uid="{254B37BA-1EFE-4A3A-94F9-BF9212E2E779}"/>
    <cellStyle name="千分位 2 3 2 2 3" xfId="28797" xr:uid="{31225ACA-06A9-4343-880B-6450E1A5FAC0}"/>
    <cellStyle name="千分位 2 3 2 2 3 2" xfId="29111" xr:uid="{86F4C0CF-7966-4327-A1FC-9FCE06EBE168}"/>
    <cellStyle name="千分位 2 3 2 2 3 2 2" xfId="32365" xr:uid="{01AAB956-65F4-4805-A2BE-F172F3955BBC}"/>
    <cellStyle name="千分位 2 3 2 2 3 2 2 2" xfId="33442" xr:uid="{8466DBE3-B6DC-4AB7-801F-15883ABF832F}"/>
    <cellStyle name="千分位 2 3 2 2 3 2 3" xfId="32947" xr:uid="{E4FB1EB4-F9C2-40F1-BA0F-CC3B9D5EEB59}"/>
    <cellStyle name="千分位 2 3 2 2 3 3" xfId="32115" xr:uid="{A9A141B7-EA3F-4C9C-85AB-4896F6BDE338}"/>
    <cellStyle name="千分位 2 3 2 2 3 3 2" xfId="33202" xr:uid="{EF9EE9DE-C208-4DB9-A8DE-1DC93BC55D7C}"/>
    <cellStyle name="千分位 2 3 2 2 3 4" xfId="32707" xr:uid="{C6DA49A5-7BBB-4A5B-9125-BF694104380D}"/>
    <cellStyle name="千分位 2 3 2 2 4" xfId="28880" xr:uid="{E87BF7CE-2CC7-4DB8-AD09-186E33C79AF5}"/>
    <cellStyle name="千分位 2 3 2 2 4 2" xfId="29191" xr:uid="{82740150-AB44-4275-90F4-9FCF134FB44D}"/>
    <cellStyle name="千分位 2 3 2 2 4 2 2" xfId="32445" xr:uid="{C124991E-5655-4A0E-9ECE-AEFCA2897D17}"/>
    <cellStyle name="千分位 2 3 2 2 4 2 2 2" xfId="33522" xr:uid="{01319D59-8575-4E67-9B4B-C01E3D647A57}"/>
    <cellStyle name="千分位 2 3 2 2 4 2 3" xfId="33027" xr:uid="{709FE708-5B5F-4E62-8A8E-16EF0FF384F0}"/>
    <cellStyle name="千分位 2 3 2 2 4 3" xfId="32195" xr:uid="{FB39F2A5-2D44-4C0A-8FC7-EF41CE829E48}"/>
    <cellStyle name="千分位 2 3 2 2 4 3 2" xfId="33282" xr:uid="{02EF1AA9-D9C0-4876-9959-9D210AF72220}"/>
    <cellStyle name="千分位 2 3 2 2 4 4" xfId="32787" xr:uid="{CDD455C1-2556-4781-8E02-5BB23A15E5E0}"/>
    <cellStyle name="千分位 2 3 2 2 5" xfId="29031" xr:uid="{0B1B1CB5-68FA-4B56-97BF-CB0334A60CF1}"/>
    <cellStyle name="千分位 2 3 2 2 5 2" xfId="32285" xr:uid="{9CD02DA2-6BB5-4A4A-98DE-E60317E9F2D5}"/>
    <cellStyle name="千分位 2 3 2 2 5 2 2" xfId="33362" xr:uid="{59D91E00-15FE-4023-87DC-A403C0EEC8A8}"/>
    <cellStyle name="千分位 2 3 2 2 5 3" xfId="32867" xr:uid="{93CE85B4-962B-4408-B888-2378C1B7A773}"/>
    <cellStyle name="千分位 2 3 2 2 6" xfId="32055" xr:uid="{E0DB0A39-AA55-48A1-ADF6-B5037B15F588}"/>
    <cellStyle name="千分位 2 3 2 2 6 2" xfId="33142" xr:uid="{71766BC8-8933-4609-8DA9-3DC28F2D1BFE}"/>
    <cellStyle name="千分位 2 3 2 2 7" xfId="32647" xr:uid="{979D5949-C2BD-4A87-B4B9-8E08BA796196}"/>
    <cellStyle name="千分位 2 3 2 3" xfId="28709" xr:uid="{D7F66742-9FD2-4A1C-A7F4-A5BDC15FCF2D}"/>
    <cellStyle name="千分位 2 3 2 3 2" xfId="28817" xr:uid="{4B28BC6C-03BD-4317-852E-9561EA90FE5B}"/>
    <cellStyle name="千分位 2 3 2 3 2 2" xfId="29131" xr:uid="{F01C9035-B14A-442F-84E1-F8E621EC261D}"/>
    <cellStyle name="千分位 2 3 2 3 2 2 2" xfId="32385" xr:uid="{CD3747FA-CB87-4098-9A71-EAB1138DD907}"/>
    <cellStyle name="千分位 2 3 2 3 2 2 2 2" xfId="33462" xr:uid="{3E96579D-CB7C-4698-9F8A-A15AA9322B2B}"/>
    <cellStyle name="千分位 2 3 2 3 2 2 3" xfId="32967" xr:uid="{C7A0D01C-4168-4762-B78F-F2BF02277FD9}"/>
    <cellStyle name="千分位 2 3 2 3 2 3" xfId="32135" xr:uid="{9153D39C-CDFA-4209-8084-CDF846B9CB9B}"/>
    <cellStyle name="千分位 2 3 2 3 2 3 2" xfId="33222" xr:uid="{9D8F5048-D319-4004-87D2-FB0D770184FB}"/>
    <cellStyle name="千分位 2 3 2 3 2 4" xfId="32727" xr:uid="{3E1A51B8-4738-480B-B2B3-3E3C4244E037}"/>
    <cellStyle name="千分位 2 3 2 3 3" xfId="28900" xr:uid="{85F9BDF4-690E-4329-98DF-25F6AB44AD4B}"/>
    <cellStyle name="千分位 2 3 2 3 3 2" xfId="29211" xr:uid="{A6EC1A54-AA14-4069-B901-520A620CEEFC}"/>
    <cellStyle name="千分位 2 3 2 3 3 2 2" xfId="32465" xr:uid="{061B4B71-A5DB-4C6A-AB5D-9FFD6998E51B}"/>
    <cellStyle name="千分位 2 3 2 3 3 2 2 2" xfId="33542" xr:uid="{7BC36CC9-7749-45A4-8CEA-DFEF912AA022}"/>
    <cellStyle name="千分位 2 3 2 3 3 2 3" xfId="33047" xr:uid="{F851FCAC-B77D-45A5-AFEB-83F590368866}"/>
    <cellStyle name="千分位 2 3 2 3 3 3" xfId="32215" xr:uid="{616C3F1F-8190-4BD2-AC16-43CD0470233C}"/>
    <cellStyle name="千分位 2 3 2 3 3 3 2" xfId="33302" xr:uid="{EADA42C1-4FAF-4F7A-B981-FE5A6A9A174E}"/>
    <cellStyle name="千分位 2 3 2 3 3 4" xfId="32807" xr:uid="{F14E6BCF-D3F4-47C8-96B6-19A33270D50F}"/>
    <cellStyle name="千分位 2 3 2 3 4" xfId="29051" xr:uid="{32617CB9-2309-4A35-A265-D7531BFF47B6}"/>
    <cellStyle name="千分位 2 3 2 3 4 2" xfId="32305" xr:uid="{A0EED3B4-B286-4F3A-8C62-BFDBD6B3679F}"/>
    <cellStyle name="千分位 2 3 2 3 4 2 2" xfId="33382" xr:uid="{478DF8A4-6312-4F6C-9BEE-7153DACF1413}"/>
    <cellStyle name="千分位 2 3 2 3 4 3" xfId="32887" xr:uid="{77C82F05-18BA-40EA-8B4F-12789461E1F3}"/>
    <cellStyle name="千分位 2 3 2 3 5" xfId="32035" xr:uid="{EC6C4F2C-D01E-413D-82E5-BE72CDE55BE0}"/>
    <cellStyle name="千分位 2 3 2 3 5 2" xfId="33122" xr:uid="{452CB1BD-53BF-4150-8566-FB1C6E40F328}"/>
    <cellStyle name="千分位 2 3 2 3 6" xfId="32627" xr:uid="{C42F8648-3EDE-4938-A073-457C163C1F97}"/>
    <cellStyle name="千分位 2 3 2 4" xfId="28777" xr:uid="{D5D461A8-EE87-4F64-9F66-1BE58A35D75D}"/>
    <cellStyle name="千分位 2 3 2 4 2" xfId="29091" xr:uid="{C7C9F56B-C7A4-487E-A060-ADC3015B2D87}"/>
    <cellStyle name="千分位 2 3 2 4 2 2" xfId="32345" xr:uid="{7231F8EB-790D-424B-A639-0F4AD9502AFF}"/>
    <cellStyle name="千分位 2 3 2 4 2 2 2" xfId="33422" xr:uid="{9EE9FE1C-CD1C-42F3-9093-07A5F25141DD}"/>
    <cellStyle name="千分位 2 3 2 4 2 3" xfId="32927" xr:uid="{21E50050-0493-45D1-9A39-14A01038933F}"/>
    <cellStyle name="千分位 2 3 2 4 3" xfId="32095" xr:uid="{307F7D82-AC9C-419B-8923-6A418AAD0191}"/>
    <cellStyle name="千分位 2 3 2 4 3 2" xfId="33182" xr:uid="{231ED123-573C-4F54-984B-5E61C48F4FCE}"/>
    <cellStyle name="千分位 2 3 2 4 4" xfId="32687" xr:uid="{8520EA0E-9498-4AB6-9E38-D0F0CE90D79A}"/>
    <cellStyle name="千分位 2 3 2 5" xfId="28860" xr:uid="{BEB86721-B5CC-4DFD-8B88-C4549A8238F7}"/>
    <cellStyle name="千分位 2 3 2 5 2" xfId="29171" xr:uid="{97524414-E41E-47A1-BD5B-C43CCECF5A3C}"/>
    <cellStyle name="千分位 2 3 2 5 2 2" xfId="32425" xr:uid="{28AE1DD6-38BE-489E-8507-72214ED90777}"/>
    <cellStyle name="千分位 2 3 2 5 2 2 2" xfId="33502" xr:uid="{23ED0329-706A-44BD-A79E-EAC22CFBAC76}"/>
    <cellStyle name="千分位 2 3 2 5 2 3" xfId="33007" xr:uid="{CEC38807-787D-45E0-8BA9-99378F145AC5}"/>
    <cellStyle name="千分位 2 3 2 5 3" xfId="32175" xr:uid="{CE366F98-3F61-4E45-B408-7D3E493821D9}"/>
    <cellStyle name="千分位 2 3 2 5 3 2" xfId="33262" xr:uid="{A9940926-C14D-4FA1-979F-A3445131CFD4}"/>
    <cellStyle name="千分位 2 3 2 5 4" xfId="32767" xr:uid="{BC92BB9B-4BC9-412F-94D7-4F851502668C}"/>
    <cellStyle name="千分位 2 3 2 6" xfId="29011" xr:uid="{756A2764-AD75-4445-8F55-B75925BFC832}"/>
    <cellStyle name="千分位 2 3 2 6 2" xfId="32265" xr:uid="{4C1A5F5A-2D74-4EEB-B23E-64B4184F3D2C}"/>
    <cellStyle name="千分位 2 3 2 6 2 2" xfId="33342" xr:uid="{D37CCA39-F46E-46A0-9317-6AEE04CF2036}"/>
    <cellStyle name="千分位 2 3 2 6 3" xfId="32847" xr:uid="{D86894DA-2EC8-4B55-9907-BBC2F106B4BF}"/>
    <cellStyle name="千分位 2 3 2 7" xfId="32015" xr:uid="{7B66308E-9CB3-4760-89CB-B32BCC3172AA}"/>
    <cellStyle name="千分位 2 3 2 7 2" xfId="33102" xr:uid="{9B6E4267-D835-4584-BDDB-7C617E61A1CE}"/>
    <cellStyle name="千分位 2 3 2 8" xfId="32580" xr:uid="{56D4575F-9220-4C1A-A44B-F110CC04D4CE}"/>
    <cellStyle name="千分位 2 3 2 8 2" xfId="33599" xr:uid="{249FE55F-247A-4709-A81E-1752B0805D98}"/>
    <cellStyle name="千分位 2 3 2 9" xfId="32607" xr:uid="{CF5B4087-25C1-471C-8B28-BAC4C5316A62}"/>
    <cellStyle name="千分位 2 3 3" xfId="28722" xr:uid="{B0FD223C-6720-4C10-8012-C9574698F712}"/>
    <cellStyle name="千分位 2 3 3 2" xfId="28745" xr:uid="{2D458C45-82A3-4676-A177-F640618B7E61}"/>
    <cellStyle name="千分位 2 3 3 2 2" xfId="28827" xr:uid="{24253A2F-FE56-4DB0-A8B8-3F502BA0DA5B}"/>
    <cellStyle name="千分位 2 3 3 2 2 2" xfId="29141" xr:uid="{FD38EBBC-84A9-43CD-956E-862182B8B154}"/>
    <cellStyle name="千分位 2 3 3 2 2 2 2" xfId="32395" xr:uid="{D5D8C4AA-533F-49CD-9B38-B98B09070F7F}"/>
    <cellStyle name="千分位 2 3 3 2 2 2 2 2" xfId="33472" xr:uid="{60551E2D-85E0-4175-8FEA-5A0B9D25C83F}"/>
    <cellStyle name="千分位 2 3 3 2 2 2 3" xfId="32977" xr:uid="{C93F6580-1490-4539-8534-6F8C11B4D20A}"/>
    <cellStyle name="千分位 2 3 3 2 2 3" xfId="32145" xr:uid="{E1EE1B19-3E1E-4C74-9AE2-75D4D125BD1F}"/>
    <cellStyle name="千分位 2 3 3 2 2 3 2" xfId="33232" xr:uid="{3C048FDB-79D8-42DE-B1AB-4D649DF991F8}"/>
    <cellStyle name="千分位 2 3 3 2 2 4" xfId="32737" xr:uid="{04D65033-6AB5-449A-BF3C-F2B53ED5B488}"/>
    <cellStyle name="千分位 2 3 3 2 3" xfId="28910" xr:uid="{797297FE-35CE-47B4-A89A-B136E8562780}"/>
    <cellStyle name="千分位 2 3 3 2 3 2" xfId="29221" xr:uid="{1148BE12-8EE2-4010-8169-9D98898B29A1}"/>
    <cellStyle name="千分位 2 3 3 2 3 2 2" xfId="32475" xr:uid="{3CAE898B-ABA8-495F-B97C-C3779F7435DC}"/>
    <cellStyle name="千分位 2 3 3 2 3 2 2 2" xfId="33552" xr:uid="{AF1AC435-21AC-476E-A14A-0C08F7793E8A}"/>
    <cellStyle name="千分位 2 3 3 2 3 2 3" xfId="33057" xr:uid="{F18A00B8-AF24-4A18-A480-C5DBC48A15F4}"/>
    <cellStyle name="千分位 2 3 3 2 3 3" xfId="32225" xr:uid="{75E7B25A-372E-43D9-99A5-5F50D4FE65B7}"/>
    <cellStyle name="千分位 2 3 3 2 3 3 2" xfId="33312" xr:uid="{FCC96CBE-2F17-4F1A-A19B-DD70410D5981}"/>
    <cellStyle name="千分位 2 3 3 2 3 4" xfId="32817" xr:uid="{146C6903-DE51-4EF4-8887-3C3E3D0AA012}"/>
    <cellStyle name="千分位 2 3 3 2 4" xfId="29061" xr:uid="{1E3B4B47-3D9D-4DA2-9D26-02113E5F2C0B}"/>
    <cellStyle name="千分位 2 3 3 2 4 2" xfId="32315" xr:uid="{A52CCE1F-1D93-4565-A6BD-3629F99FC277}"/>
    <cellStyle name="千分位 2 3 3 2 4 2 2" xfId="33392" xr:uid="{E96F41E3-D0D7-46C3-9088-180F1896388A}"/>
    <cellStyle name="千分位 2 3 3 2 4 3" xfId="32897" xr:uid="{30ABE1C0-F43C-4F28-84AA-E34F937561EA}"/>
    <cellStyle name="千分位 2 3 3 2 5" xfId="32065" xr:uid="{9ED16418-DF7D-4380-8831-A94998A4538F}"/>
    <cellStyle name="千分位 2 3 3 2 5 2" xfId="33152" xr:uid="{CCB57BA1-A878-4A11-AEA2-222430CDFA2E}"/>
    <cellStyle name="千分位 2 3 3 2 6" xfId="32657" xr:uid="{74F3C4F1-39AA-4233-9B8E-E473B7044164}"/>
    <cellStyle name="千分位 2 3 3 3" xfId="28787" xr:uid="{2B6CE589-16EE-4323-B545-B496EFD7AF99}"/>
    <cellStyle name="千分位 2 3 3 3 2" xfId="29101" xr:uid="{40A00555-7F68-40D4-90C8-0E94CC022BBD}"/>
    <cellStyle name="千分位 2 3 3 3 2 2" xfId="32355" xr:uid="{60AB786A-E55F-436D-83B4-2BDEB851E22B}"/>
    <cellStyle name="千分位 2 3 3 3 2 2 2" xfId="33432" xr:uid="{C6BD34EB-E0B1-43C2-9F9E-790F2C19079A}"/>
    <cellStyle name="千分位 2 3 3 3 2 3" xfId="32937" xr:uid="{414E7FF8-3130-4CDF-AD7C-FD4B7858E58A}"/>
    <cellStyle name="千分位 2 3 3 3 3" xfId="32105" xr:uid="{DEBECCBE-8175-4FDB-8080-74C207032E97}"/>
    <cellStyle name="千分位 2 3 3 3 3 2" xfId="33192" xr:uid="{729C4AAF-FD58-4720-BB12-F95627451670}"/>
    <cellStyle name="千分位 2 3 3 3 4" xfId="32697" xr:uid="{E5FA55C2-AFBB-4B41-A947-EB13161A8040}"/>
    <cellStyle name="千分位 2 3 3 4" xfId="28870" xr:uid="{7DB01F5B-4105-4D03-9BD3-B3C8B5E2D421}"/>
    <cellStyle name="千分位 2 3 3 4 2" xfId="29181" xr:uid="{CC477FAD-7FAB-4C2F-A960-2A816E901588}"/>
    <cellStyle name="千分位 2 3 3 4 2 2" xfId="32435" xr:uid="{00A43FA6-7D4F-4EEC-B5C5-1FE845B88A0A}"/>
    <cellStyle name="千分位 2 3 3 4 2 2 2" xfId="33512" xr:uid="{9EEB65C3-FEBC-4AED-B644-770752480841}"/>
    <cellStyle name="千分位 2 3 3 4 2 3" xfId="33017" xr:uid="{02A2B9C4-089A-437E-8AFA-9983696B17EC}"/>
    <cellStyle name="千分位 2 3 3 4 3" xfId="32185" xr:uid="{7BB715ED-ECE1-4E41-9BFD-10455A7C20AE}"/>
    <cellStyle name="千分位 2 3 3 4 3 2" xfId="33272" xr:uid="{A72DD776-E514-433B-90F6-02C6D32C6758}"/>
    <cellStyle name="千分位 2 3 3 4 4" xfId="32777" xr:uid="{957FD794-D695-4091-976A-907F8426C557}"/>
    <cellStyle name="千分位 2 3 3 5" xfId="29021" xr:uid="{5BC2B3D1-AFD2-4A00-A51A-EAD914F9D80B}"/>
    <cellStyle name="千分位 2 3 3 5 2" xfId="32275" xr:uid="{DA0EA30A-0FAA-4A67-AF9F-8F0541C43CE7}"/>
    <cellStyle name="千分位 2 3 3 5 2 2" xfId="33352" xr:uid="{0D8C151B-AE16-4BAD-B152-19B251FD6981}"/>
    <cellStyle name="千分位 2 3 3 5 3" xfId="32857" xr:uid="{FA83C5E4-443E-47F3-92FC-F078A2FE5595}"/>
    <cellStyle name="千分位 2 3 3 6" xfId="32045" xr:uid="{9E677D8D-C358-4A74-8667-45FAAEA2F96C}"/>
    <cellStyle name="千分位 2 3 3 6 2" xfId="33132" xr:uid="{5AD92E5A-4154-4669-84EB-11C79FF2A1EE}"/>
    <cellStyle name="千分位 2 3 3 7" xfId="32637" xr:uid="{D5355776-B045-498E-89D4-A74CD60E096C}"/>
    <cellStyle name="千分位 2 3 4" xfId="28699" xr:uid="{435DD3E0-63F1-48F1-85F7-3C6C31812599}"/>
    <cellStyle name="千分位 2 3 4 2" xfId="28807" xr:uid="{416619B4-E2D3-4540-A376-DA41C779450C}"/>
    <cellStyle name="千分位 2 3 4 2 2" xfId="29121" xr:uid="{CC3E4DB3-8274-4103-B732-28497A527F03}"/>
    <cellStyle name="千分位 2 3 4 2 2 2" xfId="32375" xr:uid="{35D5D3E4-DF35-4774-AC17-A1FDB9893790}"/>
    <cellStyle name="千分位 2 3 4 2 2 2 2" xfId="33452" xr:uid="{72DA3FD5-B4AD-4082-BB3C-683561AE492C}"/>
    <cellStyle name="千分位 2 3 4 2 2 3" xfId="32957" xr:uid="{24BE9DDD-2185-4188-BDB4-D3E511DA517D}"/>
    <cellStyle name="千分位 2 3 4 2 3" xfId="32125" xr:uid="{9B08994F-F5EC-4236-80D2-8E59360621ED}"/>
    <cellStyle name="千分位 2 3 4 2 3 2" xfId="33212" xr:uid="{45F72BAD-D31A-48B4-881F-0CCAEBFAC2D9}"/>
    <cellStyle name="千分位 2 3 4 2 4" xfId="32717" xr:uid="{32F67DA2-BA05-4E57-BC3C-3142A5553CB7}"/>
    <cellStyle name="千分位 2 3 4 3" xfId="28890" xr:uid="{398F1F8E-8036-4B8A-846B-5BD9D0549353}"/>
    <cellStyle name="千分位 2 3 4 3 2" xfId="29201" xr:uid="{285D2333-C0E6-457B-B98F-0C491D984ED1}"/>
    <cellStyle name="千分位 2 3 4 3 2 2" xfId="32455" xr:uid="{991EA198-3DBC-4D76-B3D0-FF929EE4E3AE}"/>
    <cellStyle name="千分位 2 3 4 3 2 2 2" xfId="33532" xr:uid="{DA3162B8-113B-4019-9625-F98A7B0FB9EA}"/>
    <cellStyle name="千分位 2 3 4 3 2 3" xfId="33037" xr:uid="{2C195B6C-0A51-40CA-876A-04065333CEFE}"/>
    <cellStyle name="千分位 2 3 4 3 3" xfId="32205" xr:uid="{220335B9-318B-42C8-BD43-154CBCF3B45F}"/>
    <cellStyle name="千分位 2 3 4 3 3 2" xfId="33292" xr:uid="{28E09CF0-7AB1-4DE6-B2DB-938E63CB9E6F}"/>
    <cellStyle name="千分位 2 3 4 3 4" xfId="32797" xr:uid="{315AE02E-3AEB-434E-9483-0028735413D0}"/>
    <cellStyle name="千分位 2 3 4 4" xfId="29041" xr:uid="{71A09B11-0834-4979-9854-D172AE88B2A6}"/>
    <cellStyle name="千分位 2 3 4 4 2" xfId="32295" xr:uid="{83B34CE4-63E5-4241-9B46-408122A92E7C}"/>
    <cellStyle name="千分位 2 3 4 4 2 2" xfId="33372" xr:uid="{5EDC8E23-30DD-456A-949D-3142727540D9}"/>
    <cellStyle name="千分位 2 3 4 4 3" xfId="32877" xr:uid="{32CCC3C5-67C6-47B8-8786-7CBE8F1AA552}"/>
    <cellStyle name="千分位 2 3 4 5" xfId="32025" xr:uid="{2C0BF70E-FD8C-46D1-B418-376299C32643}"/>
    <cellStyle name="千分位 2 3 4 5 2" xfId="33112" xr:uid="{A065D1B2-D168-4FDC-BE88-E83E2A90CAF3}"/>
    <cellStyle name="千分位 2 3 4 6" xfId="32617" xr:uid="{10A3741E-FBC5-460A-833F-D390EEF81C29}"/>
    <cellStyle name="千分位 2 3 5" xfId="28767" xr:uid="{C4E8D640-50A2-40C0-B791-CF5CA9C7D77A}"/>
    <cellStyle name="千分位 2 3 5 2" xfId="29081" xr:uid="{A806C03C-C1C7-4EC3-984F-4FDF317A65C1}"/>
    <cellStyle name="千分位 2 3 5 2 2" xfId="32335" xr:uid="{B4CA9B9A-7A03-4104-A18B-AA024D99F66C}"/>
    <cellStyle name="千分位 2 3 5 2 2 2" xfId="33412" xr:uid="{B7477E80-B048-4F5C-B071-D36DFEE752F0}"/>
    <cellStyle name="千分位 2 3 5 2 3" xfId="32917" xr:uid="{071358EE-90DD-4CEC-8F09-5E9F404BB2FE}"/>
    <cellStyle name="千分位 2 3 5 3" xfId="32085" xr:uid="{70206872-B1C7-4ED2-B721-D14D8734DB13}"/>
    <cellStyle name="千分位 2 3 5 3 2" xfId="33172" xr:uid="{19296B8B-4996-42A6-BA44-0C94E93C51D1}"/>
    <cellStyle name="千分位 2 3 5 4" xfId="32677" xr:uid="{D22CB055-8B32-4584-BD15-B974E5BF1A08}"/>
    <cellStyle name="千分位 2 3 6" xfId="28850" xr:uid="{BB8748D7-0BA2-499B-A697-D19D43C5C94A}"/>
    <cellStyle name="千分位 2 3 6 2" xfId="29161" xr:uid="{ED824A88-B8B1-4031-99B4-2BF291870796}"/>
    <cellStyle name="千分位 2 3 6 2 2" xfId="32415" xr:uid="{BDBF0F0C-ECAE-485A-B48A-7B1631C26CE2}"/>
    <cellStyle name="千分位 2 3 6 2 2 2" xfId="33492" xr:uid="{7DF7D033-F9E2-4742-A757-66E445B96CB3}"/>
    <cellStyle name="千分位 2 3 6 2 3" xfId="32997" xr:uid="{AB29216E-5777-4EB8-A7D0-6AE6B12456CB}"/>
    <cellStyle name="千分位 2 3 6 3" xfId="32165" xr:uid="{1F8F89F3-A143-4DE0-97EA-F57FB97C702B}"/>
    <cellStyle name="千分位 2 3 6 3 2" xfId="33252" xr:uid="{FED64EFE-3694-4CA8-B88F-B2C02EDA2EFF}"/>
    <cellStyle name="千分位 2 3 6 4" xfId="32757" xr:uid="{720A93D4-80FD-4CA0-81D0-27A13565D828}"/>
    <cellStyle name="千分位 2 3 7" xfId="29001" xr:uid="{37A0FACA-F2CC-4F90-9DCC-991181673615}"/>
    <cellStyle name="千分位 2 3 7 2" xfId="32255" xr:uid="{FC340842-A946-4FDC-ADB7-A97B0DFE6828}"/>
    <cellStyle name="千分位 2 3 7 2 2" xfId="33332" xr:uid="{6215394A-19C4-4B7D-A0D0-E65F49FB6387}"/>
    <cellStyle name="千分位 2 3 7 3" xfId="32837" xr:uid="{342778FE-7DCB-43AD-BCE0-4B0B4F29BC28}"/>
    <cellStyle name="千分位 2 3 8" xfId="32005" xr:uid="{B59F69FF-DD14-4164-B71E-1FF2698DA4A0}"/>
    <cellStyle name="千分位 2 3 8 2" xfId="33092" xr:uid="{380C7335-32D1-4DF2-BE9D-2874ED70E30B}"/>
    <cellStyle name="千分位 2 3 9" xfId="32576" xr:uid="{C9DCCE22-B304-471E-AC67-7C54599D76EE}"/>
    <cellStyle name="千分位 2 3 9 2" xfId="33595" xr:uid="{A26581DC-C051-47FD-A7B2-08887444EC91}"/>
    <cellStyle name="千分位 2 4" xfId="28655" xr:uid="{093147E0-5B46-4A1E-928A-9C06EC6955B6}"/>
    <cellStyle name="千分位 2 4 2" xfId="28727" xr:uid="{EA01A088-87E3-4BB9-8F5B-A7FFB2AD0CED}"/>
    <cellStyle name="千分位 2 4 2 2" xfId="28750" xr:uid="{5019A6F1-5639-4CF3-8B99-156A10A81A06}"/>
    <cellStyle name="千分位 2 4 2 2 2" xfId="28832" xr:uid="{48D5857D-8EF4-4543-A786-31C9F05C6DEC}"/>
    <cellStyle name="千分位 2 4 2 2 2 2" xfId="29146" xr:uid="{5077E727-BB2E-44B7-A188-71A127AAB63F}"/>
    <cellStyle name="千分位 2 4 2 2 2 2 2" xfId="32400" xr:uid="{C214D39D-BB19-4D73-B6C9-EE3263AF0DB5}"/>
    <cellStyle name="千分位 2 4 2 2 2 2 2 2" xfId="33477" xr:uid="{40B18B55-C0FF-4339-9B06-CDEB05F0D132}"/>
    <cellStyle name="千分位 2 4 2 2 2 2 3" xfId="32982" xr:uid="{BB08CFC4-BFE8-4E06-BACA-45AE0BD22AFD}"/>
    <cellStyle name="千分位 2 4 2 2 2 3" xfId="32150" xr:uid="{7B13B588-AD66-4649-AA36-A9ED97C84AE2}"/>
    <cellStyle name="千分位 2 4 2 2 2 3 2" xfId="33237" xr:uid="{0C874721-9086-49FE-8AC2-83EF985B9DC4}"/>
    <cellStyle name="千分位 2 4 2 2 2 4" xfId="32742" xr:uid="{E5F8F7A0-C5C9-4563-B22A-79858ED7C80A}"/>
    <cellStyle name="千分位 2 4 2 2 3" xfId="28915" xr:uid="{A4316778-4D1B-4ED0-88AE-7C58CCEAC9B0}"/>
    <cellStyle name="千分位 2 4 2 2 3 2" xfId="29226" xr:uid="{F4185585-8D5A-409B-8BF0-AE528C9EF70D}"/>
    <cellStyle name="千分位 2 4 2 2 3 2 2" xfId="32480" xr:uid="{51FBCA37-557C-4171-9492-5AAB8D7D6DD9}"/>
    <cellStyle name="千分位 2 4 2 2 3 2 2 2" xfId="33557" xr:uid="{36E1AE1D-EBFC-40D2-94D4-32CF84A05D20}"/>
    <cellStyle name="千分位 2 4 2 2 3 2 3" xfId="33062" xr:uid="{37D5C18F-A57F-4A8F-8A37-2822CD0D9153}"/>
    <cellStyle name="千分位 2 4 2 2 3 3" xfId="32230" xr:uid="{0E171059-4C6A-421E-BAEE-2EBF96119D44}"/>
    <cellStyle name="千分位 2 4 2 2 3 3 2" xfId="33317" xr:uid="{45B0F57E-D5B2-4743-8800-C886C41A34C4}"/>
    <cellStyle name="千分位 2 4 2 2 3 4" xfId="32822" xr:uid="{694729E7-0F79-4D20-94BD-0AA515D29A10}"/>
    <cellStyle name="千分位 2 4 2 2 4" xfId="29066" xr:uid="{543397B6-460D-4F5F-8B65-BDACBD724726}"/>
    <cellStyle name="千分位 2 4 2 2 4 2" xfId="32320" xr:uid="{29B88F35-8652-4986-A423-306906523ED3}"/>
    <cellStyle name="千分位 2 4 2 2 4 2 2" xfId="33397" xr:uid="{1A9C8887-5A97-4AA0-ABAC-8F5378679CA8}"/>
    <cellStyle name="千分位 2 4 2 2 4 3" xfId="32902" xr:uid="{529F4973-F53B-4A74-BCA9-77FB13B0308A}"/>
    <cellStyle name="千分位 2 4 2 2 5" xfId="32070" xr:uid="{8886530C-CB6F-417D-B8A9-01CDE2648B36}"/>
    <cellStyle name="千分位 2 4 2 2 5 2" xfId="33157" xr:uid="{BFEC9B93-66BC-4BEC-A66B-4A31C3406A76}"/>
    <cellStyle name="千分位 2 4 2 2 6" xfId="32662" xr:uid="{3F32E096-FCF5-47E5-94A2-B48070733B92}"/>
    <cellStyle name="千分位 2 4 2 3" xfId="28792" xr:uid="{CDEBB0E2-9FCF-44CB-883F-91D9FE14F359}"/>
    <cellStyle name="千分位 2 4 2 3 2" xfId="29106" xr:uid="{875F1210-341A-4D48-B240-4B54D638D619}"/>
    <cellStyle name="千分位 2 4 2 3 2 2" xfId="32360" xr:uid="{FBDCE429-F4D9-4006-9BA0-650570AD72DE}"/>
    <cellStyle name="千分位 2 4 2 3 2 2 2" xfId="33437" xr:uid="{A80B8D7E-C9D1-4D16-85B8-B76F5D070BA0}"/>
    <cellStyle name="千分位 2 4 2 3 2 3" xfId="32942" xr:uid="{3D0F94DB-CB06-4272-A107-7D935939153E}"/>
    <cellStyle name="千分位 2 4 2 3 3" xfId="32110" xr:uid="{51C2FAF9-1947-4A23-8A64-BA46F7B3574F}"/>
    <cellStyle name="千分位 2 4 2 3 3 2" xfId="33197" xr:uid="{90BC5E73-C38B-4A1E-ABFF-8D7A8FE01EC7}"/>
    <cellStyle name="千分位 2 4 2 3 4" xfId="32702" xr:uid="{21F0CCC4-740F-48F3-A710-F3D0EE1C886F}"/>
    <cellStyle name="千分位 2 4 2 4" xfId="28875" xr:uid="{3555B0A9-37BC-4C76-97D5-5DA5ACA32AA1}"/>
    <cellStyle name="千分位 2 4 2 4 2" xfId="29186" xr:uid="{FB7EB735-FA4A-4477-9424-C479F1AB51CF}"/>
    <cellStyle name="千分位 2 4 2 4 2 2" xfId="32440" xr:uid="{8EA4791D-B625-487F-9913-673BF2D3D96E}"/>
    <cellStyle name="千分位 2 4 2 4 2 2 2" xfId="33517" xr:uid="{F3BA45E1-F1DB-401B-8B09-F9366010A5C9}"/>
    <cellStyle name="千分位 2 4 2 4 2 3" xfId="33022" xr:uid="{68055158-5567-4967-B6E9-3D70610E79C5}"/>
    <cellStyle name="千分位 2 4 2 4 3" xfId="32190" xr:uid="{F66B1627-AD81-4BAD-ADD6-97F3D041743C}"/>
    <cellStyle name="千分位 2 4 2 4 3 2" xfId="33277" xr:uid="{2CF8F208-7E3F-4CD0-9571-F1D750ECEFF0}"/>
    <cellStyle name="千分位 2 4 2 4 4" xfId="32782" xr:uid="{F7507AC7-12A6-4D91-83D7-DEAE26F15645}"/>
    <cellStyle name="千分位 2 4 2 5" xfId="29026" xr:uid="{F56DA87F-2A5F-4996-BE4E-DD477B56993F}"/>
    <cellStyle name="千分位 2 4 2 5 2" xfId="32280" xr:uid="{349E701A-C9E0-42B1-BEF1-3E57EE27D58A}"/>
    <cellStyle name="千分位 2 4 2 5 2 2" xfId="33357" xr:uid="{EF6B0233-D51C-401F-B5A6-5DAB9A7F1AEF}"/>
    <cellStyle name="千分位 2 4 2 5 3" xfId="32862" xr:uid="{B6386B5C-14B0-4114-B537-329C9B90D1EB}"/>
    <cellStyle name="千分位 2 4 2 6" xfId="32050" xr:uid="{7B323888-D5F2-45CF-93DA-E6DF4D74E038}"/>
    <cellStyle name="千分位 2 4 2 6 2" xfId="33137" xr:uid="{A80FAFB0-0357-418B-8A51-CD624AC74796}"/>
    <cellStyle name="千分位 2 4 2 7" xfId="32642" xr:uid="{4CFE459F-37D7-4CFD-9654-A16E9BA1524F}"/>
    <cellStyle name="千分位 2 4 3" xfId="28704" xr:uid="{8EEFB59A-6D96-4CDD-9A0F-E7D99D314D52}"/>
    <cellStyle name="千分位 2 4 3 2" xfId="28812" xr:uid="{C3E353EB-A413-4DDB-A42D-E93C204ACF2F}"/>
    <cellStyle name="千分位 2 4 3 2 2" xfId="29126" xr:uid="{78F8307E-3478-48CD-83DE-33BDD2F0DE35}"/>
    <cellStyle name="千分位 2 4 3 2 2 2" xfId="32380" xr:uid="{E344A033-9A5A-41B3-BF3A-F6FCF83EE534}"/>
    <cellStyle name="千分位 2 4 3 2 2 2 2" xfId="33457" xr:uid="{9470DD8C-EAF7-4911-88CC-3405FFD270A6}"/>
    <cellStyle name="千分位 2 4 3 2 2 3" xfId="32962" xr:uid="{97F2DD0C-3D47-43DA-8E0A-564E4BF0A7F6}"/>
    <cellStyle name="千分位 2 4 3 2 3" xfId="32130" xr:uid="{AC37FF66-0EC8-4D7E-B03E-736CF790E3FA}"/>
    <cellStyle name="千分位 2 4 3 2 3 2" xfId="33217" xr:uid="{22E7C458-D163-44E6-9479-91DBD835A27F}"/>
    <cellStyle name="千分位 2 4 3 2 4" xfId="32722" xr:uid="{74463611-F81C-462F-8D52-251EBD1A0211}"/>
    <cellStyle name="千分位 2 4 3 3" xfId="28895" xr:uid="{899F9D3B-6591-4E73-A16B-28C224F256A4}"/>
    <cellStyle name="千分位 2 4 3 3 2" xfId="29206" xr:uid="{69CFA2CA-04BF-4AFB-ADCE-B88E20B96718}"/>
    <cellStyle name="千分位 2 4 3 3 2 2" xfId="32460" xr:uid="{BF6E9D9C-1DB4-447D-BDB8-23AD41588710}"/>
    <cellStyle name="千分位 2 4 3 3 2 2 2" xfId="33537" xr:uid="{F0E3037B-EA42-439E-8E55-875A346DD3B9}"/>
    <cellStyle name="千分位 2 4 3 3 2 3" xfId="33042" xr:uid="{96D17428-501B-4105-87A0-FC1935321B9F}"/>
    <cellStyle name="千分位 2 4 3 3 3" xfId="32210" xr:uid="{F77870F3-B29D-42E5-BAC1-1BA01E6A6A81}"/>
    <cellStyle name="千分位 2 4 3 3 3 2" xfId="33297" xr:uid="{03C308A4-A1A1-47FE-B18A-74FF1AD8C33F}"/>
    <cellStyle name="千分位 2 4 3 3 4" xfId="32802" xr:uid="{A1015EAD-4405-42DA-8F7E-CDA18FC393E4}"/>
    <cellStyle name="千分位 2 4 3 4" xfId="29046" xr:uid="{6699F5B9-7E18-4A8D-9849-EFE3C85807AA}"/>
    <cellStyle name="千分位 2 4 3 4 2" xfId="32300" xr:uid="{38E06F17-D69E-4C95-AB03-E6404B4D16FB}"/>
    <cellStyle name="千分位 2 4 3 4 2 2" xfId="33377" xr:uid="{CAB6DC03-E9A8-48E2-8BF1-A3B0C387A2A0}"/>
    <cellStyle name="千分位 2 4 3 4 3" xfId="32882" xr:uid="{8A8A6CDB-6D7A-4D0F-AFF0-5E22C663F941}"/>
    <cellStyle name="千分位 2 4 3 5" xfId="32030" xr:uid="{F0714BCF-05C6-4CAD-BDD4-6B458A779393}"/>
    <cellStyle name="千分位 2 4 3 5 2" xfId="33117" xr:uid="{9B2A9A75-6B5C-46F0-9830-62A0F51D7452}"/>
    <cellStyle name="千分位 2 4 3 6" xfId="32622" xr:uid="{997EC24E-E151-408B-9B9D-81A02508F35D}"/>
    <cellStyle name="千分位 2 4 4" xfId="28772" xr:uid="{F318BAA3-1036-495A-9361-D9A4D0AFDCE3}"/>
    <cellStyle name="千分位 2 4 4 2" xfId="29086" xr:uid="{CF1B8E8E-4CD3-44BF-BE82-0656E0108BC0}"/>
    <cellStyle name="千分位 2 4 4 2 2" xfId="32340" xr:uid="{8F48B3E0-367F-4AF3-81E8-6BF918247CEC}"/>
    <cellStyle name="千分位 2 4 4 2 2 2" xfId="33417" xr:uid="{3F864DC4-5D20-4B1C-A1EF-7B1A33771B21}"/>
    <cellStyle name="千分位 2 4 4 2 3" xfId="32922" xr:uid="{4ED7669C-D703-4823-9AC0-C8228937E589}"/>
    <cellStyle name="千分位 2 4 4 3" xfId="32090" xr:uid="{31DDC3E7-BD97-43BE-B4AC-077D2480FDFC}"/>
    <cellStyle name="千分位 2 4 4 3 2" xfId="33177" xr:uid="{1F0F338F-1AF6-4FD9-B982-0AADD03DC9DE}"/>
    <cellStyle name="千分位 2 4 4 4" xfId="32682" xr:uid="{6D5DEA1F-17FD-42EE-A4DC-3442AB0C957D}"/>
    <cellStyle name="千分位 2 4 5" xfId="28855" xr:uid="{00772F2D-9615-4E53-81DF-36AFB513C383}"/>
    <cellStyle name="千分位 2 4 5 2" xfId="29166" xr:uid="{8E4FDD4E-B33C-4021-9989-EBA585E24AC6}"/>
    <cellStyle name="千分位 2 4 5 2 2" xfId="32420" xr:uid="{1579C02D-5EBC-4C58-BB60-F063111667B9}"/>
    <cellStyle name="千分位 2 4 5 2 2 2" xfId="33497" xr:uid="{FDED9673-599E-45A3-9060-D9BC3B890062}"/>
    <cellStyle name="千分位 2 4 5 2 3" xfId="33002" xr:uid="{06A9E1ED-B8D5-470F-8742-A2BB10130020}"/>
    <cellStyle name="千分位 2 4 5 3" xfId="32170" xr:uid="{22025974-02D4-49BF-8274-869B3E18272B}"/>
    <cellStyle name="千分位 2 4 5 3 2" xfId="33257" xr:uid="{99A40F28-B753-4CDE-8741-092630639CA0}"/>
    <cellStyle name="千分位 2 4 5 4" xfId="32762" xr:uid="{61F717B2-587D-4885-8564-B15703E4FF00}"/>
    <cellStyle name="千分位 2 4 6" xfId="29006" xr:uid="{FE036AA2-B963-45F5-93F7-B5FB36E97134}"/>
    <cellStyle name="千分位 2 4 6 2" xfId="32260" xr:uid="{9A01C9F5-0FEC-450B-ABB3-E1562F95B1B9}"/>
    <cellStyle name="千分位 2 4 6 2 2" xfId="33337" xr:uid="{C9CA0231-5624-4792-B23F-EBCFF30528AF}"/>
    <cellStyle name="千分位 2 4 6 3" xfId="32842" xr:uid="{C259AE03-99D8-4775-9C3B-89394C154DC9}"/>
    <cellStyle name="千分位 2 4 7" xfId="32010" xr:uid="{D812096B-78F7-4D82-AA37-0A8B30FAD743}"/>
    <cellStyle name="千分位 2 4 7 2" xfId="33097" xr:uid="{8B6BE241-FABB-45FE-82B7-18FDA1BA5E3E}"/>
    <cellStyle name="千分位 2 4 8" xfId="32578" xr:uid="{E22DE2CA-839C-4DC9-8C32-886F57AA4C0B}"/>
    <cellStyle name="千分位 2 4 8 2" xfId="33597" xr:uid="{3ED802B5-2E74-4BA4-9CC5-4E4ED13622A9}"/>
    <cellStyle name="千分位 2 4 9" xfId="32602" xr:uid="{266CBFEF-C138-47A2-8416-4D766313988D}"/>
    <cellStyle name="千分位 2 5" xfId="28715" xr:uid="{3E1F2A1E-EA60-4C62-A2E2-A726E9792DE2}"/>
    <cellStyle name="千分位 2 5 2" xfId="28740" xr:uid="{F9007E18-DEA1-4DC1-B489-3F1E3B5D4B98}"/>
    <cellStyle name="千分位 2 5 2 2" xfId="28822" xr:uid="{6C99D4B7-2F9A-4F31-B028-23955E4DEF3B}"/>
    <cellStyle name="千分位 2 5 2 2 2" xfId="29136" xr:uid="{E7629EF3-976A-4A2A-9465-5AE1DEE9554F}"/>
    <cellStyle name="千分位 2 5 2 2 2 2" xfId="32390" xr:uid="{2D3A6DC1-527D-4E26-9434-68CEE99B3CF8}"/>
    <cellStyle name="千分位 2 5 2 2 2 2 2" xfId="33467" xr:uid="{B773A241-4CE0-42A3-9992-41582BFE3F09}"/>
    <cellStyle name="千分位 2 5 2 2 2 3" xfId="32972" xr:uid="{EE51118A-AAB4-468B-8951-D998473AC81D}"/>
    <cellStyle name="千分位 2 5 2 2 3" xfId="32140" xr:uid="{701D063D-A663-4546-8CD7-97B448769F74}"/>
    <cellStyle name="千分位 2 5 2 2 3 2" xfId="33227" xr:uid="{88FCF07B-A500-478F-8A46-EEB9CA96807D}"/>
    <cellStyle name="千分位 2 5 2 2 4" xfId="32732" xr:uid="{B75A91CD-633D-417D-B2A9-D925A4081767}"/>
    <cellStyle name="千分位 2 5 2 3" xfId="28905" xr:uid="{F1B53A4C-91E5-4EEE-B282-9E521A9DA770}"/>
    <cellStyle name="千分位 2 5 2 3 2" xfId="29216" xr:uid="{BBE60D88-044F-4715-A703-46FEAE074502}"/>
    <cellStyle name="千分位 2 5 2 3 2 2" xfId="32470" xr:uid="{8BC7355D-0943-4011-A9D0-57373D2F3041}"/>
    <cellStyle name="千分位 2 5 2 3 2 2 2" xfId="33547" xr:uid="{8E3AFCAF-D96C-434A-A1D7-B09E4969E14D}"/>
    <cellStyle name="千分位 2 5 2 3 2 3" xfId="33052" xr:uid="{B9D93B53-754B-4A1B-A682-8982214A8933}"/>
    <cellStyle name="千分位 2 5 2 3 3" xfId="32220" xr:uid="{AB4945C8-DB08-42D7-837B-53DF8CF14FB6}"/>
    <cellStyle name="千分位 2 5 2 3 3 2" xfId="33307" xr:uid="{CBFEEA7B-CBEE-405A-B95A-E640CF720044}"/>
    <cellStyle name="千分位 2 5 2 3 4" xfId="32812" xr:uid="{AB019ED1-520D-4189-8330-B21D73E7ECC5}"/>
    <cellStyle name="千分位 2 5 2 4" xfId="29056" xr:uid="{C1D093DA-C9A4-4F21-91CB-793B53AFC646}"/>
    <cellStyle name="千分位 2 5 2 4 2" xfId="32310" xr:uid="{CCEFA024-A31B-4562-B37B-C5884F009F8E}"/>
    <cellStyle name="千分位 2 5 2 4 2 2" xfId="33387" xr:uid="{37BD9212-B6D1-4342-8D6D-7ADFD91C27F0}"/>
    <cellStyle name="千分位 2 5 2 4 3" xfId="32892" xr:uid="{0757CBE5-6EB9-42F3-A5F0-D24CA630E9F8}"/>
    <cellStyle name="千分位 2 5 2 5" xfId="32060" xr:uid="{F185FBBF-28B7-48A5-9F43-3853E45ACF2D}"/>
    <cellStyle name="千分位 2 5 2 5 2" xfId="33147" xr:uid="{395976AD-3D35-4AF2-B29D-5B063663FDCD}"/>
    <cellStyle name="千分位 2 5 2 6" xfId="32652" xr:uid="{DDB1648B-7EE7-4D07-928C-0B0CED5BE2C4}"/>
    <cellStyle name="千分位 2 5 3" xfId="28782" xr:uid="{07BD57BC-5057-48F9-A7FF-165878A50D71}"/>
    <cellStyle name="千分位 2 5 3 2" xfId="29096" xr:uid="{A8552019-049F-45FD-9816-83C24087943C}"/>
    <cellStyle name="千分位 2 5 3 2 2" xfId="32350" xr:uid="{D4AC393F-646C-483F-B94D-B078B5F1CE88}"/>
    <cellStyle name="千分位 2 5 3 2 2 2" xfId="33427" xr:uid="{10697EE2-5C8A-443A-B864-83323963C05B}"/>
    <cellStyle name="千分位 2 5 3 2 3" xfId="32932" xr:uid="{516C7009-CD23-452A-A68E-4C737E0C38F1}"/>
    <cellStyle name="千分位 2 5 3 3" xfId="32100" xr:uid="{0FCEA98D-DD60-4F7E-9E01-758CBF805263}"/>
    <cellStyle name="千分位 2 5 3 3 2" xfId="33187" xr:uid="{247501C5-CE8E-48AE-BE0E-4A3E4940EC46}"/>
    <cellStyle name="千分位 2 5 3 4" xfId="32692" xr:uid="{C3FE72A1-016F-448A-8BD3-ACA794861450}"/>
    <cellStyle name="千分位 2 5 4" xfId="28865" xr:uid="{E9F55A3A-5F96-4183-97C0-CA13CD03885C}"/>
    <cellStyle name="千分位 2 5 4 2" xfId="29176" xr:uid="{DF155ADF-75E1-45FB-B07B-85BC4810B847}"/>
    <cellStyle name="千分位 2 5 4 2 2" xfId="32430" xr:uid="{F346601B-C98E-47DC-911C-665653DAB5F2}"/>
    <cellStyle name="千分位 2 5 4 2 2 2" xfId="33507" xr:uid="{22C59557-5D03-47D4-AA37-60D59C9B6388}"/>
    <cellStyle name="千分位 2 5 4 2 3" xfId="33012" xr:uid="{7A53B789-44FC-416C-AB58-5405A1408A9C}"/>
    <cellStyle name="千分位 2 5 4 3" xfId="32180" xr:uid="{4B59FCBC-29ED-4D90-9540-366448D76494}"/>
    <cellStyle name="千分位 2 5 4 3 2" xfId="33267" xr:uid="{E1C6F68F-017A-43C7-A00F-A073A8261D9B}"/>
    <cellStyle name="千分位 2 5 4 4" xfId="32772" xr:uid="{CDD5BDEB-B34B-4B01-B888-CBBDAB3A6501}"/>
    <cellStyle name="千分位 2 5 5" xfId="29016" xr:uid="{C1FEDA48-1ED0-4C4D-812E-5D1226F28434}"/>
    <cellStyle name="千分位 2 5 5 2" xfId="32270" xr:uid="{38B451DA-50B0-4E92-BDE8-85695DAD3A42}"/>
    <cellStyle name="千分位 2 5 5 2 2" xfId="33347" xr:uid="{05F1F47A-8265-4CEC-B7D7-79AC7455B896}"/>
    <cellStyle name="千分位 2 5 5 3" xfId="32852" xr:uid="{F2C2259E-919A-41F1-9E8D-5D7537C4B1C8}"/>
    <cellStyle name="千分位 2 5 6" xfId="32040" xr:uid="{4ABFDB42-E0A3-43C6-8A77-08E03D8DBF2A}"/>
    <cellStyle name="千分位 2 5 6 2" xfId="33127" xr:uid="{A38EA4E6-8BA6-45E3-BDC2-DE9BDB4D2E0B}"/>
    <cellStyle name="千分位 2 5 7" xfId="32632" xr:uid="{296ABB00-220D-4E97-BFD7-AF36425D7F11}"/>
    <cellStyle name="千分位 2 6" xfId="28678" xr:uid="{F6BBBCF6-2340-4DAC-B165-00028596A634}"/>
    <cellStyle name="千分位 2 6 2" xfId="28802" xr:uid="{259A053F-4A9A-43CC-8E87-7F7C6EE870B7}"/>
    <cellStyle name="千分位 2 6 2 2" xfId="29116" xr:uid="{210A37D4-059D-48F6-BF30-7EE3D91DE916}"/>
    <cellStyle name="千分位 2 6 2 2 2" xfId="32370" xr:uid="{490826E2-3CA1-41D5-8BC3-E9A6F98E6A7B}"/>
    <cellStyle name="千分位 2 6 2 2 2 2" xfId="33447" xr:uid="{F95FDBC4-2543-4EFB-8B77-32381C39F5DD}"/>
    <cellStyle name="千分位 2 6 2 2 3" xfId="32952" xr:uid="{1FC64F0F-FBC3-46CC-92D4-04FBB901D201}"/>
    <cellStyle name="千分位 2 6 2 3" xfId="32120" xr:uid="{2F0B8BFD-92A0-40BF-A51E-6FD732CB3431}"/>
    <cellStyle name="千分位 2 6 2 3 2" xfId="33207" xr:uid="{7AE9EA66-736D-4979-9C01-13D209EDAD13}"/>
    <cellStyle name="千分位 2 6 2 4" xfId="32712" xr:uid="{27B8138F-CCD4-46AE-A94C-5F6F226D96AD}"/>
    <cellStyle name="千分位 2 6 3" xfId="28885" xr:uid="{47017BA5-72AA-48BE-BA4E-69EDEA0EC8CD}"/>
    <cellStyle name="千分位 2 6 3 2" xfId="29196" xr:uid="{19CB5DCF-EE66-4102-B686-6E758B05A529}"/>
    <cellStyle name="千分位 2 6 3 2 2" xfId="32450" xr:uid="{49139D3B-D8A9-407A-BD83-4E6F65D67C41}"/>
    <cellStyle name="千分位 2 6 3 2 2 2" xfId="33527" xr:uid="{9ADFEA33-6FC9-4CAB-8465-49331DA028A6}"/>
    <cellStyle name="千分位 2 6 3 2 3" xfId="33032" xr:uid="{03F95FE8-F339-4E92-8007-7B8AE7D008D3}"/>
    <cellStyle name="千分位 2 6 3 3" xfId="32200" xr:uid="{102AF789-1C48-4BF5-9D25-A02E89F9038B}"/>
    <cellStyle name="千分位 2 6 3 3 2" xfId="33287" xr:uid="{51920951-C444-408B-A22C-403F5B60C21C}"/>
    <cellStyle name="千分位 2 6 3 4" xfId="32792" xr:uid="{E6377F4C-9F5A-4377-B326-EBA49A70BAF7}"/>
    <cellStyle name="千分位 2 6 4" xfId="29036" xr:uid="{68828E56-FDD5-429E-B4E9-9A3C9BAED92C}"/>
    <cellStyle name="千分位 2 6 4 2" xfId="32290" xr:uid="{58F4772D-EACD-453C-8D9C-238B94928830}"/>
    <cellStyle name="千分位 2 6 4 2 2" xfId="33367" xr:uid="{E0FCAD55-5815-43AC-8B0E-942C4DDFE2C0}"/>
    <cellStyle name="千分位 2 6 4 3" xfId="32872" xr:uid="{F24C2112-39E5-4A2F-A8E1-BE34E607E95E}"/>
    <cellStyle name="千分位 2 6 5" xfId="32020" xr:uid="{7269D6D6-0E9A-436C-967D-FC84A8ED29C3}"/>
    <cellStyle name="千分位 2 6 5 2" xfId="33107" xr:uid="{522C3304-7F78-425F-B7FC-ACB0CD4B54E6}"/>
    <cellStyle name="千分位 2 6 6" xfId="32612" xr:uid="{764083D8-2509-4E6C-817C-0C1E441A3A38}"/>
    <cellStyle name="千分位 2 7" xfId="28762" xr:uid="{E3DDC737-0A6B-457D-BE57-9FCF1D3B9CB3}"/>
    <cellStyle name="千分位 2 7 2" xfId="29076" xr:uid="{6FB14612-9969-43C2-8019-F9FA634FE329}"/>
    <cellStyle name="千分位 2 7 2 2" xfId="32330" xr:uid="{241BB2A7-B086-4F4C-8AFD-B6F23C15DB4F}"/>
    <cellStyle name="千分位 2 7 2 2 2" xfId="33407" xr:uid="{363A8C6E-B468-453C-8FCD-B136AA1ABE78}"/>
    <cellStyle name="千分位 2 7 2 3" xfId="32912" xr:uid="{C387C8A2-6428-419D-9527-72295394C3FA}"/>
    <cellStyle name="千分位 2 7 3" xfId="32080" xr:uid="{BDAE3618-75E6-47CE-B8C4-D2729828360B}"/>
    <cellStyle name="千分位 2 7 3 2" xfId="33167" xr:uid="{913D8569-CCF2-46D7-9FB0-4527D17DE35F}"/>
    <cellStyle name="千分位 2 7 4" xfId="32672" xr:uid="{3440AEB8-E5F1-42E6-9021-A0FCEF67CDC4}"/>
    <cellStyle name="千分位 2 8" xfId="28845" xr:uid="{61C54374-69F5-41AB-B4F0-4F675D0DFF38}"/>
    <cellStyle name="千分位 2 8 2" xfId="29156" xr:uid="{F93B28BD-3C9D-4E49-8FB9-3E6654DC7A87}"/>
    <cellStyle name="千分位 2 8 2 2" xfId="32410" xr:uid="{C6E9F924-CDBE-4270-AEAB-136DF77079C2}"/>
    <cellStyle name="千分位 2 8 2 2 2" xfId="33487" xr:uid="{17F96263-9894-4D51-BFD4-247CE6449F94}"/>
    <cellStyle name="千分位 2 8 2 3" xfId="32992" xr:uid="{AF973B41-E9DA-49FF-BD90-83486A1B5B24}"/>
    <cellStyle name="千分位 2 8 3" xfId="32160" xr:uid="{2473C291-215C-4B2D-9468-CABD86B922A0}"/>
    <cellStyle name="千分位 2 8 3 2" xfId="33247" xr:uid="{79120F41-DA9D-424C-9B37-D31BAB737DFF}"/>
    <cellStyle name="千分位 2 8 4" xfId="32752" xr:uid="{FE007B57-0A68-4853-84AB-F76E9045E479}"/>
    <cellStyle name="千分位 2 9" xfId="28988" xr:uid="{9DB48CD7-4220-4E5A-B5A8-01343987B856}"/>
    <cellStyle name="千分位 2 9 2" xfId="32242" xr:uid="{36BCAC22-0F77-4C68-A25B-4290E16F75A0}"/>
    <cellStyle name="千分位 2 9 2 2" xfId="33327" xr:uid="{48D28A6E-F75F-41C1-B983-486601C26C20}"/>
    <cellStyle name="千分位 2 9 3" xfId="32832" xr:uid="{8EDDF7DE-7829-4460-8999-AE362FECC27B}"/>
    <cellStyle name="千分位 20" xfId="32563" xr:uid="{745B901A-34E2-4F9D-92E1-E0462B058EB5}"/>
    <cellStyle name="千分位 20 2" xfId="33582" xr:uid="{4E5D2878-00A4-410A-BE9A-679913B8C102}"/>
    <cellStyle name="千分位 21" xfId="32564" xr:uid="{9BFEDB33-8A60-42EE-BD41-051149F13A6F}"/>
    <cellStyle name="千分位 21 2" xfId="33583" xr:uid="{512FCD1D-E4A0-4F65-9550-5121E01432EB}"/>
    <cellStyle name="千分位 22" xfId="32565" xr:uid="{79B577D5-5C3C-4272-BADB-9A3818567FA0}"/>
    <cellStyle name="千分位 22 2" xfId="33584" xr:uid="{ED2A1AA8-DAA5-4C28-BE3C-A57C2D1D10C2}"/>
    <cellStyle name="千分位 23" xfId="32566" xr:uid="{E2067320-7D95-4C20-8F2F-492E3A3AA0FA}"/>
    <cellStyle name="千分位 23 2" xfId="33585" xr:uid="{E2BF53D0-6065-4DF3-9688-5BD5E2330890}"/>
    <cellStyle name="千分位 24" xfId="32568" xr:uid="{D6735BC0-45AA-44A6-9345-FA93D8F01763}"/>
    <cellStyle name="千分位 24 2" xfId="33587" xr:uid="{F166211C-39D9-49CD-BFB5-53AB041CDDE8}"/>
    <cellStyle name="千分位 25" xfId="32569" xr:uid="{DA27CC9D-EC8F-4845-BC1D-73BFDB830682}"/>
    <cellStyle name="千分位 25 2" xfId="33588" xr:uid="{AE423BD1-95FF-43D3-8B84-42A9863E0D9D}"/>
    <cellStyle name="千分位 26" xfId="32570" xr:uid="{0B2986A9-BD0F-4C96-ACB8-0551F5BE61B3}"/>
    <cellStyle name="千分位 26 2" xfId="33589" xr:uid="{62F79138-F091-4264-8815-801B7EC07EAC}"/>
    <cellStyle name="千分位 27" xfId="32571" xr:uid="{9A23862F-E742-4B60-BE70-04A16B5EF1A4}"/>
    <cellStyle name="千分位 27 2" xfId="33590" xr:uid="{F921B053-031F-435E-B465-7EF01140D08B}"/>
    <cellStyle name="千分位 28" xfId="32572" xr:uid="{34153280-B37D-40FF-BEE8-00B9D0622D3E}"/>
    <cellStyle name="千分位 28 2" xfId="33591" xr:uid="{E929C077-DEAB-48A1-B3A3-508B55ABA9CD}"/>
    <cellStyle name="千分位 29" xfId="32573" xr:uid="{DE0D1DC1-13DB-4DAD-9782-D31E3415425C}"/>
    <cellStyle name="千分位 29 2" xfId="33592" xr:uid="{F8F7F5B5-17F8-44C2-986A-30709D83D4C7}"/>
    <cellStyle name="千分位 3" xfId="28571" xr:uid="{80C83CDD-D4DC-4523-AF26-186EA063985B}"/>
    <cellStyle name="千分位 3 10" xfId="32594" xr:uid="{2920C8E6-3895-44D7-BE2F-3F295985F3F6}"/>
    <cellStyle name="千分位 3 2" xfId="28639" xr:uid="{FE59CBA2-381F-415F-809F-8462D2B474CC}"/>
    <cellStyle name="千分位 3 2 2" xfId="28668" xr:uid="{3EF674C8-DE72-46BC-9CFC-9601C3782B5F}"/>
    <cellStyle name="千分位 3 2 2 2" xfId="28735" xr:uid="{470346A0-D38B-479B-B54B-66DD23E13B16}"/>
    <cellStyle name="千分位 3 2 2 2 2" xfId="28757" xr:uid="{8EF6C61B-E7F1-4932-A6C8-217D1F878375}"/>
    <cellStyle name="千分位 3 2 2 2 2 2" xfId="28839" xr:uid="{30E1347C-001E-40F3-9B1D-5B181B4435F6}"/>
    <cellStyle name="千分位 3 2 2 2 2 2 2" xfId="29153" xr:uid="{F4893BF4-B6E5-4BCB-90F0-2A39DF7333F1}"/>
    <cellStyle name="千分位 3 2 2 2 2 2 2 2" xfId="32407" xr:uid="{6651D201-352A-4B7F-98FB-22DAE1B17BC7}"/>
    <cellStyle name="千分位 3 2 2 2 2 2 2 2 2" xfId="33484" xr:uid="{A90A9FF9-BD56-400E-A9E0-B96F1A04CFE6}"/>
    <cellStyle name="千分位 3 2 2 2 2 2 2 3" xfId="32989" xr:uid="{3EDD9845-4E58-48F2-AC79-AC00122B6981}"/>
    <cellStyle name="千分位 3 2 2 2 2 2 3" xfId="32157" xr:uid="{88607774-1850-49D9-9D11-9179A0166AD0}"/>
    <cellStyle name="千分位 3 2 2 2 2 2 3 2" xfId="33244" xr:uid="{4204A879-455F-4585-A61A-7B553C0A157F}"/>
    <cellStyle name="千分位 3 2 2 2 2 2 4" xfId="32749" xr:uid="{B7E4BEA3-F030-4291-BBCB-914AB73368E7}"/>
    <cellStyle name="千分位 3 2 2 2 2 3" xfId="28922" xr:uid="{261C9A33-676B-40D2-A972-90E9D2DD22D3}"/>
    <cellStyle name="千分位 3 2 2 2 2 3 2" xfId="29233" xr:uid="{E324B148-20A1-4997-B229-3525CE1D1FE5}"/>
    <cellStyle name="千分位 3 2 2 2 2 3 2 2" xfId="32487" xr:uid="{7F462426-B947-4B3A-9D09-505A479981A4}"/>
    <cellStyle name="千分位 3 2 2 2 2 3 2 2 2" xfId="33564" xr:uid="{3A42B96D-CA65-4E66-AB82-1C4F9D5724ED}"/>
    <cellStyle name="千分位 3 2 2 2 2 3 2 3" xfId="33069" xr:uid="{9D9727FD-29D9-4700-B6E0-348DB6C5E75D}"/>
    <cellStyle name="千分位 3 2 2 2 2 3 3" xfId="32237" xr:uid="{C49FF14E-AEAE-4C40-81BE-5FEA3757DE7F}"/>
    <cellStyle name="千分位 3 2 2 2 2 3 3 2" xfId="33324" xr:uid="{1C81BED2-4B56-454B-A283-4CD370148ACD}"/>
    <cellStyle name="千分位 3 2 2 2 2 3 4" xfId="32829" xr:uid="{2261614B-6A4D-4194-B1B2-3AB1C0783483}"/>
    <cellStyle name="千分位 3 2 2 2 2 4" xfId="29073" xr:uid="{900B2836-A2B2-4998-ACF5-B04668D15D1F}"/>
    <cellStyle name="千分位 3 2 2 2 2 4 2" xfId="32327" xr:uid="{5F8A6C60-FCEA-45A9-8881-BBDEAADFC270}"/>
    <cellStyle name="千分位 3 2 2 2 2 4 2 2" xfId="33404" xr:uid="{CB6387A9-AA06-4F3F-93D2-8C3B3D947FFE}"/>
    <cellStyle name="千分位 3 2 2 2 2 4 3" xfId="32909" xr:uid="{D29E88D6-D79C-4FB7-87E6-4FAD42D3ECC9}"/>
    <cellStyle name="千分位 3 2 2 2 2 5" xfId="32077" xr:uid="{280307D8-8271-4740-8F1A-D3527B563BBF}"/>
    <cellStyle name="千分位 3 2 2 2 2 5 2" xfId="33164" xr:uid="{1E623429-04BD-48EA-A223-EE118DBF114A}"/>
    <cellStyle name="千分位 3 2 2 2 2 6" xfId="32669" xr:uid="{D363C07F-DCAB-49B4-9375-B53213148C80}"/>
    <cellStyle name="千分位 3 2 2 2 3" xfId="28799" xr:uid="{7542EA6A-7C07-4F9D-A99A-FD0BDF209385}"/>
    <cellStyle name="千分位 3 2 2 2 3 2" xfId="29113" xr:uid="{5F4AEBC1-28C5-4B02-AA7B-A8E25E0ED065}"/>
    <cellStyle name="千分位 3 2 2 2 3 2 2" xfId="32367" xr:uid="{8E945EA7-3DF8-4EA9-9D68-8FCC1977F8DB}"/>
    <cellStyle name="千分位 3 2 2 2 3 2 2 2" xfId="33444" xr:uid="{486F31E4-016A-46D7-8016-8DA00EC21922}"/>
    <cellStyle name="千分位 3 2 2 2 3 2 3" xfId="32949" xr:uid="{367799BF-5B66-42BE-A176-AEED751A7572}"/>
    <cellStyle name="千分位 3 2 2 2 3 3" xfId="32117" xr:uid="{C6F6A3CA-0E8B-49FD-B00C-A0D7040DF621}"/>
    <cellStyle name="千分位 3 2 2 2 3 3 2" xfId="33204" xr:uid="{31FDB3A1-F6D7-495F-8640-C12CBDD1CE56}"/>
    <cellStyle name="千分位 3 2 2 2 3 4" xfId="32709" xr:uid="{C277BF4D-54A0-47B3-B488-64749F128F89}"/>
    <cellStyle name="千分位 3 2 2 2 4" xfId="28882" xr:uid="{64FEB3F9-D826-41F9-B361-09EAB36CE657}"/>
    <cellStyle name="千分位 3 2 2 2 4 2" xfId="29193" xr:uid="{E9184ED0-19D1-4481-B889-2DD3A2632D80}"/>
    <cellStyle name="千分位 3 2 2 2 4 2 2" xfId="32447" xr:uid="{FB81C7EB-1BA3-469E-A42E-109E44675756}"/>
    <cellStyle name="千分位 3 2 2 2 4 2 2 2" xfId="33524" xr:uid="{0278594F-B38C-4A1B-B939-C2A5A7C73DD5}"/>
    <cellStyle name="千分位 3 2 2 2 4 2 3" xfId="33029" xr:uid="{624C1CB2-7C87-497E-B0BF-EC5B2CCD733A}"/>
    <cellStyle name="千分位 3 2 2 2 4 3" xfId="32197" xr:uid="{D88BA356-AD21-491C-B6B9-92D27C1FEEE5}"/>
    <cellStyle name="千分位 3 2 2 2 4 3 2" xfId="33284" xr:uid="{FDF20318-E4D0-4B3E-8590-DDFECABB7C3F}"/>
    <cellStyle name="千分位 3 2 2 2 4 4" xfId="32789" xr:uid="{E1BFC799-4671-4922-9BF4-303D73E7CBD9}"/>
    <cellStyle name="千分位 3 2 2 2 5" xfId="29033" xr:uid="{C44E0B90-0794-47A3-9172-113679E4A920}"/>
    <cellStyle name="千分位 3 2 2 2 5 2" xfId="32287" xr:uid="{F4DF2B1E-AF86-4B5D-9544-C5AC5B5BA914}"/>
    <cellStyle name="千分位 3 2 2 2 5 2 2" xfId="33364" xr:uid="{27D0856C-04FC-4FB2-8E80-75E3567ABAC8}"/>
    <cellStyle name="千分位 3 2 2 2 5 3" xfId="32869" xr:uid="{E8C0D353-E5DA-4E65-A08D-FAFA1D051A83}"/>
    <cellStyle name="千分位 3 2 2 2 6" xfId="32057" xr:uid="{C80BEC22-1532-4E61-B1B8-FE3168EB2596}"/>
    <cellStyle name="千分位 3 2 2 2 6 2" xfId="33144" xr:uid="{A06D46F6-59E7-43CB-890F-EB474E7E8012}"/>
    <cellStyle name="千分位 3 2 2 2 7" xfId="32649" xr:uid="{3E5D3822-6927-4E99-97E5-6F4C34D5B6C2}"/>
    <cellStyle name="千分位 3 2 2 3" xfId="28711" xr:uid="{C8E61E3B-E1B4-4202-84A6-92145AFB1C24}"/>
    <cellStyle name="千分位 3 2 2 3 2" xfId="28819" xr:uid="{48512FA3-9DF1-4C72-9828-93A1026D137C}"/>
    <cellStyle name="千分位 3 2 2 3 2 2" xfId="29133" xr:uid="{E5A7F4FE-79BD-4A36-BAEE-7A8AA162CDAF}"/>
    <cellStyle name="千分位 3 2 2 3 2 2 2" xfId="32387" xr:uid="{A710420B-CD69-4C31-AD1D-4623967AEB8B}"/>
    <cellStyle name="千分位 3 2 2 3 2 2 2 2" xfId="33464" xr:uid="{3031B482-6C68-480E-A277-C57F92558480}"/>
    <cellStyle name="千分位 3 2 2 3 2 2 3" xfId="32969" xr:uid="{99354B53-9CD9-483A-83C8-628E831CBF08}"/>
    <cellStyle name="千分位 3 2 2 3 2 3" xfId="32137" xr:uid="{F433EA20-1D04-41FC-9584-C1CAA901A4F4}"/>
    <cellStyle name="千分位 3 2 2 3 2 3 2" xfId="33224" xr:uid="{D4DCA8C5-A60B-4E94-A56F-CDE66372E2AF}"/>
    <cellStyle name="千分位 3 2 2 3 2 4" xfId="32729" xr:uid="{5B614555-3DE1-4401-8451-E59E40C46400}"/>
    <cellStyle name="千分位 3 2 2 3 3" xfId="28902" xr:uid="{25266C51-EDCE-43B0-AA95-B3E726045980}"/>
    <cellStyle name="千分位 3 2 2 3 3 2" xfId="29213" xr:uid="{5DC34E69-B8E6-4CE4-BD1E-635A1FE0DA90}"/>
    <cellStyle name="千分位 3 2 2 3 3 2 2" xfId="32467" xr:uid="{14EDFD63-8F01-40D6-9F76-27FCB14E6BA4}"/>
    <cellStyle name="千分位 3 2 2 3 3 2 2 2" xfId="33544" xr:uid="{93371C2C-7F51-4BD8-9B30-BAAEEF3C0B52}"/>
    <cellStyle name="千分位 3 2 2 3 3 2 3" xfId="33049" xr:uid="{1DE35539-D4CB-467C-A43A-7A3CF320984C}"/>
    <cellStyle name="千分位 3 2 2 3 3 3" xfId="32217" xr:uid="{05BB2BEC-38B5-4476-A60A-D68CD2A22553}"/>
    <cellStyle name="千分位 3 2 2 3 3 3 2" xfId="33304" xr:uid="{EEF955FC-F2D1-4BB7-9A36-CC95BB49C088}"/>
    <cellStyle name="千分位 3 2 2 3 3 4" xfId="32809" xr:uid="{6DC858F2-9634-4312-9C14-038ED7F7BBE6}"/>
    <cellStyle name="千分位 3 2 2 3 4" xfId="29053" xr:uid="{106263F4-CA2F-45E0-9CF0-239EC6EA63EC}"/>
    <cellStyle name="千分位 3 2 2 3 4 2" xfId="32307" xr:uid="{3296C678-6215-45C7-A94B-0734A695770A}"/>
    <cellStyle name="千分位 3 2 2 3 4 2 2" xfId="33384" xr:uid="{366975C7-5092-44D8-90E3-427A362AA70D}"/>
    <cellStyle name="千分位 3 2 2 3 4 3" xfId="32889" xr:uid="{758A2BA7-562D-4585-B5F6-42CF3F276699}"/>
    <cellStyle name="千分位 3 2 2 3 5" xfId="32037" xr:uid="{E3AEF160-F58A-4D3B-BF08-B30C44F6FB03}"/>
    <cellStyle name="千分位 3 2 2 3 5 2" xfId="33124" xr:uid="{CEE6E262-AAA0-45CB-9752-E972DEA1960B}"/>
    <cellStyle name="千分位 3 2 2 3 6" xfId="32629" xr:uid="{B8FBB040-6BF6-4CE8-806F-0EE133CCA36D}"/>
    <cellStyle name="千分位 3 2 2 4" xfId="28779" xr:uid="{14E4C71F-2747-4314-B8C2-141FC2000A00}"/>
    <cellStyle name="千分位 3 2 2 4 2" xfId="29093" xr:uid="{A1415D2A-4EF5-4324-B413-8206669DA3DB}"/>
    <cellStyle name="千分位 3 2 2 4 2 2" xfId="32347" xr:uid="{18591CA6-70E7-4352-A61E-3DC41D7C1A30}"/>
    <cellStyle name="千分位 3 2 2 4 2 2 2" xfId="33424" xr:uid="{C9AB1C9E-EF69-4A42-AB42-B988D7F7930D}"/>
    <cellStyle name="千分位 3 2 2 4 2 3" xfId="32929" xr:uid="{974C3D60-D15F-467D-86DB-EE0D94E9C76A}"/>
    <cellStyle name="千分位 3 2 2 4 3" xfId="32097" xr:uid="{1DD984E7-54C1-4E04-BBDE-E0A78E6EE414}"/>
    <cellStyle name="千分位 3 2 2 4 3 2" xfId="33184" xr:uid="{21BCB0BF-C6F2-43E3-8B03-4913E1A4866D}"/>
    <cellStyle name="千分位 3 2 2 4 4" xfId="32689" xr:uid="{780AF7A2-72B1-4492-A4BE-0C83C1D0512F}"/>
    <cellStyle name="千分位 3 2 2 5" xfId="28862" xr:uid="{CA0B59F2-398D-47AF-8854-28073E0B02A6}"/>
    <cellStyle name="千分位 3 2 2 5 2" xfId="29173" xr:uid="{0ACE570B-53CA-410B-BA02-7D0E7CAC6471}"/>
    <cellStyle name="千分位 3 2 2 5 2 2" xfId="32427" xr:uid="{552CD30B-2F60-4C85-A6C9-97C922454634}"/>
    <cellStyle name="千分位 3 2 2 5 2 2 2" xfId="33504" xr:uid="{F4D82BCC-3909-4224-89D7-8EC89290C924}"/>
    <cellStyle name="千分位 3 2 2 5 2 3" xfId="33009" xr:uid="{6224648A-69A5-45C0-ACDC-7E87C5F162B0}"/>
    <cellStyle name="千分位 3 2 2 5 3" xfId="32177" xr:uid="{3FA2F80D-C5F2-4D8D-82FE-386DCDA3AC23}"/>
    <cellStyle name="千分位 3 2 2 5 3 2" xfId="33264" xr:uid="{48B5200B-8947-46AA-B38C-77F418B3ABE1}"/>
    <cellStyle name="千分位 3 2 2 5 4" xfId="32769" xr:uid="{7790BC1F-B9C6-4689-96D8-C80A2C5EDD77}"/>
    <cellStyle name="千分位 3 2 2 6" xfId="29013" xr:uid="{126795E7-97A5-4A45-9C0C-58267E3518AD}"/>
    <cellStyle name="千分位 3 2 2 6 2" xfId="32267" xr:uid="{DA4DCB1A-A301-4BB5-B902-831EEBC855CC}"/>
    <cellStyle name="千分位 3 2 2 6 2 2" xfId="33344" xr:uid="{808F90CB-D45F-4960-BBFE-95F25EBB09BD}"/>
    <cellStyle name="千分位 3 2 2 6 3" xfId="32849" xr:uid="{79CE2E7D-B79C-47C7-A460-AB07A0DF79DE}"/>
    <cellStyle name="千分位 3 2 2 7" xfId="32017" xr:uid="{D8317260-FA44-45A4-94C3-FDAC18F80AF0}"/>
    <cellStyle name="千分位 3 2 2 7 2" xfId="33104" xr:uid="{2FE3D5D7-6096-4A7D-A246-9E3EA7F11B7A}"/>
    <cellStyle name="千分位 3 2 2 8" xfId="32609" xr:uid="{2B5B90E8-D23B-4FBC-9970-7EFB6239F069}"/>
    <cellStyle name="千分位 3 2 3" xfId="28724" xr:uid="{FEE9EE4C-4B84-4AFA-8900-0CBD03144A7B}"/>
    <cellStyle name="千分位 3 2 3 2" xfId="28747" xr:uid="{60AC1A6F-10A0-4E6F-BEA0-F019BBBADD01}"/>
    <cellStyle name="千分位 3 2 3 2 2" xfId="28829" xr:uid="{870FEBD1-2590-4C3A-A385-6EA7D2E726E9}"/>
    <cellStyle name="千分位 3 2 3 2 2 2" xfId="29143" xr:uid="{4D2CBF7A-B0BC-45D0-964C-AE84F51DA677}"/>
    <cellStyle name="千分位 3 2 3 2 2 2 2" xfId="32397" xr:uid="{53B4A120-F5F2-48C8-BEF0-8C177D386C19}"/>
    <cellStyle name="千分位 3 2 3 2 2 2 2 2" xfId="33474" xr:uid="{C1E4B044-7182-4CE1-8BC8-2223A1040E71}"/>
    <cellStyle name="千分位 3 2 3 2 2 2 3" xfId="32979" xr:uid="{F9D8B6FD-3179-459B-83F0-CD1AB240A7FF}"/>
    <cellStyle name="千分位 3 2 3 2 2 3" xfId="32147" xr:uid="{BF8EFD5E-227E-47C7-94DB-86A0AABAA51C}"/>
    <cellStyle name="千分位 3 2 3 2 2 3 2" xfId="33234" xr:uid="{03501F34-DCE6-4908-8C95-AC2D358B55F0}"/>
    <cellStyle name="千分位 3 2 3 2 2 4" xfId="32739" xr:uid="{C5A8220F-7509-44E3-842B-2B1AE85469AC}"/>
    <cellStyle name="千分位 3 2 3 2 3" xfId="28912" xr:uid="{8DD555E3-79EB-495D-9FAC-A5F3D3245C73}"/>
    <cellStyle name="千分位 3 2 3 2 3 2" xfId="29223" xr:uid="{129607BF-9EC8-42B2-8FB1-C4786DB863B1}"/>
    <cellStyle name="千分位 3 2 3 2 3 2 2" xfId="32477" xr:uid="{A5C82249-506C-4E0F-95BE-8B5E9DAC29AF}"/>
    <cellStyle name="千分位 3 2 3 2 3 2 2 2" xfId="33554" xr:uid="{D7A90273-7E84-42A6-904A-DEEA2CB8B41F}"/>
    <cellStyle name="千分位 3 2 3 2 3 2 3" xfId="33059" xr:uid="{CCEB6A81-788C-4502-A308-66D4120C2ABB}"/>
    <cellStyle name="千分位 3 2 3 2 3 3" xfId="32227" xr:uid="{1CA07EA4-0B6F-4E7E-8933-BBD0BFCFA365}"/>
    <cellStyle name="千分位 3 2 3 2 3 3 2" xfId="33314" xr:uid="{7A1218DC-A72A-43F9-9C58-E00512DF97A7}"/>
    <cellStyle name="千分位 3 2 3 2 3 4" xfId="32819" xr:uid="{A147BF2F-28D2-46E1-A61F-B8A901D363A5}"/>
    <cellStyle name="千分位 3 2 3 2 4" xfId="29063" xr:uid="{A51E814C-1A6B-4C2E-A173-0964D38CD713}"/>
    <cellStyle name="千分位 3 2 3 2 4 2" xfId="32317" xr:uid="{E8126C7A-6F7A-4888-8EB3-B8E388CDCEBA}"/>
    <cellStyle name="千分位 3 2 3 2 4 2 2" xfId="33394" xr:uid="{818020E9-0F25-4FEA-A189-DA8AA4D4194C}"/>
    <cellStyle name="千分位 3 2 3 2 4 3" xfId="32899" xr:uid="{F708322B-5452-410E-A0DA-FE635E37D3AB}"/>
    <cellStyle name="千分位 3 2 3 2 5" xfId="32067" xr:uid="{422366A2-AB49-45C1-B17A-F031DB01E2D5}"/>
    <cellStyle name="千分位 3 2 3 2 5 2" xfId="33154" xr:uid="{4D3B7BC0-AAA5-4D37-845A-D14DA4A92E08}"/>
    <cellStyle name="千分位 3 2 3 2 6" xfId="32659" xr:uid="{9D3A2B44-9B0F-49F0-B8E2-0E3FD0A0BB0E}"/>
    <cellStyle name="千分位 3 2 3 3" xfId="28789" xr:uid="{0784EF3C-A872-4C11-9F3A-4BE182082623}"/>
    <cellStyle name="千分位 3 2 3 3 2" xfId="29103" xr:uid="{05218DB2-4818-4E70-9E02-69684DF523F2}"/>
    <cellStyle name="千分位 3 2 3 3 2 2" xfId="32357" xr:uid="{E686C86F-4CA6-427A-88DB-4527B6BE31C0}"/>
    <cellStyle name="千分位 3 2 3 3 2 2 2" xfId="33434" xr:uid="{0FAE0990-A2DF-44EC-A4C2-AA329773A74C}"/>
    <cellStyle name="千分位 3 2 3 3 2 3" xfId="32939" xr:uid="{82340165-4240-4E86-93AF-4F8C0E1E7230}"/>
    <cellStyle name="千分位 3 2 3 3 3" xfId="32107" xr:uid="{D91665E1-6101-4D9A-A284-B82A0A81FFD0}"/>
    <cellStyle name="千分位 3 2 3 3 3 2" xfId="33194" xr:uid="{FB3259A4-9409-470E-A44E-96CE66B4BF0D}"/>
    <cellStyle name="千分位 3 2 3 3 4" xfId="32699" xr:uid="{AB10842B-0B33-4C93-932D-D4DCD1C9C7BC}"/>
    <cellStyle name="千分位 3 2 3 4" xfId="28872" xr:uid="{8429E5FB-D825-4631-AEB6-07680FDF87EB}"/>
    <cellStyle name="千分位 3 2 3 4 2" xfId="29183" xr:uid="{FBA7D54F-9FBB-43BB-AE4E-37A08AE9E824}"/>
    <cellStyle name="千分位 3 2 3 4 2 2" xfId="32437" xr:uid="{AC14948C-D1B4-44E8-9744-F2597F7C554B}"/>
    <cellStyle name="千分位 3 2 3 4 2 2 2" xfId="33514" xr:uid="{1B848531-59F1-4649-A6DA-D245126BB55E}"/>
    <cellStyle name="千分位 3 2 3 4 2 3" xfId="33019" xr:uid="{3DAD4792-6142-4C7D-8F3D-3999F0A6BDC2}"/>
    <cellStyle name="千分位 3 2 3 4 3" xfId="32187" xr:uid="{BB900D0D-8D60-4A37-A1E4-0FF9BDF4342F}"/>
    <cellStyle name="千分位 3 2 3 4 3 2" xfId="33274" xr:uid="{DB9A7130-C3E9-4D2A-82C4-8B68DACB5741}"/>
    <cellStyle name="千分位 3 2 3 4 4" xfId="32779" xr:uid="{96CA3A4A-D5ED-4C6E-8CBA-B9141777D825}"/>
    <cellStyle name="千分位 3 2 3 5" xfId="29023" xr:uid="{0D0C1B01-541C-4352-991B-22753E01690C}"/>
    <cellStyle name="千分位 3 2 3 5 2" xfId="32277" xr:uid="{0E52E3F9-94CC-4CE2-836A-4FF58269703B}"/>
    <cellStyle name="千分位 3 2 3 5 2 2" xfId="33354" xr:uid="{DB7F4F76-F588-4EDA-A735-9509932D1CAF}"/>
    <cellStyle name="千分位 3 2 3 5 3" xfId="32859" xr:uid="{C88E3145-A289-490A-BE78-B8723DC4013D}"/>
    <cellStyle name="千分位 3 2 3 6" xfId="32047" xr:uid="{856442BB-A709-4C76-AA4F-BFA5942CAF94}"/>
    <cellStyle name="千分位 3 2 3 6 2" xfId="33134" xr:uid="{C30BCB50-BE21-4A74-B6D9-B62F24B9A567}"/>
    <cellStyle name="千分位 3 2 3 7" xfId="32639" xr:uid="{E57F160B-0E35-4082-B882-EBC35FBAA62A}"/>
    <cellStyle name="千分位 3 2 4" xfId="28701" xr:uid="{DC14847B-ED73-4282-8DFB-92A17888BF14}"/>
    <cellStyle name="千分位 3 2 4 2" xfId="28809" xr:uid="{BBE587EA-6D6C-4FD4-AA68-CB51A9C60F7F}"/>
    <cellStyle name="千分位 3 2 4 2 2" xfId="29123" xr:uid="{B39B733C-D95D-434D-B205-37E674512FC8}"/>
    <cellStyle name="千分位 3 2 4 2 2 2" xfId="32377" xr:uid="{B0EF427A-536B-43C9-A991-6A78A92C6A94}"/>
    <cellStyle name="千分位 3 2 4 2 2 2 2" xfId="33454" xr:uid="{671E6C71-460C-41B9-918A-560BCC26FA1D}"/>
    <cellStyle name="千分位 3 2 4 2 2 3" xfId="32959" xr:uid="{779F57A1-374B-49FB-BE49-E534E0324E87}"/>
    <cellStyle name="千分位 3 2 4 2 3" xfId="32127" xr:uid="{02EB1470-4668-4F55-80E5-55974056D3B5}"/>
    <cellStyle name="千分位 3 2 4 2 3 2" xfId="33214" xr:uid="{C71AE7DB-58B6-43E9-B530-D7056D078D22}"/>
    <cellStyle name="千分位 3 2 4 2 4" xfId="32719" xr:uid="{43E179FC-C0EA-4E4C-A7C3-BB50839E4232}"/>
    <cellStyle name="千分位 3 2 4 3" xfId="28892" xr:uid="{AD1A2A23-663B-4B41-AC17-DAC019AA2DD8}"/>
    <cellStyle name="千分位 3 2 4 3 2" xfId="29203" xr:uid="{58665007-B0AA-4025-9E0C-4249D4BE9FE1}"/>
    <cellStyle name="千分位 3 2 4 3 2 2" xfId="32457" xr:uid="{C4EFD976-6449-421C-86D4-FE9D95A805C3}"/>
    <cellStyle name="千分位 3 2 4 3 2 2 2" xfId="33534" xr:uid="{D5661699-F1E2-4D54-9E6A-9F909839ADBA}"/>
    <cellStyle name="千分位 3 2 4 3 2 3" xfId="33039" xr:uid="{9BEEBD8F-D797-422E-BFD2-7EC300B7415C}"/>
    <cellStyle name="千分位 3 2 4 3 3" xfId="32207" xr:uid="{DC389727-BCFF-4D07-BF4C-3D2316DAF68D}"/>
    <cellStyle name="千分位 3 2 4 3 3 2" xfId="33294" xr:uid="{5387C495-52AE-4C70-9D20-2C8AE08FE40A}"/>
    <cellStyle name="千分位 3 2 4 3 4" xfId="32799" xr:uid="{916AE6CC-0E12-443D-9AAB-E39239983AD3}"/>
    <cellStyle name="千分位 3 2 4 4" xfId="29043" xr:uid="{BCD7EBAC-5774-4F93-B8E9-8A73B0D77129}"/>
    <cellStyle name="千分位 3 2 4 4 2" xfId="32297" xr:uid="{0E4505ED-4C1D-4D9E-A0DA-738FE9984EDC}"/>
    <cellStyle name="千分位 3 2 4 4 2 2" xfId="33374" xr:uid="{10F9977F-FF1E-4D38-BA73-B4F63D871CCD}"/>
    <cellStyle name="千分位 3 2 4 4 3" xfId="32879" xr:uid="{33C056A3-95A4-4CF5-88A6-2C7902BC467F}"/>
    <cellStyle name="千分位 3 2 4 5" xfId="32027" xr:uid="{791C3A24-4E80-44FF-8FE8-1B7602704BC6}"/>
    <cellStyle name="千分位 3 2 4 5 2" xfId="33114" xr:uid="{F1DC7316-0402-4A57-912E-3163EBD45D03}"/>
    <cellStyle name="千分位 3 2 4 6" xfId="32619" xr:uid="{A77297C5-710C-4D93-9632-8F471D405866}"/>
    <cellStyle name="千分位 3 2 5" xfId="28769" xr:uid="{88D63B87-510E-4894-8F15-E9A63581D72B}"/>
    <cellStyle name="千分位 3 2 5 2" xfId="29083" xr:uid="{B17EF895-812F-45E6-A328-7D76EC774B43}"/>
    <cellStyle name="千分位 3 2 5 2 2" xfId="32337" xr:uid="{DE3FBA93-EA59-4542-87AE-399A37002B65}"/>
    <cellStyle name="千分位 3 2 5 2 2 2" xfId="33414" xr:uid="{194C5902-10C1-41A8-83D1-7B6555A44B00}"/>
    <cellStyle name="千分位 3 2 5 2 3" xfId="32919" xr:uid="{E4697ED5-3DE2-45BA-8178-93FC22085A29}"/>
    <cellStyle name="千分位 3 2 5 3" xfId="32087" xr:uid="{7DF92DF8-DD79-4AF3-BF91-0C1C08E5FB3B}"/>
    <cellStyle name="千分位 3 2 5 3 2" xfId="33174" xr:uid="{58A793EC-3E25-422B-B2E9-513167A94C43}"/>
    <cellStyle name="千分位 3 2 5 4" xfId="32679" xr:uid="{A3DD4060-A8FC-4A3B-95AC-CEC75BD9160D}"/>
    <cellStyle name="千分位 3 2 6" xfId="28852" xr:uid="{B92945FA-2B6A-47AE-8DCE-D887A4B42288}"/>
    <cellStyle name="千分位 3 2 6 2" xfId="29163" xr:uid="{4714DFE5-1AC8-4F2A-8123-F7191D46FFDB}"/>
    <cellStyle name="千分位 3 2 6 2 2" xfId="32417" xr:uid="{D0B62C4B-A68E-4B4D-BADB-F2669B20E6F6}"/>
    <cellStyle name="千分位 3 2 6 2 2 2" xfId="33494" xr:uid="{A63DD568-AD57-4E4E-948B-02F74E87DBF4}"/>
    <cellStyle name="千分位 3 2 6 2 3" xfId="32999" xr:uid="{6594A5C2-1918-420B-B88B-3D7C525955F4}"/>
    <cellStyle name="千分位 3 2 6 3" xfId="32167" xr:uid="{2E6EAC45-68F6-4F2A-A27D-C833414CE903}"/>
    <cellStyle name="千分位 3 2 6 3 2" xfId="33254" xr:uid="{E5B220A2-0B11-483B-A1ED-59A439467256}"/>
    <cellStyle name="千分位 3 2 6 4" xfId="32759" xr:uid="{4A8D399B-BFA8-4936-8389-FB3E2528C19E}"/>
    <cellStyle name="千分位 3 2 7" xfId="29003" xr:uid="{3B8203D3-4433-4480-B91B-73A3ED74E7BF}"/>
    <cellStyle name="千分位 3 2 7 2" xfId="32257" xr:uid="{BB801165-3568-4156-9E45-3E2437F9C5B3}"/>
    <cellStyle name="千分位 3 2 7 2 2" xfId="33334" xr:uid="{5DAF94AF-693D-4024-B43F-6B8962477BDF}"/>
    <cellStyle name="千分位 3 2 7 3" xfId="32839" xr:uid="{01A3C762-F0AD-4B5A-9AC2-0AAAC674A6A7}"/>
    <cellStyle name="千分位 3 2 8" xfId="32007" xr:uid="{D9EC1BDB-40DB-42DA-8061-8DDCA992FB59}"/>
    <cellStyle name="千分位 3 2 8 2" xfId="33094" xr:uid="{20210442-D5E6-4997-8EF9-021B743ADE65}"/>
    <cellStyle name="千分位 3 2 9" xfId="32599" xr:uid="{CF69202C-F607-4386-A864-C280DADD7EA4}"/>
    <cellStyle name="千分位 3 3" xfId="28663" xr:uid="{338802BF-C3BA-4EB6-BC87-69BAE5BA83A0}"/>
    <cellStyle name="千分位 3 3 2" xfId="28730" xr:uid="{76D0985E-5629-4BE4-8B20-0B2AA8DF553E}"/>
    <cellStyle name="千分位 3 3 2 2" xfId="28752" xr:uid="{93396B69-9789-413B-88C9-58892F6BCB1B}"/>
    <cellStyle name="千分位 3 3 2 2 2" xfId="28834" xr:uid="{ECA2B424-B477-4AAC-B1B7-B0377943F91E}"/>
    <cellStyle name="千分位 3 3 2 2 2 2" xfId="29148" xr:uid="{5E3EDF2F-8AD1-4C46-B69F-D06BBB3800B0}"/>
    <cellStyle name="千分位 3 3 2 2 2 2 2" xfId="32402" xr:uid="{B2BC84ED-730B-4DA7-ADD9-386A4FD7A5DD}"/>
    <cellStyle name="千分位 3 3 2 2 2 2 2 2" xfId="33479" xr:uid="{4FC27032-EB6C-4846-BE88-08478E0CA3BA}"/>
    <cellStyle name="千分位 3 3 2 2 2 2 3" xfId="32984" xr:uid="{1B2F2CEE-46E2-4C19-8961-2D40AB8C683A}"/>
    <cellStyle name="千分位 3 3 2 2 2 3" xfId="32152" xr:uid="{EAB56F51-40EC-450C-AB2D-5FC744ADA68D}"/>
    <cellStyle name="千分位 3 3 2 2 2 3 2" xfId="33239" xr:uid="{FA9F6ED2-E6E2-4AF8-8328-07CD87C44EF4}"/>
    <cellStyle name="千分位 3 3 2 2 2 4" xfId="32744" xr:uid="{C35D85D8-B482-4541-9B2E-5109D31AE231}"/>
    <cellStyle name="千分位 3 3 2 2 3" xfId="28917" xr:uid="{4BE72060-FDA1-47F1-BCBC-CF96D830114A}"/>
    <cellStyle name="千分位 3 3 2 2 3 2" xfId="29228" xr:uid="{10214C15-1C8F-4ABF-8319-1B5696332575}"/>
    <cellStyle name="千分位 3 3 2 2 3 2 2" xfId="32482" xr:uid="{B7910602-DFB5-4C06-AEBA-A2D69F8B1E72}"/>
    <cellStyle name="千分位 3 3 2 2 3 2 2 2" xfId="33559" xr:uid="{1186C18E-7B52-4F0F-BEB3-E077644B6E3C}"/>
    <cellStyle name="千分位 3 3 2 2 3 2 3" xfId="33064" xr:uid="{96E78FA1-5ABE-49D0-BF13-DC5B01F89DE0}"/>
    <cellStyle name="千分位 3 3 2 2 3 3" xfId="32232" xr:uid="{D383F615-FB16-44BB-9526-0FEDCD77BE92}"/>
    <cellStyle name="千分位 3 3 2 2 3 3 2" xfId="33319" xr:uid="{1C92F809-FB62-481C-95D1-3655F1030524}"/>
    <cellStyle name="千分位 3 3 2 2 3 4" xfId="32824" xr:uid="{5F5090EF-9729-4077-9399-E1E91336366C}"/>
    <cellStyle name="千分位 3 3 2 2 4" xfId="29068" xr:uid="{983E182D-028B-4F01-88B1-F8D24844B705}"/>
    <cellStyle name="千分位 3 3 2 2 4 2" xfId="32322" xr:uid="{DAC9254C-43FB-494A-9E23-93D848C0A539}"/>
    <cellStyle name="千分位 3 3 2 2 4 2 2" xfId="33399" xr:uid="{806C50CD-6B50-4C10-84B5-D8B690C6A674}"/>
    <cellStyle name="千分位 3 3 2 2 4 3" xfId="32904" xr:uid="{B03F7743-4F10-4587-B1FF-44B551046617}"/>
    <cellStyle name="千分位 3 3 2 2 5" xfId="32072" xr:uid="{6FD598FE-57EF-4B05-AFEE-7DAA2BC1F7AF}"/>
    <cellStyle name="千分位 3 3 2 2 5 2" xfId="33159" xr:uid="{091C6783-3244-421A-BF64-B507A7B24F9D}"/>
    <cellStyle name="千分位 3 3 2 2 6" xfId="32664" xr:uid="{0622F165-8479-4B62-9E5B-6F6AE958E593}"/>
    <cellStyle name="千分位 3 3 2 3" xfId="28794" xr:uid="{19432DBE-3499-46B9-954E-C6853F62FF5A}"/>
    <cellStyle name="千分位 3 3 2 3 2" xfId="29108" xr:uid="{EDC77943-7194-4C13-B8BC-D22820AB88D2}"/>
    <cellStyle name="千分位 3 3 2 3 2 2" xfId="32362" xr:uid="{9BB5677D-042F-4531-ABB6-DDE24A34A080}"/>
    <cellStyle name="千分位 3 3 2 3 2 2 2" xfId="33439" xr:uid="{059980A2-54F9-4432-B78A-DCFD8A2D3267}"/>
    <cellStyle name="千分位 3 3 2 3 2 3" xfId="32944" xr:uid="{7F8F18C9-3124-493B-8064-4B9A4F60E274}"/>
    <cellStyle name="千分位 3 3 2 3 3" xfId="32112" xr:uid="{936B4DB9-C08F-4879-A35E-94D1C4DD6877}"/>
    <cellStyle name="千分位 3 3 2 3 3 2" xfId="33199" xr:uid="{CF380F80-0968-4394-A5F3-C5D1194F2F7D}"/>
    <cellStyle name="千分位 3 3 2 3 4" xfId="32704" xr:uid="{D10B2BE5-26D7-4D87-9025-CCAD00C925AF}"/>
    <cellStyle name="千分位 3 3 2 4" xfId="28877" xr:uid="{AD1538CC-180B-4A12-BC0A-17D34B56E920}"/>
    <cellStyle name="千分位 3 3 2 4 2" xfId="29188" xr:uid="{06685F46-9C41-44D6-AD4B-637E1E25FD40}"/>
    <cellStyle name="千分位 3 3 2 4 2 2" xfId="32442" xr:uid="{11EFB1DE-ECA4-4FD6-8095-ECD4814BF08B}"/>
    <cellStyle name="千分位 3 3 2 4 2 2 2" xfId="33519" xr:uid="{2C094946-23FE-45B3-9BFF-BE0CEB90FF01}"/>
    <cellStyle name="千分位 3 3 2 4 2 3" xfId="33024" xr:uid="{39A79137-886F-4B38-BDF6-D082CF49EDE3}"/>
    <cellStyle name="千分位 3 3 2 4 3" xfId="32192" xr:uid="{3473973D-DAB3-4D56-B2A9-099F2873BB96}"/>
    <cellStyle name="千分位 3 3 2 4 3 2" xfId="33279" xr:uid="{FC839DA5-A51F-4970-B551-680FBF3FE24D}"/>
    <cellStyle name="千分位 3 3 2 4 4" xfId="32784" xr:uid="{70D7C8E4-EB61-4818-9CB0-49EBA3451B20}"/>
    <cellStyle name="千分位 3 3 2 5" xfId="29028" xr:uid="{6DD87F4A-64A1-48BC-8412-24D2500BEFE0}"/>
    <cellStyle name="千分位 3 3 2 5 2" xfId="32282" xr:uid="{AD4E1658-6B2E-492C-A768-2C8F9CCE9918}"/>
    <cellStyle name="千分位 3 3 2 5 2 2" xfId="33359" xr:uid="{8DD303E7-0C7F-4A6B-87C2-17657FA28165}"/>
    <cellStyle name="千分位 3 3 2 5 3" xfId="32864" xr:uid="{6F71C416-5697-4FBB-9E9A-08792CA2390E}"/>
    <cellStyle name="千分位 3 3 2 6" xfId="32052" xr:uid="{812ACA30-A795-4CB9-8157-0210B8A73A3A}"/>
    <cellStyle name="千分位 3 3 2 6 2" xfId="33139" xr:uid="{B623D452-A9A0-447C-8565-E45C4F2E7CBE}"/>
    <cellStyle name="千分位 3 3 2 7" xfId="32644" xr:uid="{88E59AFC-90A2-4CDB-B17C-65025B56A6B4}"/>
    <cellStyle name="千分位 3 3 3" xfId="28706" xr:uid="{C24555AC-8078-436F-89F6-D1D24E0FD3A4}"/>
    <cellStyle name="千分位 3 3 3 2" xfId="28814" xr:uid="{C26BD529-7C45-456E-AB06-D8A54A21F80D}"/>
    <cellStyle name="千分位 3 3 3 2 2" xfId="29128" xr:uid="{39AF2BF7-71B4-438D-86DF-B8A50A34BE4A}"/>
    <cellStyle name="千分位 3 3 3 2 2 2" xfId="32382" xr:uid="{BA99B625-30DC-48DE-A6D5-5F84E7D9289B}"/>
    <cellStyle name="千分位 3 3 3 2 2 2 2" xfId="33459" xr:uid="{83DFEAC2-0B07-43CC-8DCE-A9B27D2D98FE}"/>
    <cellStyle name="千分位 3 3 3 2 2 3" xfId="32964" xr:uid="{7F2AC795-BE34-4028-A1AD-874D56A6AE42}"/>
    <cellStyle name="千分位 3 3 3 2 3" xfId="32132" xr:uid="{09298FCB-4579-45BB-B81B-BDC3DF672B06}"/>
    <cellStyle name="千分位 3 3 3 2 3 2" xfId="33219" xr:uid="{3F6EA721-388E-4BF2-92F4-01EF7542278B}"/>
    <cellStyle name="千分位 3 3 3 2 4" xfId="32724" xr:uid="{A0168109-F496-4720-B9D7-A13270E37BC6}"/>
    <cellStyle name="千分位 3 3 3 3" xfId="28897" xr:uid="{57CE14C3-4C56-4F47-AF00-42BC19AE8A81}"/>
    <cellStyle name="千分位 3 3 3 3 2" xfId="29208" xr:uid="{81B5B7A5-59B5-4F75-99E7-D3EC2159B4BE}"/>
    <cellStyle name="千分位 3 3 3 3 2 2" xfId="32462" xr:uid="{F779D094-7503-40C7-AAEB-CB2E97541877}"/>
    <cellStyle name="千分位 3 3 3 3 2 2 2" xfId="33539" xr:uid="{D6621574-8F42-423D-89C3-F93B3A644F6E}"/>
    <cellStyle name="千分位 3 3 3 3 2 3" xfId="33044" xr:uid="{85C14AB6-C724-4124-9F19-AF440ECE9CFC}"/>
    <cellStyle name="千分位 3 3 3 3 3" xfId="32212" xr:uid="{8A264767-18DC-4886-BBFF-5C9FA4FFACA4}"/>
    <cellStyle name="千分位 3 3 3 3 3 2" xfId="33299" xr:uid="{F88E8429-2E63-4F05-933A-0462EE488231}"/>
    <cellStyle name="千分位 3 3 3 3 4" xfId="32804" xr:uid="{EAB586EE-5525-4256-91E5-D0FBA0290D60}"/>
    <cellStyle name="千分位 3 3 3 4" xfId="29048" xr:uid="{44652638-EFFF-4C7D-A9DB-1456C991DD0D}"/>
    <cellStyle name="千分位 3 3 3 4 2" xfId="32302" xr:uid="{28938FFC-8713-401F-8D90-62FB3CBA6F5A}"/>
    <cellStyle name="千分位 3 3 3 4 2 2" xfId="33379" xr:uid="{A8CD9914-9517-46D6-84A7-59E013CF192A}"/>
    <cellStyle name="千分位 3 3 3 4 3" xfId="32884" xr:uid="{C30EDA31-F4B8-4C33-87EA-A71271D80C67}"/>
    <cellStyle name="千分位 3 3 3 5" xfId="32032" xr:uid="{8C455944-365E-4979-9C08-D555B521246B}"/>
    <cellStyle name="千分位 3 3 3 5 2" xfId="33119" xr:uid="{C323823D-70B8-4464-A2F8-20C0E52FEA28}"/>
    <cellStyle name="千分位 3 3 3 6" xfId="32624" xr:uid="{A75FA9C6-BD47-44CB-B0BF-E048D1011038}"/>
    <cellStyle name="千分位 3 3 4" xfId="28774" xr:uid="{F434A3B8-2804-4022-8E56-5056EF739E2B}"/>
    <cellStyle name="千分位 3 3 4 2" xfId="29088" xr:uid="{39F36772-FB86-48E4-B0CF-F951939CBF48}"/>
    <cellStyle name="千分位 3 3 4 2 2" xfId="32342" xr:uid="{CD803A56-D254-448A-8E13-814F12FA87F4}"/>
    <cellStyle name="千分位 3 3 4 2 2 2" xfId="33419" xr:uid="{F3CB0F66-ABBC-490B-AA82-84327B1B915B}"/>
    <cellStyle name="千分位 3 3 4 2 3" xfId="32924" xr:uid="{8BC89483-EE7D-4112-9218-71DE90C87789}"/>
    <cellStyle name="千分位 3 3 4 3" xfId="32092" xr:uid="{0BD9CEDD-4218-4424-AA3B-5B8DE5458F94}"/>
    <cellStyle name="千分位 3 3 4 3 2" xfId="33179" xr:uid="{64EF7665-E2BB-4284-9CCF-EEDD8F5CB187}"/>
    <cellStyle name="千分位 3 3 4 4" xfId="32684" xr:uid="{3673146D-2CEA-4198-AE39-7B2A9172DFC7}"/>
    <cellStyle name="千分位 3 3 5" xfId="28857" xr:uid="{3E605665-71A0-4101-B12A-96837C7B319E}"/>
    <cellStyle name="千分位 3 3 5 2" xfId="29168" xr:uid="{1D017136-6DE9-4A23-B726-83E11166BB19}"/>
    <cellStyle name="千分位 3 3 5 2 2" xfId="32422" xr:uid="{8D0CD25F-AF92-49F3-ACFD-0731C5C2E0E1}"/>
    <cellStyle name="千分位 3 3 5 2 2 2" xfId="33499" xr:uid="{F4F3B682-E6C6-4D58-9340-91CDD06B0408}"/>
    <cellStyle name="千分位 3 3 5 2 3" xfId="33004" xr:uid="{2C592B58-CD14-46DC-B396-F47F49C46B38}"/>
    <cellStyle name="千分位 3 3 5 3" xfId="32172" xr:uid="{81B16FAB-76FC-4811-9C03-55575BDE6D6D}"/>
    <cellStyle name="千分位 3 3 5 3 2" xfId="33259" xr:uid="{CE420974-747D-4BD4-82DA-9C8974ABA44E}"/>
    <cellStyle name="千分位 3 3 5 4" xfId="32764" xr:uid="{741011B8-50AD-4443-BA08-EDD7620C8DB2}"/>
    <cellStyle name="千分位 3 3 6" xfId="29008" xr:uid="{CCFB26D1-923E-48C7-9175-65AB78EE2BEA}"/>
    <cellStyle name="千分位 3 3 6 2" xfId="32262" xr:uid="{0056D126-E003-423A-B964-B326ED3082F3}"/>
    <cellStyle name="千分位 3 3 6 2 2" xfId="33339" xr:uid="{61470A41-009A-423C-8EE5-ADF410B61DDD}"/>
    <cellStyle name="千分位 3 3 6 3" xfId="32844" xr:uid="{4EDA251A-FB0D-4A9B-840C-7F061E5E0F3C}"/>
    <cellStyle name="千分位 3 3 7" xfId="32012" xr:uid="{3D92CEF3-D034-4104-A157-F7D0DF3FFBFF}"/>
    <cellStyle name="千分位 3 3 7 2" xfId="33099" xr:uid="{BB25606D-F143-43B2-BC8D-C9EBFFC82D1A}"/>
    <cellStyle name="千分位 3 3 8" xfId="32604" xr:uid="{B0C5F397-EE29-43C7-9C57-FB9E5777D30E}"/>
    <cellStyle name="千分位 3 4" xfId="28719" xr:uid="{98564835-4657-412A-9129-A78ADB035603}"/>
    <cellStyle name="千分位 3 4 2" xfId="28742" xr:uid="{DF010CA3-5F0A-4B07-A965-31055487D754}"/>
    <cellStyle name="千分位 3 4 2 2" xfId="28824" xr:uid="{6B221047-6C99-4B4C-A755-AB62B4967886}"/>
    <cellStyle name="千分位 3 4 2 2 2" xfId="29138" xr:uid="{A81664B4-CB64-4A4A-A9A1-C8B152D90F5D}"/>
    <cellStyle name="千分位 3 4 2 2 2 2" xfId="32392" xr:uid="{F2A7B5CB-9B74-409C-A975-1EDF56F207A9}"/>
    <cellStyle name="千分位 3 4 2 2 2 2 2" xfId="33469" xr:uid="{1D107029-9A40-457E-8C4B-697E6C1794D1}"/>
    <cellStyle name="千分位 3 4 2 2 2 3" xfId="32974" xr:uid="{CBBFC9C0-5C23-409F-A034-126DFF99DC60}"/>
    <cellStyle name="千分位 3 4 2 2 3" xfId="32142" xr:uid="{F40FFB68-6170-4DBB-B2B1-E88B34144DC6}"/>
    <cellStyle name="千分位 3 4 2 2 3 2" xfId="33229" xr:uid="{4AC9C2AE-A76B-4AC3-BEA1-70FAF0CA372A}"/>
    <cellStyle name="千分位 3 4 2 2 4" xfId="32734" xr:uid="{BE3EDC94-F4EB-411C-AAD5-18FFE95DAABF}"/>
    <cellStyle name="千分位 3 4 2 3" xfId="28907" xr:uid="{ACFF1A23-1611-4B7F-A745-7A8BC55DB4F9}"/>
    <cellStyle name="千分位 3 4 2 3 2" xfId="29218" xr:uid="{95BE7480-9518-4D83-83EC-A3D1FBAAD64B}"/>
    <cellStyle name="千分位 3 4 2 3 2 2" xfId="32472" xr:uid="{6FE5C420-CDED-479F-8D67-6EC0D74C587E}"/>
    <cellStyle name="千分位 3 4 2 3 2 2 2" xfId="33549" xr:uid="{F83395BA-C8E1-4EDA-98FE-C3C90BE94EB9}"/>
    <cellStyle name="千分位 3 4 2 3 2 3" xfId="33054" xr:uid="{9F53CC6E-554C-4720-96B7-D7822BCD19CE}"/>
    <cellStyle name="千分位 3 4 2 3 3" xfId="32222" xr:uid="{824089F6-6946-46FC-9272-47C89EE57E39}"/>
    <cellStyle name="千分位 3 4 2 3 3 2" xfId="33309" xr:uid="{D403B909-E015-44BC-9247-2B580C12E5AD}"/>
    <cellStyle name="千分位 3 4 2 3 4" xfId="32814" xr:uid="{2CF6ED74-ECFC-43A4-925F-DEFD82F8B4B8}"/>
    <cellStyle name="千分位 3 4 2 4" xfId="29058" xr:uid="{1944DF34-5116-4D45-98F6-FF5F4165A466}"/>
    <cellStyle name="千分位 3 4 2 4 2" xfId="32312" xr:uid="{D7410C91-AD92-435B-B695-2B30E2BAFF18}"/>
    <cellStyle name="千分位 3 4 2 4 2 2" xfId="33389" xr:uid="{82AC51EC-83EC-4B30-8013-A50544022933}"/>
    <cellStyle name="千分位 3 4 2 4 3" xfId="32894" xr:uid="{359F099A-A4D2-4028-9E40-4E1F1DDDCCDE}"/>
    <cellStyle name="千分位 3 4 2 5" xfId="32062" xr:uid="{A6EE20D4-0BCE-48AD-944B-E90910C87D17}"/>
    <cellStyle name="千分位 3 4 2 5 2" xfId="33149" xr:uid="{9691F0CF-9E4F-4914-ACB1-5241BA2DC903}"/>
    <cellStyle name="千分位 3 4 2 6" xfId="32654" xr:uid="{101C4ADF-8649-4929-A3D0-55141ECC48E6}"/>
    <cellStyle name="千分位 3 4 3" xfId="28784" xr:uid="{D7D04DF6-A961-44D3-A1EC-36F30C62F4D3}"/>
    <cellStyle name="千分位 3 4 3 2" xfId="29098" xr:uid="{403DAF42-85F7-474E-B33E-A139B69102B8}"/>
    <cellStyle name="千分位 3 4 3 2 2" xfId="32352" xr:uid="{6CFC9D22-D687-4421-A72D-F26BDBED8CD3}"/>
    <cellStyle name="千分位 3 4 3 2 2 2" xfId="33429" xr:uid="{0155FB77-DC54-4961-8352-006159FBADE1}"/>
    <cellStyle name="千分位 3 4 3 2 3" xfId="32934" xr:uid="{79B3820F-D767-4FAE-AE26-1E44449A8757}"/>
    <cellStyle name="千分位 3 4 3 3" xfId="32102" xr:uid="{3A4196B0-E382-4D3E-B91F-576069EC3A61}"/>
    <cellStyle name="千分位 3 4 3 3 2" xfId="33189" xr:uid="{C7D1E560-DD3C-4B2E-AF5B-763B80D9F67D}"/>
    <cellStyle name="千分位 3 4 3 4" xfId="32694" xr:uid="{B298AA99-FAE6-4F3A-8A17-AE036834750B}"/>
    <cellStyle name="千分位 3 4 4" xfId="28867" xr:uid="{85ADBCB9-593C-47F3-B74A-CA62E960572E}"/>
    <cellStyle name="千分位 3 4 4 2" xfId="29178" xr:uid="{0128C0CD-2CB8-465C-A356-BDF9210715F3}"/>
    <cellStyle name="千分位 3 4 4 2 2" xfId="32432" xr:uid="{DA64628E-4037-43A0-BF65-15DA15D8499E}"/>
    <cellStyle name="千分位 3 4 4 2 2 2" xfId="33509" xr:uid="{08BF94EB-E550-42DB-8D55-669C7F7D6B1B}"/>
    <cellStyle name="千分位 3 4 4 2 3" xfId="33014" xr:uid="{AF8C7353-7D0C-4416-B660-6DF89542FBA2}"/>
    <cellStyle name="千分位 3 4 4 3" xfId="32182" xr:uid="{4751EBA9-E290-4DB7-A4E1-3A0C6A0C8E16}"/>
    <cellStyle name="千分位 3 4 4 3 2" xfId="33269" xr:uid="{B80B2FBF-140B-4226-8245-441306DE9CC2}"/>
    <cellStyle name="千分位 3 4 4 4" xfId="32774" xr:uid="{ACCD128E-3C6D-4814-93CB-B3F4A7CBE766}"/>
    <cellStyle name="千分位 3 4 5" xfId="29018" xr:uid="{5F7FBEF0-278A-4E8D-B357-CC2971F64ED2}"/>
    <cellStyle name="千分位 3 4 5 2" xfId="32272" xr:uid="{D5F8DD80-E47C-4C5C-AE70-5D5578C9124D}"/>
    <cellStyle name="千分位 3 4 5 2 2" xfId="33349" xr:uid="{F46A8BC8-6DFB-4DA6-B2F5-C6E4CA75D4C2}"/>
    <cellStyle name="千分位 3 4 5 3" xfId="32854" xr:uid="{F6ABC239-3598-4016-8734-85078F17B048}"/>
    <cellStyle name="千分位 3 4 6" xfId="32042" xr:uid="{11CD05F0-E83B-483A-A7EB-400EF4696E42}"/>
    <cellStyle name="千分位 3 4 6 2" xfId="33129" xr:uid="{38319743-AA0C-4D9E-8847-3CEEE4C9AD5F}"/>
    <cellStyle name="千分位 3 4 7" xfId="32634" xr:uid="{561AC694-9D53-4520-893F-9211E943D264}"/>
    <cellStyle name="千分位 3 5" xfId="28694" xr:uid="{14C5DFB6-2D97-43F8-9960-50441731F7B8}"/>
    <cellStyle name="千分位 3 5 2" xfId="28804" xr:uid="{F1279AE5-4492-45AA-8921-165F094A8128}"/>
    <cellStyle name="千分位 3 5 2 2" xfId="29118" xr:uid="{81ED01ED-ECA4-4AA7-A604-45C12B689835}"/>
    <cellStyle name="千分位 3 5 2 2 2" xfId="32372" xr:uid="{C0A5E470-2EC5-4840-81B9-E3AD844EE8EA}"/>
    <cellStyle name="千分位 3 5 2 2 2 2" xfId="33449" xr:uid="{FE0777F9-893D-4EA8-82F0-DBD8CF549CD8}"/>
    <cellStyle name="千分位 3 5 2 2 3" xfId="32954" xr:uid="{233CA944-E751-4ED7-91B2-94442AD6DDA4}"/>
    <cellStyle name="千分位 3 5 2 3" xfId="32122" xr:uid="{5D27E47C-A4DF-4C34-9F93-CC97CF48A973}"/>
    <cellStyle name="千分位 3 5 2 3 2" xfId="33209" xr:uid="{07560DAB-CA29-4FFF-808B-06E52F441B55}"/>
    <cellStyle name="千分位 3 5 2 4" xfId="32714" xr:uid="{A35F88E1-EBB6-4C7D-AD22-3B75FDAF6381}"/>
    <cellStyle name="千分位 3 5 3" xfId="28887" xr:uid="{15CD79D8-D135-4DC2-8CBB-C281DD9EE7EA}"/>
    <cellStyle name="千分位 3 5 3 2" xfId="29198" xr:uid="{AD7332FE-AE8C-410F-897C-66B51B8FD0BF}"/>
    <cellStyle name="千分位 3 5 3 2 2" xfId="32452" xr:uid="{CDF46E5F-C7AD-404C-866D-A316B928FB2A}"/>
    <cellStyle name="千分位 3 5 3 2 2 2" xfId="33529" xr:uid="{5681D26A-2ADD-4BA3-B0C0-4CFDE9C5DAA9}"/>
    <cellStyle name="千分位 3 5 3 2 3" xfId="33034" xr:uid="{DB623DDF-C5FA-4C29-A9AC-EA640B51F7E9}"/>
    <cellStyle name="千分位 3 5 3 3" xfId="32202" xr:uid="{727CAE1F-0718-4B25-8CFC-36B77D8607AB}"/>
    <cellStyle name="千分位 3 5 3 3 2" xfId="33289" xr:uid="{3113726E-EB7A-4735-81D2-4F8AAE9F32CC}"/>
    <cellStyle name="千分位 3 5 3 4" xfId="32794" xr:uid="{A11DBAC2-C975-4E82-B940-3C95978371A6}"/>
    <cellStyle name="千分位 3 5 4" xfId="29038" xr:uid="{E2CDEB24-D41E-49D3-A831-FE8D2A4965B4}"/>
    <cellStyle name="千分位 3 5 4 2" xfId="32292" xr:uid="{9A1A60D7-4F86-4E62-8FB2-85577B15914A}"/>
    <cellStyle name="千分位 3 5 4 2 2" xfId="33369" xr:uid="{1ACC76A0-B3C0-4B1A-A381-118DD9A21013}"/>
    <cellStyle name="千分位 3 5 4 3" xfId="32874" xr:uid="{A279E1D5-4725-4C82-A5CB-B34FB3EE4727}"/>
    <cellStyle name="千分位 3 5 5" xfId="32022" xr:uid="{B7B947D7-C4FE-44F7-9035-CF4F7C034D16}"/>
    <cellStyle name="千分位 3 5 5 2" xfId="33109" xr:uid="{8E8F7554-2DE2-450A-B69B-D230A81D94C5}"/>
    <cellStyle name="千分位 3 5 6" xfId="32614" xr:uid="{6B9680DC-FE21-472D-8F3E-7BA0774D01DB}"/>
    <cellStyle name="千分位 3 6" xfId="28764" xr:uid="{737C9D21-D425-4281-8968-05D9F4E50EE3}"/>
    <cellStyle name="千分位 3 6 2" xfId="29078" xr:uid="{B31E6629-2B52-4B3F-A312-D4A7147079E6}"/>
    <cellStyle name="千分位 3 6 2 2" xfId="32332" xr:uid="{BA528C09-D269-467A-893A-E721E9355AED}"/>
    <cellStyle name="千分位 3 6 2 2 2" xfId="33409" xr:uid="{1B51C7C9-3163-4A25-A90A-904CA6987810}"/>
    <cellStyle name="千分位 3 6 2 3" xfId="32914" xr:uid="{D7D725AA-719D-4AD8-9077-DB5BBED24FC5}"/>
    <cellStyle name="千分位 3 6 3" xfId="32082" xr:uid="{AC5B35E8-E9C0-4997-AECF-0EC9E74AA6F4}"/>
    <cellStyle name="千分位 3 6 3 2" xfId="33169" xr:uid="{7AA3067D-CC25-4310-A8F4-3762133EE68E}"/>
    <cellStyle name="千分位 3 6 4" xfId="32674" xr:uid="{B0F6EEF9-115F-4B2E-A6EC-96303674361E}"/>
    <cellStyle name="千分位 3 7" xfId="28847" xr:uid="{16E5D85F-9991-470B-A8B0-59B689DAB8F2}"/>
    <cellStyle name="千分位 3 7 2" xfId="29158" xr:uid="{66E29B36-5BFE-464F-B8F6-5017ED4114E0}"/>
    <cellStyle name="千分位 3 7 2 2" xfId="32412" xr:uid="{25F64FB0-BBF8-4AAF-899A-F32AD6D16387}"/>
    <cellStyle name="千分位 3 7 2 2 2" xfId="33489" xr:uid="{614355EC-96FF-474D-86A0-B8FC6806AA84}"/>
    <cellStyle name="千分位 3 7 2 3" xfId="32994" xr:uid="{16B147E5-6D6B-4EA5-A9FA-009B8A80C512}"/>
    <cellStyle name="千分位 3 7 3" xfId="32162" xr:uid="{A70A9207-CC64-419C-A3BA-360E1AEBEBC1}"/>
    <cellStyle name="千分位 3 7 3 2" xfId="33249" xr:uid="{B932C4C7-1D54-4461-B639-584169E717DE}"/>
    <cellStyle name="千分位 3 7 4" xfId="32754" xr:uid="{2AD39E21-F29C-4E73-9024-1DD14F69AA86}"/>
    <cellStyle name="千分位 3 8" xfId="28995" xr:uid="{4F2203CA-C1C0-4E51-8163-6B577BF5D5F4}"/>
    <cellStyle name="千分位 3 8 2" xfId="32249" xr:uid="{FB9137EF-0E48-4AAB-BEA8-FE2BFA13492F}"/>
    <cellStyle name="千分位 3 8 2 2" xfId="33329" xr:uid="{356DAD54-1F38-481F-98B1-E36440079B16}"/>
    <cellStyle name="千分位 3 8 3" xfId="32834" xr:uid="{938B5A52-3D03-4B83-A29D-769B3CCD7391}"/>
    <cellStyle name="千分位 3 9" xfId="31995" xr:uid="{D6DB3054-F019-4B5D-BCAE-7159BBAB48C3}"/>
    <cellStyle name="千分位 3 9 2" xfId="33089" xr:uid="{6DA1D5A5-ACF5-46C6-A5A7-8075A8EC7278}"/>
    <cellStyle name="千分位 30" xfId="32583" xr:uid="{FC3D549A-62D8-433F-BF15-74754C954CFB}"/>
    <cellStyle name="千分位 30 2" xfId="33601" xr:uid="{7BFBFE41-E8CF-4352-B1A0-9124B0E49D00}"/>
    <cellStyle name="千分位 31" xfId="32584" xr:uid="{8BE743FC-81A3-4D7D-A9C7-A11DA9F638B9}"/>
    <cellStyle name="千分位 31 2" xfId="33602" xr:uid="{E2E47942-AE8C-4140-A3F6-671436E04D9A}"/>
    <cellStyle name="千分位 32" xfId="32585" xr:uid="{D1A160BC-3E22-4289-9A10-7DB2592E1918}"/>
    <cellStyle name="千分位 32 2" xfId="33603" xr:uid="{A0741E76-4581-495D-A5E7-296770A72169}"/>
    <cellStyle name="千分位 33" xfId="31975" xr:uid="{5B48AA7B-5DB0-4CFE-B67A-8E43580DC1E4}"/>
    <cellStyle name="千分位 33 2" xfId="33075" xr:uid="{15BD8E9A-5728-46BB-B150-93C7DE314F7E}"/>
    <cellStyle name="千分位 4" xfId="31716" xr:uid="{B9F908DB-94C7-4CA6-9052-1B30C679CEE1}"/>
    <cellStyle name="千分位 4 2" xfId="31719" xr:uid="{D8A28975-1F94-4954-8C05-DA3B924F2DD5}"/>
    <cellStyle name="千分位 4 2 2" xfId="32509" xr:uid="{67B5F6D2-FD12-438E-894A-E5B85FD4D89D}"/>
    <cellStyle name="千分位 4 2 2 2" xfId="33568" xr:uid="{3711FC40-AF11-41A0-9CEF-B80F6915535C}"/>
    <cellStyle name="千分位 4 2 3" xfId="33073" xr:uid="{EB98AF62-91BE-4B53-AFEF-2AD9D5F5DAEE}"/>
    <cellStyle name="千分位 4 3" xfId="32507" xr:uid="{354BACE0-EB30-40FE-A7FD-52FE30F988CF}"/>
    <cellStyle name="千分位 4 3 2" xfId="33567" xr:uid="{4B50D27D-F745-4283-999C-53C82885BB7C}"/>
    <cellStyle name="千分位 4 4" xfId="33072" xr:uid="{9CBDEE12-7694-4A75-93D4-9F82F9A6D52A}"/>
    <cellStyle name="千分位 5" xfId="31790" xr:uid="{B719A0B6-DE10-4279-BC10-3BDC94A0C7C3}"/>
    <cellStyle name="千分位 5 2" xfId="32550" xr:uid="{58EE4784-6BD9-4A40-B6DB-DF309DD29455}"/>
    <cellStyle name="千分位 5 2 2" xfId="33569" xr:uid="{ACD65807-4CD3-4632-AEE3-D3525FDECC7D}"/>
    <cellStyle name="千分位 5 3" xfId="33074" xr:uid="{F6C8D2E7-1BB4-4765-A2BA-6373B0C747FC}"/>
    <cellStyle name="千分位 6" xfId="48" xr:uid="{7F22F823-AA8F-4796-9CEA-25336268C56C}"/>
    <cellStyle name="千分位 6 2" xfId="31987" xr:uid="{8BBB3225-E34B-4C55-8268-BF79550D4454}"/>
    <cellStyle name="千分位 6 2 2" xfId="33086" xr:uid="{ED4A6CB2-A58C-4D4B-905D-4AAD5EB23AEF}"/>
    <cellStyle name="千分位 6 3" xfId="32591" xr:uid="{1971AAD1-A5D5-48CA-81D3-955563AE50D3}"/>
    <cellStyle name="千分位 7" xfId="31976" xr:uid="{F7F9892B-7153-4320-ABFC-437E96C7928E}"/>
    <cellStyle name="千分位 7 2" xfId="32552" xr:uid="{CDCF8501-F44F-45E2-B602-E57C00D10E08}"/>
    <cellStyle name="千分位 7 2 2" xfId="33571" xr:uid="{F4651457-D131-4F20-8CD2-5F8319B8020B}"/>
    <cellStyle name="千分位 7 3" xfId="33076" xr:uid="{2D5609F0-6819-4F68-A58D-583741D5005D}"/>
    <cellStyle name="千分位 8" xfId="31977" xr:uid="{C8A5B34B-F3B3-4880-A40B-416937D78099}"/>
    <cellStyle name="千分位 8 2" xfId="32553" xr:uid="{55E79130-8530-48EA-B9DB-9828C1230E94}"/>
    <cellStyle name="千分位 8 2 2" xfId="33572" xr:uid="{29F924C7-3B00-46B7-98D9-BACD4CF6169C}"/>
    <cellStyle name="千分位 8 3" xfId="33077" xr:uid="{86396C52-AB64-4CAA-BDC1-50D548428526}"/>
    <cellStyle name="千分位 9" xfId="31979" xr:uid="{A986F9EA-0F17-4DEF-A0B2-BBE1BE5289A1}"/>
    <cellStyle name="千分位 9 2" xfId="32554" xr:uid="{F8AB60A0-A7A6-4028-9EDA-8A1F84B0F413}"/>
    <cellStyle name="千分位 9 2 2" xfId="33573" xr:uid="{CB0F3214-BA9D-4BA4-8833-4AD3E1A11FBB}"/>
    <cellStyle name="千分位 9 3" xfId="33078" xr:uid="{2B98E6B6-88D9-4A14-B8B4-7843FEC61BD1}"/>
    <cellStyle name="千分位[0] 2" xfId="178" xr:uid="{19C274CF-E20C-420A-8E2E-BF84508F8F07}"/>
    <cellStyle name="千分位[0] 2 10" xfId="31994" xr:uid="{75D8BE77-C917-42BD-BA17-9C8B4719292B}"/>
    <cellStyle name="千分位[0] 2 10 2" xfId="33088" xr:uid="{39D916C3-ECD4-4E08-B017-C3E5D1C9673A}"/>
    <cellStyle name="千分位[0] 2 11" xfId="32593" xr:uid="{21D60C95-B554-43FB-B5D9-52AB2C9BBBF6}"/>
    <cellStyle name="千分位[0] 2 2" xfId="28635" xr:uid="{9CD0864A-F792-4062-B03F-F089B0DE0D2E}"/>
    <cellStyle name="千分位[0] 2 2 10" xfId="32596" xr:uid="{579F8F84-5311-44D0-8AC1-ADED82B9D5E7}"/>
    <cellStyle name="千分位[0] 2 2 2" xfId="28641" xr:uid="{74CC38D9-7375-4E87-8030-4D5B726144B4}"/>
    <cellStyle name="千分位[0] 2 2 2 2" xfId="28670" xr:uid="{5F8418EE-A1BC-4399-B2F7-178125E865AC}"/>
    <cellStyle name="千分位[0] 2 2 2 2 2" xfId="28737" xr:uid="{37030BD1-B04F-4199-BCDD-891B88F3752E}"/>
    <cellStyle name="千分位[0] 2 2 2 2 2 2" xfId="28759" xr:uid="{5130CDBA-09C6-40D0-B180-4B0919AFC4C2}"/>
    <cellStyle name="千分位[0] 2 2 2 2 2 2 2" xfId="28841" xr:uid="{1E22F170-59F4-44E6-8755-BA519F62CD5E}"/>
    <cellStyle name="千分位[0] 2 2 2 2 2 2 2 2" xfId="29155" xr:uid="{6DE5FEC3-81EB-46D0-9AEE-356D527EFC57}"/>
    <cellStyle name="千分位[0] 2 2 2 2 2 2 2 2 2" xfId="32409" xr:uid="{9A48E900-E10B-4A57-BAF9-CEF00E7D1368}"/>
    <cellStyle name="千分位[0] 2 2 2 2 2 2 2 2 2 2" xfId="33486" xr:uid="{6E1390A3-7752-4007-BA43-AE6A29DE63F8}"/>
    <cellStyle name="千分位[0] 2 2 2 2 2 2 2 2 3" xfId="32991" xr:uid="{B901B644-E594-45F4-ABFD-C338EE9260DA}"/>
    <cellStyle name="千分位[0] 2 2 2 2 2 2 2 3" xfId="32159" xr:uid="{C0F26FEB-7F7B-4057-8F8D-9747F06E565F}"/>
    <cellStyle name="千分位[0] 2 2 2 2 2 2 2 3 2" xfId="33246" xr:uid="{A0117064-FE48-41B3-A795-D776DEF34484}"/>
    <cellStyle name="千分位[0] 2 2 2 2 2 2 2 4" xfId="32751" xr:uid="{CC96F3B2-638D-4E0D-9DDD-766B13DC5B27}"/>
    <cellStyle name="千分位[0] 2 2 2 2 2 2 3" xfId="28924" xr:uid="{2DE10FE9-711A-4908-A183-EACDAE9784D0}"/>
    <cellStyle name="千分位[0] 2 2 2 2 2 2 3 2" xfId="29235" xr:uid="{79CA1950-4CF1-4F72-BE02-FB15C9C59891}"/>
    <cellStyle name="千分位[0] 2 2 2 2 2 2 3 2 2" xfId="32489" xr:uid="{BD2A6401-8F46-452A-A496-53C6EE5F6BFF}"/>
    <cellStyle name="千分位[0] 2 2 2 2 2 2 3 2 2 2" xfId="33566" xr:uid="{9425AAB8-F7C9-4591-A730-66B4B4FFAFCE}"/>
    <cellStyle name="千分位[0] 2 2 2 2 2 2 3 2 3" xfId="33071" xr:uid="{985393E4-C918-41F4-83D5-989EC98BA164}"/>
    <cellStyle name="千分位[0] 2 2 2 2 2 2 3 3" xfId="32239" xr:uid="{1F460420-9B81-4E78-9E69-B2D97BB5E9EA}"/>
    <cellStyle name="千分位[0] 2 2 2 2 2 2 3 3 2" xfId="33326" xr:uid="{2FDB4710-317D-4560-8243-1589EB8D1CD9}"/>
    <cellStyle name="千分位[0] 2 2 2 2 2 2 3 4" xfId="32831" xr:uid="{A11D6260-BFA0-4460-9B03-ECAD861E4E40}"/>
    <cellStyle name="千分位[0] 2 2 2 2 2 2 4" xfId="29075" xr:uid="{4FEBA7E6-C450-49BC-81F8-DD4BD8384939}"/>
    <cellStyle name="千分位[0] 2 2 2 2 2 2 4 2" xfId="32329" xr:uid="{4BA6839E-DA1B-4817-BE4F-AD50E15CEB1C}"/>
    <cellStyle name="千分位[0] 2 2 2 2 2 2 4 2 2" xfId="33406" xr:uid="{A04D6187-785B-48E9-8365-410A059C1B91}"/>
    <cellStyle name="千分位[0] 2 2 2 2 2 2 4 3" xfId="32911" xr:uid="{CE076830-0E94-45A2-82E6-E6C0C49C481F}"/>
    <cellStyle name="千分位[0] 2 2 2 2 2 2 5" xfId="32079" xr:uid="{1739A3FC-50E8-4F67-A659-A82A915AF639}"/>
    <cellStyle name="千分位[0] 2 2 2 2 2 2 5 2" xfId="33166" xr:uid="{398FFAEE-1188-4464-9E5C-40F52769665D}"/>
    <cellStyle name="千分位[0] 2 2 2 2 2 2 6" xfId="32671" xr:uid="{36072542-E486-4149-A7FF-3B0D4D4362BA}"/>
    <cellStyle name="千分位[0] 2 2 2 2 2 3" xfId="28801" xr:uid="{9144C77A-FAA9-4354-90CA-E88FBF55C102}"/>
    <cellStyle name="千分位[0] 2 2 2 2 2 3 2" xfId="29115" xr:uid="{F6C857CC-EACE-4D8E-BBE2-5C1577AC7B72}"/>
    <cellStyle name="千分位[0] 2 2 2 2 2 3 2 2" xfId="32369" xr:uid="{543E19CF-C1F0-434A-A523-9C7FF7CD3D7C}"/>
    <cellStyle name="千分位[0] 2 2 2 2 2 3 2 2 2" xfId="33446" xr:uid="{A3842AB3-B7AB-4C31-B7BA-7D35BD58DB23}"/>
    <cellStyle name="千分位[0] 2 2 2 2 2 3 2 3" xfId="32951" xr:uid="{9D10719D-5D49-4BE1-AACF-C906DA4F211D}"/>
    <cellStyle name="千分位[0] 2 2 2 2 2 3 3" xfId="32119" xr:uid="{8B960BB9-E52B-4F2B-9692-F97DC57B3AA5}"/>
    <cellStyle name="千分位[0] 2 2 2 2 2 3 3 2" xfId="33206" xr:uid="{B7609905-E255-4F30-B9FD-D8AF72812C9C}"/>
    <cellStyle name="千分位[0] 2 2 2 2 2 3 4" xfId="32711" xr:uid="{3C3CF31F-5BCB-471D-8D7D-00B71499DE5F}"/>
    <cellStyle name="千分位[0] 2 2 2 2 2 4" xfId="28884" xr:uid="{E50CE53D-D1FA-4A60-9FDA-8C1EA95E9778}"/>
    <cellStyle name="千分位[0] 2 2 2 2 2 4 2" xfId="29195" xr:uid="{2D1254F8-C5FC-4B23-B00B-F279E9FDB067}"/>
    <cellStyle name="千分位[0] 2 2 2 2 2 4 2 2" xfId="32449" xr:uid="{1C89CD47-AE68-405B-8E96-45BA61C2B766}"/>
    <cellStyle name="千分位[0] 2 2 2 2 2 4 2 2 2" xfId="33526" xr:uid="{8ECC41D8-20C4-418C-8824-6A85ED48CDA1}"/>
    <cellStyle name="千分位[0] 2 2 2 2 2 4 2 3" xfId="33031" xr:uid="{E1792FA5-2846-4AB0-93C3-F72E8B7FDA95}"/>
    <cellStyle name="千分位[0] 2 2 2 2 2 4 3" xfId="32199" xr:uid="{37443953-83D2-4303-BCDC-118B5FD326CE}"/>
    <cellStyle name="千分位[0] 2 2 2 2 2 4 3 2" xfId="33286" xr:uid="{39C24634-FDC6-40F7-955E-AA0731B9C90C}"/>
    <cellStyle name="千分位[0] 2 2 2 2 2 4 4" xfId="32791" xr:uid="{4DEF47B9-9CDC-411A-8BCC-5C3072ABDCF7}"/>
    <cellStyle name="千分位[0] 2 2 2 2 2 5" xfId="29035" xr:uid="{6590DB5C-F7ED-435D-A0EC-D0128D170677}"/>
    <cellStyle name="千分位[0] 2 2 2 2 2 5 2" xfId="32289" xr:uid="{626A3BF4-EC13-4573-BA7E-9EC5B6E4B31A}"/>
    <cellStyle name="千分位[0] 2 2 2 2 2 5 2 2" xfId="33366" xr:uid="{78321CC6-1749-4B47-854B-AAEB75518BE5}"/>
    <cellStyle name="千分位[0] 2 2 2 2 2 5 3" xfId="32871" xr:uid="{8E54C7B9-855F-4D3A-AFFD-5A9B2885F569}"/>
    <cellStyle name="千分位[0] 2 2 2 2 2 6" xfId="32059" xr:uid="{B88206C8-06FA-4DF8-B91D-09ED0135580D}"/>
    <cellStyle name="千分位[0] 2 2 2 2 2 6 2" xfId="33146" xr:uid="{4C6B77A8-02C7-4E89-9E47-803B9FE1A36E}"/>
    <cellStyle name="千分位[0] 2 2 2 2 2 7" xfId="32651" xr:uid="{5639391E-9BF3-4A37-956A-AC32D4BD981F}"/>
    <cellStyle name="千分位[0] 2 2 2 2 3" xfId="28713" xr:uid="{46108DAA-7816-4791-9164-B6489FD0D734}"/>
    <cellStyle name="千分位[0] 2 2 2 2 3 2" xfId="28821" xr:uid="{FF64A9A1-9751-4208-B209-48A61943C8ED}"/>
    <cellStyle name="千分位[0] 2 2 2 2 3 2 2" xfId="29135" xr:uid="{30148B56-E04B-4D9B-8C4F-31B52A15D5BB}"/>
    <cellStyle name="千分位[0] 2 2 2 2 3 2 2 2" xfId="32389" xr:uid="{F4313D7A-F5E6-4824-A8BA-F70E3C5AAB47}"/>
    <cellStyle name="千分位[0] 2 2 2 2 3 2 2 2 2" xfId="33466" xr:uid="{D386D841-A4D4-4748-BF3A-503DE3F0F31F}"/>
    <cellStyle name="千分位[0] 2 2 2 2 3 2 2 3" xfId="32971" xr:uid="{9C0D0FFF-3656-42DF-AC5E-4A8092FCEAE6}"/>
    <cellStyle name="千分位[0] 2 2 2 2 3 2 3" xfId="32139" xr:uid="{E7CB150A-EA9D-42F0-A995-B81AE3F60D9A}"/>
    <cellStyle name="千分位[0] 2 2 2 2 3 2 3 2" xfId="33226" xr:uid="{BE4EB384-6C4C-4E32-AA02-714224D66C97}"/>
    <cellStyle name="千分位[0] 2 2 2 2 3 2 4" xfId="32731" xr:uid="{B8487E80-8BE3-4BAF-A15E-CA40ED545060}"/>
    <cellStyle name="千分位[0] 2 2 2 2 3 3" xfId="28904" xr:uid="{EBF135A2-0F2C-4E00-9B56-ED96577D462F}"/>
    <cellStyle name="千分位[0] 2 2 2 2 3 3 2" xfId="29215" xr:uid="{6242F382-DE03-45E9-B435-AAF63B98A8DF}"/>
    <cellStyle name="千分位[0] 2 2 2 2 3 3 2 2" xfId="32469" xr:uid="{28131CC3-6F6C-4474-BB0A-DDDD8414EBA8}"/>
    <cellStyle name="千分位[0] 2 2 2 2 3 3 2 2 2" xfId="33546" xr:uid="{056762D4-679A-4F38-8B4D-0F620D291336}"/>
    <cellStyle name="千分位[0] 2 2 2 2 3 3 2 3" xfId="33051" xr:uid="{B373A007-E327-470D-8129-5295A9273AE3}"/>
    <cellStyle name="千分位[0] 2 2 2 2 3 3 3" xfId="32219" xr:uid="{F94AA115-FA4A-49F9-A739-9FC57EB02B13}"/>
    <cellStyle name="千分位[0] 2 2 2 2 3 3 3 2" xfId="33306" xr:uid="{09C53AAD-A23A-461E-98E4-7A14CC2E20C6}"/>
    <cellStyle name="千分位[0] 2 2 2 2 3 3 4" xfId="32811" xr:uid="{63C99191-9BE8-47BC-8BE0-7DEF290417D3}"/>
    <cellStyle name="千分位[0] 2 2 2 2 3 4" xfId="29055" xr:uid="{9B241B49-0E3C-48AE-A26D-DF5FCF6945E4}"/>
    <cellStyle name="千分位[0] 2 2 2 2 3 4 2" xfId="32309" xr:uid="{74C50016-2D3A-48B3-97D0-0F5DED0A05CA}"/>
    <cellStyle name="千分位[0] 2 2 2 2 3 4 2 2" xfId="33386" xr:uid="{F65B3F8C-F02A-4B5C-A5A5-0A72E1C224EA}"/>
    <cellStyle name="千分位[0] 2 2 2 2 3 4 3" xfId="32891" xr:uid="{45AF4024-E951-45D4-AEA1-9F9D7B3BB4C3}"/>
    <cellStyle name="千分位[0] 2 2 2 2 3 5" xfId="32039" xr:uid="{CCA94C5D-819D-4642-BAFE-FAD3677659E5}"/>
    <cellStyle name="千分位[0] 2 2 2 2 3 5 2" xfId="33126" xr:uid="{99072359-5A30-4FF5-877D-DE7C7A19DE4A}"/>
    <cellStyle name="千分位[0] 2 2 2 2 3 6" xfId="32631" xr:uid="{54F76A27-BF90-44CD-BF63-1D15FE51561E}"/>
    <cellStyle name="千分位[0] 2 2 2 2 4" xfId="28781" xr:uid="{8BB12FAD-A96D-473B-B960-1ABDC3F67493}"/>
    <cellStyle name="千分位[0] 2 2 2 2 4 2" xfId="29095" xr:uid="{51FEF556-1356-4DBF-81C0-12EC78357640}"/>
    <cellStyle name="千分位[0] 2 2 2 2 4 2 2" xfId="32349" xr:uid="{28BBD435-4F04-4F6B-A9D2-25A91AE07B27}"/>
    <cellStyle name="千分位[0] 2 2 2 2 4 2 2 2" xfId="33426" xr:uid="{04DEACCA-B61A-47D6-B8AB-5691E708DD42}"/>
    <cellStyle name="千分位[0] 2 2 2 2 4 2 3" xfId="32931" xr:uid="{62643803-C898-4BD6-BAA4-122216F893F2}"/>
    <cellStyle name="千分位[0] 2 2 2 2 4 3" xfId="32099" xr:uid="{513D43A8-4590-487F-95C6-00644E861A59}"/>
    <cellStyle name="千分位[0] 2 2 2 2 4 3 2" xfId="33186" xr:uid="{27A79C97-BC8C-4412-BEC3-23D4FCE0F556}"/>
    <cellStyle name="千分位[0] 2 2 2 2 4 4" xfId="32691" xr:uid="{599AF32E-5862-4C57-B154-4BDC40C8B3EA}"/>
    <cellStyle name="千分位[0] 2 2 2 2 5" xfId="28864" xr:uid="{62A4EC00-68A6-4071-A9E6-407850362EAB}"/>
    <cellStyle name="千分位[0] 2 2 2 2 5 2" xfId="29175" xr:uid="{870E769F-7BB3-4B61-AE97-31A86245C2AD}"/>
    <cellStyle name="千分位[0] 2 2 2 2 5 2 2" xfId="32429" xr:uid="{29A78B79-EA3B-4170-9F34-067F8D9B1430}"/>
    <cellStyle name="千分位[0] 2 2 2 2 5 2 2 2" xfId="33506" xr:uid="{87B77EA5-63EB-4CA3-A868-04ECA1A8E011}"/>
    <cellStyle name="千分位[0] 2 2 2 2 5 2 3" xfId="33011" xr:uid="{8E50F9A6-717E-410E-A2BB-D051193F63CC}"/>
    <cellStyle name="千分位[0] 2 2 2 2 5 3" xfId="32179" xr:uid="{A363DED9-F025-47F5-A71C-289AB664E5A3}"/>
    <cellStyle name="千分位[0] 2 2 2 2 5 3 2" xfId="33266" xr:uid="{0CA110E2-7A9E-4788-9A20-977BCB321573}"/>
    <cellStyle name="千分位[0] 2 2 2 2 5 4" xfId="32771" xr:uid="{82E5C122-6ED8-425D-B92F-ADD33E4CBA62}"/>
    <cellStyle name="千分位[0] 2 2 2 2 6" xfId="29015" xr:uid="{11C3C70D-CD40-45A3-BCBD-BB9B09774B07}"/>
    <cellStyle name="千分位[0] 2 2 2 2 6 2" xfId="32269" xr:uid="{E0533F43-CBE5-4CFA-A120-FDB0DF1B0B57}"/>
    <cellStyle name="千分位[0] 2 2 2 2 6 2 2" xfId="33346" xr:uid="{46129F39-78BC-4944-B29D-F81DBD7E97C0}"/>
    <cellStyle name="千分位[0] 2 2 2 2 6 3" xfId="32851" xr:uid="{2ECC6CA7-8DA9-4CE5-B2A6-102F08F13359}"/>
    <cellStyle name="千分位[0] 2 2 2 2 7" xfId="32019" xr:uid="{9035CA54-6DE6-4B6C-B612-84BE5F3E2330}"/>
    <cellStyle name="千分位[0] 2 2 2 2 7 2" xfId="33106" xr:uid="{58F5031C-544A-459E-AEFE-45052A09CE4C}"/>
    <cellStyle name="千分位[0] 2 2 2 2 8" xfId="32611" xr:uid="{0467AECB-73B4-45D0-B4A0-5434C70DB99A}"/>
    <cellStyle name="千分位[0] 2 2 2 3" xfId="28726" xr:uid="{D4E4F1DF-4334-4A7E-8BD6-F83296A57148}"/>
    <cellStyle name="千分位[0] 2 2 2 3 2" xfId="28749" xr:uid="{25439AAA-49EA-4330-BA7B-F98D2D78B6D9}"/>
    <cellStyle name="千分位[0] 2 2 2 3 2 2" xfId="28831" xr:uid="{E1F287BC-15CF-4B24-A52F-2640521394FA}"/>
    <cellStyle name="千分位[0] 2 2 2 3 2 2 2" xfId="29145" xr:uid="{962C41DE-3C51-4FCB-B8CE-EEF7A20A8E0D}"/>
    <cellStyle name="千分位[0] 2 2 2 3 2 2 2 2" xfId="32399" xr:uid="{BDEA1B54-240E-4FEA-9D97-E4377FC30E29}"/>
    <cellStyle name="千分位[0] 2 2 2 3 2 2 2 2 2" xfId="33476" xr:uid="{F951D636-BA1E-4801-8C9B-18CDCD59BB92}"/>
    <cellStyle name="千分位[0] 2 2 2 3 2 2 2 3" xfId="32981" xr:uid="{453B70D4-2E9A-4769-B585-3D8CD3C8A7AD}"/>
    <cellStyle name="千分位[0] 2 2 2 3 2 2 3" xfId="32149" xr:uid="{9CADA2B6-7EFA-4929-8129-7EE90827F590}"/>
    <cellStyle name="千分位[0] 2 2 2 3 2 2 3 2" xfId="33236" xr:uid="{3B864BCB-2CFE-47E7-8C27-55FF689780F5}"/>
    <cellStyle name="千分位[0] 2 2 2 3 2 2 4" xfId="32741" xr:uid="{DF8ACC6A-0986-4B52-91F7-5AE86DDDE232}"/>
    <cellStyle name="千分位[0] 2 2 2 3 2 3" xfId="28914" xr:uid="{E50832CD-2B6D-403D-8A15-F89BFD20C495}"/>
    <cellStyle name="千分位[0] 2 2 2 3 2 3 2" xfId="29225" xr:uid="{E438FC80-D3D5-4A6B-AFCF-F5CA473311F1}"/>
    <cellStyle name="千分位[0] 2 2 2 3 2 3 2 2" xfId="32479" xr:uid="{360DC86B-86DE-445F-BEF2-1648CCED8CEC}"/>
    <cellStyle name="千分位[0] 2 2 2 3 2 3 2 2 2" xfId="33556" xr:uid="{7FA42577-9C06-47F3-BFD2-582A9F478E63}"/>
    <cellStyle name="千分位[0] 2 2 2 3 2 3 2 3" xfId="33061" xr:uid="{4C01F1C9-32AC-4CBF-9898-FD129FC506A3}"/>
    <cellStyle name="千分位[0] 2 2 2 3 2 3 3" xfId="32229" xr:uid="{87F9E5EB-ED07-4867-A30A-10858C5E99BD}"/>
    <cellStyle name="千分位[0] 2 2 2 3 2 3 3 2" xfId="33316" xr:uid="{4E2C84AA-CF2E-4DA7-A2D4-B5857B1F4792}"/>
    <cellStyle name="千分位[0] 2 2 2 3 2 3 4" xfId="32821" xr:uid="{235E501F-3606-4F80-972D-9F73D8C1C777}"/>
    <cellStyle name="千分位[0] 2 2 2 3 2 4" xfId="29065" xr:uid="{637CC08A-7085-446E-9DBA-532B076452AD}"/>
    <cellStyle name="千分位[0] 2 2 2 3 2 4 2" xfId="32319" xr:uid="{A0E5B3B1-648E-403E-850C-2F11A96F371F}"/>
    <cellStyle name="千分位[0] 2 2 2 3 2 4 2 2" xfId="33396" xr:uid="{92EA895F-7D64-4F13-8596-422831294EDC}"/>
    <cellStyle name="千分位[0] 2 2 2 3 2 4 3" xfId="32901" xr:uid="{98A125AB-E905-4FE3-A3BE-0B9A86AB729D}"/>
    <cellStyle name="千分位[0] 2 2 2 3 2 5" xfId="32069" xr:uid="{33B06961-C2CA-471D-AC2B-524CDB222F7B}"/>
    <cellStyle name="千分位[0] 2 2 2 3 2 5 2" xfId="33156" xr:uid="{237C28FE-8BD8-4CC0-8AE3-3991F3B50CED}"/>
    <cellStyle name="千分位[0] 2 2 2 3 2 6" xfId="32661" xr:uid="{EE98228F-8398-4BEE-9A28-D97C94BAC83B}"/>
    <cellStyle name="千分位[0] 2 2 2 3 3" xfId="28791" xr:uid="{BB2913AF-ACC5-4DB8-9031-E89E3FBDFAE8}"/>
    <cellStyle name="千分位[0] 2 2 2 3 3 2" xfId="29105" xr:uid="{5218FA54-1772-4A36-9847-09369CBC4CD2}"/>
    <cellStyle name="千分位[0] 2 2 2 3 3 2 2" xfId="32359" xr:uid="{099D5539-28B5-457C-AE47-EC4DAD2BA9B2}"/>
    <cellStyle name="千分位[0] 2 2 2 3 3 2 2 2" xfId="33436" xr:uid="{EE90038A-1B65-43F5-AC06-437D56269176}"/>
    <cellStyle name="千分位[0] 2 2 2 3 3 2 3" xfId="32941" xr:uid="{26DCC70E-7ADE-4C9B-9779-8B70E1699A70}"/>
    <cellStyle name="千分位[0] 2 2 2 3 3 3" xfId="32109" xr:uid="{91A0E2DF-8D2A-44DE-8BBE-15E6062AE348}"/>
    <cellStyle name="千分位[0] 2 2 2 3 3 3 2" xfId="33196" xr:uid="{C7EDA57A-AA82-4A75-8321-AA13CCAEECA2}"/>
    <cellStyle name="千分位[0] 2 2 2 3 3 4" xfId="32701" xr:uid="{545C72DE-0EC7-470E-BED9-EFB4E4457128}"/>
    <cellStyle name="千分位[0] 2 2 2 3 4" xfId="28874" xr:uid="{733E239C-7CE6-43F8-8DE3-78C89A50283E}"/>
    <cellStyle name="千分位[0] 2 2 2 3 4 2" xfId="29185" xr:uid="{E44A47A9-0084-499F-89AB-3FECEEEAC5BB}"/>
    <cellStyle name="千分位[0] 2 2 2 3 4 2 2" xfId="32439" xr:uid="{0A4458FF-0CA1-46B7-A74A-AE0F149F5A28}"/>
    <cellStyle name="千分位[0] 2 2 2 3 4 2 2 2" xfId="33516" xr:uid="{B33B39D3-8095-4D31-9B50-BF05D22AEA00}"/>
    <cellStyle name="千分位[0] 2 2 2 3 4 2 3" xfId="33021" xr:uid="{6174FE35-6460-469E-8AF6-65DDFF9BDA50}"/>
    <cellStyle name="千分位[0] 2 2 2 3 4 3" xfId="32189" xr:uid="{18BB2462-6E15-4524-8A68-C621AEDC7331}"/>
    <cellStyle name="千分位[0] 2 2 2 3 4 3 2" xfId="33276" xr:uid="{3B55D935-3744-4579-8631-9E7285DFF243}"/>
    <cellStyle name="千分位[0] 2 2 2 3 4 4" xfId="32781" xr:uid="{EA264709-EA53-4084-B89A-30EFC98356E2}"/>
    <cellStyle name="千分位[0] 2 2 2 3 5" xfId="29025" xr:uid="{291383AD-69A3-47B1-8603-D3FE3FE9C26F}"/>
    <cellStyle name="千分位[0] 2 2 2 3 5 2" xfId="32279" xr:uid="{B294C0CB-996A-48AE-8B7E-2261CE4FE1BB}"/>
    <cellStyle name="千分位[0] 2 2 2 3 5 2 2" xfId="33356" xr:uid="{5C8BCA2D-0FFE-4090-B3B7-7D5B4A2074EC}"/>
    <cellStyle name="千分位[0] 2 2 2 3 5 3" xfId="32861" xr:uid="{0489423B-7905-4EC9-86BB-91EAC33EE97A}"/>
    <cellStyle name="千分位[0] 2 2 2 3 6" xfId="32049" xr:uid="{95A9C176-B804-493A-B12B-6C2BA5140BFB}"/>
    <cellStyle name="千分位[0] 2 2 2 3 6 2" xfId="33136" xr:uid="{704E9889-50ED-4A1A-8307-B9FFD29A2C90}"/>
    <cellStyle name="千分位[0] 2 2 2 3 7" xfId="32641" xr:uid="{76E9F4C6-926C-4B6E-A106-3729C082357D}"/>
    <cellStyle name="千分位[0] 2 2 2 4" xfId="28703" xr:uid="{EBE6A195-41B5-4132-9DBA-B20252CA15D1}"/>
    <cellStyle name="千分位[0] 2 2 2 4 2" xfId="28811" xr:uid="{C566C7A7-F178-4BF9-8520-69689AF66F5C}"/>
    <cellStyle name="千分位[0] 2 2 2 4 2 2" xfId="29125" xr:uid="{98B785C6-29BD-4D34-8544-B081F4989437}"/>
    <cellStyle name="千分位[0] 2 2 2 4 2 2 2" xfId="32379" xr:uid="{6289BED0-80AB-45CA-BE2A-DDA4A141617D}"/>
    <cellStyle name="千分位[0] 2 2 2 4 2 2 2 2" xfId="33456" xr:uid="{295FA5AF-7AE4-4898-A1ED-2C1EB142A073}"/>
    <cellStyle name="千分位[0] 2 2 2 4 2 2 3" xfId="32961" xr:uid="{3D687962-9DFF-4FBA-B955-D18CA0031B41}"/>
    <cellStyle name="千分位[0] 2 2 2 4 2 3" xfId="32129" xr:uid="{ACF657D1-583E-4BC1-BEA0-B867DC310596}"/>
    <cellStyle name="千分位[0] 2 2 2 4 2 3 2" xfId="33216" xr:uid="{48DD8B3A-2504-441A-8A1F-01D13383D462}"/>
    <cellStyle name="千分位[0] 2 2 2 4 2 4" xfId="32721" xr:uid="{DD227D18-0958-4B79-91AB-6E79C3F63C69}"/>
    <cellStyle name="千分位[0] 2 2 2 4 3" xfId="28894" xr:uid="{A7CBF4C2-E94F-4C9E-BF0D-0D6642179B46}"/>
    <cellStyle name="千分位[0] 2 2 2 4 3 2" xfId="29205" xr:uid="{DE915780-3DC4-4CF1-A3C6-483ACF60ACC8}"/>
    <cellStyle name="千分位[0] 2 2 2 4 3 2 2" xfId="32459" xr:uid="{0CE79419-964B-4EE8-8B4B-20D0275FBC23}"/>
    <cellStyle name="千分位[0] 2 2 2 4 3 2 2 2" xfId="33536" xr:uid="{EE373754-777A-4294-AC83-69F9B04D6AC4}"/>
    <cellStyle name="千分位[0] 2 2 2 4 3 2 3" xfId="33041" xr:uid="{70EB9E06-25B4-4393-8D3A-CE8E7F8ED406}"/>
    <cellStyle name="千分位[0] 2 2 2 4 3 3" xfId="32209" xr:uid="{AAB1F8F2-835D-4077-8F18-581CECBC4293}"/>
    <cellStyle name="千分位[0] 2 2 2 4 3 3 2" xfId="33296" xr:uid="{3EBE97BC-B70A-4871-A237-8F4E7D069292}"/>
    <cellStyle name="千分位[0] 2 2 2 4 3 4" xfId="32801" xr:uid="{D5E9BC3A-197F-464F-8A74-DCB7A4DB987C}"/>
    <cellStyle name="千分位[0] 2 2 2 4 4" xfId="29045" xr:uid="{18FD9824-14B1-42D5-9389-3EDABAA3F883}"/>
    <cellStyle name="千分位[0] 2 2 2 4 4 2" xfId="32299" xr:uid="{79388CDD-421E-4ACD-BF64-F23440BCE43D}"/>
    <cellStyle name="千分位[0] 2 2 2 4 4 2 2" xfId="33376" xr:uid="{7DCD1002-43A6-47C4-9C74-437AC387592A}"/>
    <cellStyle name="千分位[0] 2 2 2 4 4 3" xfId="32881" xr:uid="{3F94C0C7-6099-4DAD-9F23-376FDA8DDA59}"/>
    <cellStyle name="千分位[0] 2 2 2 4 5" xfId="32029" xr:uid="{9D1F5CC9-B801-4E61-A4A6-9A846C73D553}"/>
    <cellStyle name="千分位[0] 2 2 2 4 5 2" xfId="33116" xr:uid="{927E416F-DB87-4E02-B8AE-9D152F0857D9}"/>
    <cellStyle name="千分位[0] 2 2 2 4 6" xfId="32621" xr:uid="{014D3A6D-79DD-4ABD-B5B4-D519E44F3F63}"/>
    <cellStyle name="千分位[0] 2 2 2 5" xfId="28771" xr:uid="{606DC0C0-FA79-4F2D-88AB-5893D9ABD63E}"/>
    <cellStyle name="千分位[0] 2 2 2 5 2" xfId="29085" xr:uid="{509298B3-973D-4737-8C04-140FAA41DC67}"/>
    <cellStyle name="千分位[0] 2 2 2 5 2 2" xfId="32339" xr:uid="{B86CD5C3-2838-41C3-844C-F382F1DFD885}"/>
    <cellStyle name="千分位[0] 2 2 2 5 2 2 2" xfId="33416" xr:uid="{59FD8078-7C3D-4B97-B3FC-F4D8ED4CD4DB}"/>
    <cellStyle name="千分位[0] 2 2 2 5 2 3" xfId="32921" xr:uid="{8F1FB60D-6CE7-4612-96B9-83E59E588710}"/>
    <cellStyle name="千分位[0] 2 2 2 5 3" xfId="32089" xr:uid="{A5F336DF-FB14-4FA0-9A56-80B606AC000C}"/>
    <cellStyle name="千分位[0] 2 2 2 5 3 2" xfId="33176" xr:uid="{0537F18E-EFFE-4294-8632-DA8E35DD94B0}"/>
    <cellStyle name="千分位[0] 2 2 2 5 4" xfId="32681" xr:uid="{881F89D1-2631-4FFF-83DF-595EAFE65763}"/>
    <cellStyle name="千分位[0] 2 2 2 6" xfId="28854" xr:uid="{F05826A7-24CC-40AD-8059-A4134DFB0625}"/>
    <cellStyle name="千分位[0] 2 2 2 6 2" xfId="29165" xr:uid="{15D0A9C4-6DB9-48E1-956E-F4EE3BB90EFE}"/>
    <cellStyle name="千分位[0] 2 2 2 6 2 2" xfId="32419" xr:uid="{4000D354-852B-4173-BA0D-C1FE1CF73E5F}"/>
    <cellStyle name="千分位[0] 2 2 2 6 2 2 2" xfId="33496" xr:uid="{70A108ED-C26A-40B5-BC59-8CE7BDF3DDAC}"/>
    <cellStyle name="千分位[0] 2 2 2 6 2 3" xfId="33001" xr:uid="{1FED3C74-1F23-4451-9DE3-54A173E11003}"/>
    <cellStyle name="千分位[0] 2 2 2 6 3" xfId="32169" xr:uid="{F9984CDF-A9C0-4935-9C9B-BF30C9D1A196}"/>
    <cellStyle name="千分位[0] 2 2 2 6 3 2" xfId="33256" xr:uid="{21D72044-F55E-4BF6-BCFC-231B977534E4}"/>
    <cellStyle name="千分位[0] 2 2 2 6 4" xfId="32761" xr:uid="{181A905B-C91A-4537-9CCA-DB6C70910D00}"/>
    <cellStyle name="千分位[0] 2 2 2 7" xfId="29005" xr:uid="{BF7BAC7E-7B42-4384-9C3F-37790D1821E7}"/>
    <cellStyle name="千分位[0] 2 2 2 7 2" xfId="32259" xr:uid="{1E6BFCDE-953F-4266-96AE-D89E30EE8B6D}"/>
    <cellStyle name="千分位[0] 2 2 2 7 2 2" xfId="33336" xr:uid="{06DF6411-3CC6-4F03-8CE0-39E25DFE70B1}"/>
    <cellStyle name="千分位[0] 2 2 2 7 3" xfId="32841" xr:uid="{55F9B4A1-7908-4126-A0FA-4987B1B30956}"/>
    <cellStyle name="千分位[0] 2 2 2 8" xfId="32009" xr:uid="{503453D8-80EC-4391-85EC-111CC6604F45}"/>
    <cellStyle name="千分位[0] 2 2 2 8 2" xfId="33096" xr:uid="{021D5EC0-7B7A-49C5-999D-D7702E5C7E68}"/>
    <cellStyle name="千分位[0] 2 2 2 9" xfId="32601" xr:uid="{714DA267-4FA8-41DD-97E5-D218856A2DCA}"/>
    <cellStyle name="千分位[0] 2 2 3" xfId="28665" xr:uid="{408274F5-99CE-4B62-8FB4-E5CDA1E44B3E}"/>
    <cellStyle name="千分位[0] 2 2 3 2" xfId="28732" xr:uid="{F4306628-04A5-4768-A20C-9F381D250D8B}"/>
    <cellStyle name="千分位[0] 2 2 3 2 2" xfId="28754" xr:uid="{458D7CF0-688C-4FBD-9849-17947F1016E5}"/>
    <cellStyle name="千分位[0] 2 2 3 2 2 2" xfId="28836" xr:uid="{ADA3D0AF-6404-40BE-A38F-0DA9179AEF67}"/>
    <cellStyle name="千分位[0] 2 2 3 2 2 2 2" xfId="29150" xr:uid="{7B2EAC41-1A7C-4399-AF48-6E667F5F00C5}"/>
    <cellStyle name="千分位[0] 2 2 3 2 2 2 2 2" xfId="32404" xr:uid="{1D5C5D7E-D6AA-44C7-979F-41E40C4E2006}"/>
    <cellStyle name="千分位[0] 2 2 3 2 2 2 2 2 2" xfId="33481" xr:uid="{6DE9C99E-475D-449C-ADF0-822E78DDF91C}"/>
    <cellStyle name="千分位[0] 2 2 3 2 2 2 2 3" xfId="32986" xr:uid="{650F7ACA-B3C6-4756-9442-FE12AE3EDBF4}"/>
    <cellStyle name="千分位[0] 2 2 3 2 2 2 3" xfId="32154" xr:uid="{CBDCFC49-BD6A-47F0-B598-71900252814C}"/>
    <cellStyle name="千分位[0] 2 2 3 2 2 2 3 2" xfId="33241" xr:uid="{1988E013-8212-4C6C-9E55-D87F7E30E194}"/>
    <cellStyle name="千分位[0] 2 2 3 2 2 2 4" xfId="32746" xr:uid="{082373D6-DD8E-4D44-A1B0-2CAB8BA6F318}"/>
    <cellStyle name="千分位[0] 2 2 3 2 2 3" xfId="28919" xr:uid="{2A7D1DD0-0E0A-4C65-9C95-6FECE03A10E3}"/>
    <cellStyle name="千分位[0] 2 2 3 2 2 3 2" xfId="29230" xr:uid="{B694A9D5-4525-4947-A216-B9B0DB3BC760}"/>
    <cellStyle name="千分位[0] 2 2 3 2 2 3 2 2" xfId="32484" xr:uid="{4CC2470E-F61A-4179-A6ED-17324A7B971E}"/>
    <cellStyle name="千分位[0] 2 2 3 2 2 3 2 2 2" xfId="33561" xr:uid="{FE658C77-FC76-4EE9-A7E9-C44F0F2A3744}"/>
    <cellStyle name="千分位[0] 2 2 3 2 2 3 2 3" xfId="33066" xr:uid="{330D7E9E-2EE9-426E-BE5A-8F4727E86D01}"/>
    <cellStyle name="千分位[0] 2 2 3 2 2 3 3" xfId="32234" xr:uid="{CBCEFC07-2052-4752-83C0-C48077C0FBC0}"/>
    <cellStyle name="千分位[0] 2 2 3 2 2 3 3 2" xfId="33321" xr:uid="{FA2388C0-2876-4163-9392-CE5389CCF77C}"/>
    <cellStyle name="千分位[0] 2 2 3 2 2 3 4" xfId="32826" xr:uid="{C6B3ED64-C6BC-4AE4-B9B3-373F17B74925}"/>
    <cellStyle name="千分位[0] 2 2 3 2 2 4" xfId="29070" xr:uid="{28AED46D-D9EB-41DC-8707-B3C1300DFBE4}"/>
    <cellStyle name="千分位[0] 2 2 3 2 2 4 2" xfId="32324" xr:uid="{456A2307-6C2B-4955-A244-67C866F340BB}"/>
    <cellStyle name="千分位[0] 2 2 3 2 2 4 2 2" xfId="33401" xr:uid="{B091E641-ED9A-4F81-9B37-BC5D8F2502A6}"/>
    <cellStyle name="千分位[0] 2 2 3 2 2 4 3" xfId="32906" xr:uid="{C58EE88B-6850-49C1-972B-D6752B88CB7D}"/>
    <cellStyle name="千分位[0] 2 2 3 2 2 5" xfId="32074" xr:uid="{DAE14A4C-28E9-4E79-84DE-723B02A4F065}"/>
    <cellStyle name="千分位[0] 2 2 3 2 2 5 2" xfId="33161" xr:uid="{4623FE74-8F15-45B9-A9CE-419129D9C5B4}"/>
    <cellStyle name="千分位[0] 2 2 3 2 2 6" xfId="32666" xr:uid="{F3435566-05D5-4CBE-81AE-91BF2DD9F1B7}"/>
    <cellStyle name="千分位[0] 2 2 3 2 3" xfId="28796" xr:uid="{9445BD88-A0D3-4D16-9B7C-1257A417996F}"/>
    <cellStyle name="千分位[0] 2 2 3 2 3 2" xfId="29110" xr:uid="{10FDEA34-63E7-4917-AA7C-AE98FAF34DA6}"/>
    <cellStyle name="千分位[0] 2 2 3 2 3 2 2" xfId="32364" xr:uid="{24ECC757-8B54-4725-A57D-4F1923B9AFC3}"/>
    <cellStyle name="千分位[0] 2 2 3 2 3 2 2 2" xfId="33441" xr:uid="{1FBEEB5A-149F-4F38-AC44-AF81A0B6108B}"/>
    <cellStyle name="千分位[0] 2 2 3 2 3 2 3" xfId="32946" xr:uid="{A4E4D475-127D-491A-95ED-3F2A5E92063C}"/>
    <cellStyle name="千分位[0] 2 2 3 2 3 3" xfId="32114" xr:uid="{D2901FD9-80C8-4E7F-AF28-62E4A4A369C9}"/>
    <cellStyle name="千分位[0] 2 2 3 2 3 3 2" xfId="33201" xr:uid="{DF3B3930-18BF-45FF-9B3F-F42635417FE0}"/>
    <cellStyle name="千分位[0] 2 2 3 2 3 4" xfId="32706" xr:uid="{064B4FBE-A2A7-4515-9E68-091D42AD7025}"/>
    <cellStyle name="千分位[0] 2 2 3 2 4" xfId="28879" xr:uid="{B18BD100-92D5-410D-916F-77BD047E34E3}"/>
    <cellStyle name="千分位[0] 2 2 3 2 4 2" xfId="29190" xr:uid="{59FAD946-12FE-48AB-A1A0-D03CA8F20C8B}"/>
    <cellStyle name="千分位[0] 2 2 3 2 4 2 2" xfId="32444" xr:uid="{71FCC890-E08C-416C-ADCF-8C7E0DF5ACDA}"/>
    <cellStyle name="千分位[0] 2 2 3 2 4 2 2 2" xfId="33521" xr:uid="{8AE3FC57-9E03-4EC5-98B6-1B22C55FE970}"/>
    <cellStyle name="千分位[0] 2 2 3 2 4 2 3" xfId="33026" xr:uid="{C692D55E-5BC1-4304-B02B-085ACAD2D646}"/>
    <cellStyle name="千分位[0] 2 2 3 2 4 3" xfId="32194" xr:uid="{8A5DD63C-57E0-46DE-8B1E-42B7623C8BE9}"/>
    <cellStyle name="千分位[0] 2 2 3 2 4 3 2" xfId="33281" xr:uid="{B2878681-94AE-4FEC-B8E8-971E5AB11DB5}"/>
    <cellStyle name="千分位[0] 2 2 3 2 4 4" xfId="32786" xr:uid="{2CE8F4C3-408A-4766-B73E-73ADF2E5FF06}"/>
    <cellStyle name="千分位[0] 2 2 3 2 5" xfId="29030" xr:uid="{E763FBE0-3DE5-4F5D-AA43-5CA8C4ABFA61}"/>
    <cellStyle name="千分位[0] 2 2 3 2 5 2" xfId="32284" xr:uid="{4689B228-1652-415D-B2AD-8E32F25A2A27}"/>
    <cellStyle name="千分位[0] 2 2 3 2 5 2 2" xfId="33361" xr:uid="{916F86DE-E071-42E5-B21A-8AAE78BDE901}"/>
    <cellStyle name="千分位[0] 2 2 3 2 5 3" xfId="32866" xr:uid="{FFD78CF7-8CC4-4DB4-BD97-27BD63F05715}"/>
    <cellStyle name="千分位[0] 2 2 3 2 6" xfId="32054" xr:uid="{AE2DAB1D-F598-420B-9477-A3A49F49EE09}"/>
    <cellStyle name="千分位[0] 2 2 3 2 6 2" xfId="33141" xr:uid="{EF18CE24-47BD-4DFC-9A00-1D823D76648B}"/>
    <cellStyle name="千分位[0] 2 2 3 2 7" xfId="32646" xr:uid="{505DFDA2-ADCF-4060-9D82-C5B4399A3962}"/>
    <cellStyle name="千分位[0] 2 2 3 3" xfId="28708" xr:uid="{BCADD9DC-1374-44EF-AF86-D51025235955}"/>
    <cellStyle name="千分位[0] 2 2 3 3 2" xfId="28816" xr:uid="{854184E3-8C9F-4DB5-A022-B1123D73A13D}"/>
    <cellStyle name="千分位[0] 2 2 3 3 2 2" xfId="29130" xr:uid="{24FEF563-9E23-4B35-A2CA-4B9A3C76ACDA}"/>
    <cellStyle name="千分位[0] 2 2 3 3 2 2 2" xfId="32384" xr:uid="{6D040D00-A1C2-41AD-8FF9-50C46593ED14}"/>
    <cellStyle name="千分位[0] 2 2 3 3 2 2 2 2" xfId="33461" xr:uid="{B3590FE6-E60C-415C-95C2-062CAF840A2A}"/>
    <cellStyle name="千分位[0] 2 2 3 3 2 2 3" xfId="32966" xr:uid="{F4EB2795-ECB8-46F2-AA65-B118AC4C62C0}"/>
    <cellStyle name="千分位[0] 2 2 3 3 2 3" xfId="32134" xr:uid="{09E21E66-897E-438B-B5B4-B36CD4064437}"/>
    <cellStyle name="千分位[0] 2 2 3 3 2 3 2" xfId="33221" xr:uid="{4D440F33-FCB4-4984-ABF5-B1A7098657D6}"/>
    <cellStyle name="千分位[0] 2 2 3 3 2 4" xfId="32726" xr:uid="{3449AA6C-B31E-423A-82F8-592F21E4B093}"/>
    <cellStyle name="千分位[0] 2 2 3 3 3" xfId="28899" xr:uid="{A56968FA-3A21-4CC0-81AF-9B41D5DEC0EE}"/>
    <cellStyle name="千分位[0] 2 2 3 3 3 2" xfId="29210" xr:uid="{FA4889A3-8829-4A3E-8392-2A2A314F4EF0}"/>
    <cellStyle name="千分位[0] 2 2 3 3 3 2 2" xfId="32464" xr:uid="{B4B6B719-549C-4185-8CAE-DC7B4CB9E4E5}"/>
    <cellStyle name="千分位[0] 2 2 3 3 3 2 2 2" xfId="33541" xr:uid="{FF15D887-7722-4A67-9BE5-D2AA930E7C40}"/>
    <cellStyle name="千分位[0] 2 2 3 3 3 2 3" xfId="33046" xr:uid="{6DBC4B9C-5A45-4AC8-8E3A-6E118AAD2FF0}"/>
    <cellStyle name="千分位[0] 2 2 3 3 3 3" xfId="32214" xr:uid="{1E8231D3-7386-4B5F-95FC-5F12AB01D6FB}"/>
    <cellStyle name="千分位[0] 2 2 3 3 3 3 2" xfId="33301" xr:uid="{6188D3A1-EBBF-4ADD-AFB3-ADDA247BE452}"/>
    <cellStyle name="千分位[0] 2 2 3 3 3 4" xfId="32806" xr:uid="{14116D2D-A68E-4B16-8785-B70777D2AEDC}"/>
    <cellStyle name="千分位[0] 2 2 3 3 4" xfId="29050" xr:uid="{28647EE1-9CA4-4155-B48B-B5659C138A64}"/>
    <cellStyle name="千分位[0] 2 2 3 3 4 2" xfId="32304" xr:uid="{559AD7C3-4C05-46CC-BE67-D4AD3BE5FE71}"/>
    <cellStyle name="千分位[0] 2 2 3 3 4 2 2" xfId="33381" xr:uid="{49CE03AC-5D5A-4094-978A-20CC2DC59F72}"/>
    <cellStyle name="千分位[0] 2 2 3 3 4 3" xfId="32886" xr:uid="{2DF3A10C-CB3F-462C-AD5A-9C65665878DF}"/>
    <cellStyle name="千分位[0] 2 2 3 3 5" xfId="32034" xr:uid="{B58EB1C2-C70F-4EAB-9133-13E8B3C695FC}"/>
    <cellStyle name="千分位[0] 2 2 3 3 5 2" xfId="33121" xr:uid="{E77C001B-5961-403D-8327-7605C66D3B1B}"/>
    <cellStyle name="千分位[0] 2 2 3 3 6" xfId="32626" xr:uid="{23F6217D-C21B-452F-8064-858D17B90D67}"/>
    <cellStyle name="千分位[0] 2 2 3 4" xfId="28776" xr:uid="{CE5A1CC7-54FC-4607-A07D-72FFF7FB2D4B}"/>
    <cellStyle name="千分位[0] 2 2 3 4 2" xfId="29090" xr:uid="{6FC433BC-E76B-43D8-9AE0-1A5AA8C3AD83}"/>
    <cellStyle name="千分位[0] 2 2 3 4 2 2" xfId="32344" xr:uid="{FA431F74-CF1E-4506-88AB-3FE760CADB58}"/>
    <cellStyle name="千分位[0] 2 2 3 4 2 2 2" xfId="33421" xr:uid="{78829232-A4C7-4783-B369-5D0C17CC17AB}"/>
    <cellStyle name="千分位[0] 2 2 3 4 2 3" xfId="32926" xr:uid="{2AF4DBD2-3D38-4E66-8216-EACAA762CD82}"/>
    <cellStyle name="千分位[0] 2 2 3 4 3" xfId="32094" xr:uid="{4B77A3F3-C284-49AD-AC84-1F938F6D1EAD}"/>
    <cellStyle name="千分位[0] 2 2 3 4 3 2" xfId="33181" xr:uid="{DC8EF145-7B57-4B2D-BF24-66A1EDEB6783}"/>
    <cellStyle name="千分位[0] 2 2 3 4 4" xfId="32686" xr:uid="{A1139B7D-7217-4D57-8F6B-41F4B87B8203}"/>
    <cellStyle name="千分位[0] 2 2 3 5" xfId="28859" xr:uid="{93B9B433-CD74-4943-B5E8-B55F21336E87}"/>
    <cellStyle name="千分位[0] 2 2 3 5 2" xfId="29170" xr:uid="{A9BBE306-3699-42CE-AA85-628E4E8F9913}"/>
    <cellStyle name="千分位[0] 2 2 3 5 2 2" xfId="32424" xr:uid="{80A16C2A-8ECF-4672-A12D-6B9EAB13CE83}"/>
    <cellStyle name="千分位[0] 2 2 3 5 2 2 2" xfId="33501" xr:uid="{6F185CCF-978A-43A8-8F3B-C40223FD278D}"/>
    <cellStyle name="千分位[0] 2 2 3 5 2 3" xfId="33006" xr:uid="{144321CB-6387-4CBA-BCD1-E9BFD46F90DB}"/>
    <cellStyle name="千分位[0] 2 2 3 5 3" xfId="32174" xr:uid="{6A7FCE55-062A-4043-BC9B-1382C86B7B1A}"/>
    <cellStyle name="千分位[0] 2 2 3 5 3 2" xfId="33261" xr:uid="{9EEF0F7B-AF49-43F6-A8A4-35B33E37F9DA}"/>
    <cellStyle name="千分位[0] 2 2 3 5 4" xfId="32766" xr:uid="{A5D4CD41-6C57-4803-9BA8-5094E4EAC170}"/>
    <cellStyle name="千分位[0] 2 2 3 6" xfId="29010" xr:uid="{03A9AE50-47A8-4817-AA87-342FA54E7302}"/>
    <cellStyle name="千分位[0] 2 2 3 6 2" xfId="32264" xr:uid="{7D46E79D-12CE-463B-8613-313800C9D08E}"/>
    <cellStyle name="千分位[0] 2 2 3 6 2 2" xfId="33341" xr:uid="{3F34B108-B2AE-4C14-A1AD-965A2CBE1E55}"/>
    <cellStyle name="千分位[0] 2 2 3 6 3" xfId="32846" xr:uid="{373C552E-04BA-4183-9782-EC3222677416}"/>
    <cellStyle name="千分位[0] 2 2 3 7" xfId="32014" xr:uid="{48F771FF-2E9C-41FA-A9E9-2ED2C5888062}"/>
    <cellStyle name="千分位[0] 2 2 3 7 2" xfId="33101" xr:uid="{876531F6-3665-459E-9F6B-9416158B5CA1}"/>
    <cellStyle name="千分位[0] 2 2 3 8" xfId="32606" xr:uid="{896738B8-919F-46E3-BA40-823C7A93422D}"/>
    <cellStyle name="千分位[0] 2 2 4" xfId="28721" xr:uid="{D981B684-E9B6-4F1A-90EC-BC0907D2451D}"/>
    <cellStyle name="千分位[0] 2 2 4 2" xfId="28744" xr:uid="{69B7892D-8F50-4C9B-AC1E-E79543B6D07E}"/>
    <cellStyle name="千分位[0] 2 2 4 2 2" xfId="28826" xr:uid="{5C26252E-F2AB-4F49-B02E-ECC425D2F150}"/>
    <cellStyle name="千分位[0] 2 2 4 2 2 2" xfId="29140" xr:uid="{A15762F0-B44C-4627-BA82-06A207395BDF}"/>
    <cellStyle name="千分位[0] 2 2 4 2 2 2 2" xfId="32394" xr:uid="{3287AAFC-D0A7-4BB2-8BEE-3D3ADF66C516}"/>
    <cellStyle name="千分位[0] 2 2 4 2 2 2 2 2" xfId="33471" xr:uid="{84926BDB-F955-446A-B775-A3AAEA231616}"/>
    <cellStyle name="千分位[0] 2 2 4 2 2 2 3" xfId="32976" xr:uid="{E5289E19-A6CB-4703-A2F8-190B70EC0612}"/>
    <cellStyle name="千分位[0] 2 2 4 2 2 3" xfId="32144" xr:uid="{6283713E-9158-42B8-A07A-8D1BFC06DC15}"/>
    <cellStyle name="千分位[0] 2 2 4 2 2 3 2" xfId="33231" xr:uid="{86697670-0521-4D7A-ABD6-C0EA34F8527C}"/>
    <cellStyle name="千分位[0] 2 2 4 2 2 4" xfId="32736" xr:uid="{02D8D877-B65B-4892-B9E7-B3D9B2181B97}"/>
    <cellStyle name="千分位[0] 2 2 4 2 3" xfId="28909" xr:uid="{DF7F5D25-5F97-4941-A122-CD7B678BF762}"/>
    <cellStyle name="千分位[0] 2 2 4 2 3 2" xfId="29220" xr:uid="{6348245A-73EA-4789-B672-D9479873C4A4}"/>
    <cellStyle name="千分位[0] 2 2 4 2 3 2 2" xfId="32474" xr:uid="{F8ED284C-40D8-4E26-8E76-31CFFD14C622}"/>
    <cellStyle name="千分位[0] 2 2 4 2 3 2 2 2" xfId="33551" xr:uid="{071C5C32-9AAB-4275-BF70-3E48FB1DB8FB}"/>
    <cellStyle name="千分位[0] 2 2 4 2 3 2 3" xfId="33056" xr:uid="{5D277AC9-8AA8-4AE9-8C4C-FC542BF028AE}"/>
    <cellStyle name="千分位[0] 2 2 4 2 3 3" xfId="32224" xr:uid="{4A039995-1574-4ED4-8CC6-320729ED742E}"/>
    <cellStyle name="千分位[0] 2 2 4 2 3 3 2" xfId="33311" xr:uid="{68A057B0-C65C-40FC-AF21-1C2368CB7202}"/>
    <cellStyle name="千分位[0] 2 2 4 2 3 4" xfId="32816" xr:uid="{448AE23D-4126-4D6F-8F1F-835B81BDCA6E}"/>
    <cellStyle name="千分位[0] 2 2 4 2 4" xfId="29060" xr:uid="{6740120D-2C5F-4ABC-9B7B-DC9460BCF673}"/>
    <cellStyle name="千分位[0] 2 2 4 2 4 2" xfId="32314" xr:uid="{CDA13EB8-7EA7-452A-BCBE-CDEE5B9B0E97}"/>
    <cellStyle name="千分位[0] 2 2 4 2 4 2 2" xfId="33391" xr:uid="{F44216CB-1ACE-4F70-A901-27A59FA41866}"/>
    <cellStyle name="千分位[0] 2 2 4 2 4 3" xfId="32896" xr:uid="{034EDF7A-E68A-44AD-8014-299642375D8D}"/>
    <cellStyle name="千分位[0] 2 2 4 2 5" xfId="32064" xr:uid="{CB41FB93-2510-4424-B0EC-DCE972C383FA}"/>
    <cellStyle name="千分位[0] 2 2 4 2 5 2" xfId="33151" xr:uid="{12CB2E1D-4E6D-4155-B5AC-B97CAD0E2EBA}"/>
    <cellStyle name="千分位[0] 2 2 4 2 6" xfId="32656" xr:uid="{DBF3C457-C376-478C-B07C-670490B6D5FC}"/>
    <cellStyle name="千分位[0] 2 2 4 3" xfId="28786" xr:uid="{772BA7C4-7CA1-452B-9CC3-802F99353CF8}"/>
    <cellStyle name="千分位[0] 2 2 4 3 2" xfId="29100" xr:uid="{CB1CEE3C-9646-42F3-9403-B7BE8D674DD6}"/>
    <cellStyle name="千分位[0] 2 2 4 3 2 2" xfId="32354" xr:uid="{0DC3FBE3-8DC7-49DF-9E69-BC0727BE0CB7}"/>
    <cellStyle name="千分位[0] 2 2 4 3 2 2 2" xfId="33431" xr:uid="{31726054-5790-40BB-A32B-147F72AC65F6}"/>
    <cellStyle name="千分位[0] 2 2 4 3 2 3" xfId="32936" xr:uid="{7A1DE692-5FB7-444C-A114-09E344E9F6FA}"/>
    <cellStyle name="千分位[0] 2 2 4 3 3" xfId="32104" xr:uid="{F5A8D37F-8DCB-485E-A00F-69527428D25D}"/>
    <cellStyle name="千分位[0] 2 2 4 3 3 2" xfId="33191" xr:uid="{90DC6E44-CB75-41B0-A1A3-1450ECFF22C0}"/>
    <cellStyle name="千分位[0] 2 2 4 3 4" xfId="32696" xr:uid="{26AA3CE1-35BF-496C-8E0C-7BFD12659CD1}"/>
    <cellStyle name="千分位[0] 2 2 4 4" xfId="28869" xr:uid="{A29ED1E4-E545-4B56-AB0E-FA78A5C6CE1A}"/>
    <cellStyle name="千分位[0] 2 2 4 4 2" xfId="29180" xr:uid="{DB54E8B1-BD27-4036-B69F-025D4337F544}"/>
    <cellStyle name="千分位[0] 2 2 4 4 2 2" xfId="32434" xr:uid="{3B6328A6-887D-4FB3-B15A-3E7E10B1F6B4}"/>
    <cellStyle name="千分位[0] 2 2 4 4 2 2 2" xfId="33511" xr:uid="{3EC01D98-D91A-4B5D-AB46-0ADFDFADDBC0}"/>
    <cellStyle name="千分位[0] 2 2 4 4 2 3" xfId="33016" xr:uid="{A0AAD9E9-20E8-463F-B6EA-912F8F5FAF2E}"/>
    <cellStyle name="千分位[0] 2 2 4 4 3" xfId="32184" xr:uid="{ADFCACB0-774F-4A88-8E79-4FAD2AACA97F}"/>
    <cellStyle name="千分位[0] 2 2 4 4 3 2" xfId="33271" xr:uid="{3E7EE630-C06A-4843-AB84-F05337FECA03}"/>
    <cellStyle name="千分位[0] 2 2 4 4 4" xfId="32776" xr:uid="{BE588E6E-D7FB-4E67-9910-D20A87AAB378}"/>
    <cellStyle name="千分位[0] 2 2 4 5" xfId="29020" xr:uid="{C82FBFA7-9968-4EC1-8492-AB5403B11451}"/>
    <cellStyle name="千分位[0] 2 2 4 5 2" xfId="32274" xr:uid="{75C8C6CD-BBC6-4827-B4D3-128BE3826D8D}"/>
    <cellStyle name="千分位[0] 2 2 4 5 2 2" xfId="33351" xr:uid="{AECAA6E3-D8CF-4D67-9155-49A30274AEE8}"/>
    <cellStyle name="千分位[0] 2 2 4 5 3" xfId="32856" xr:uid="{F4B5D0E0-9B0E-4060-8813-281EF4E21F0B}"/>
    <cellStyle name="千分位[0] 2 2 4 6" xfId="32044" xr:uid="{4944E04D-98FC-400C-A553-C37FF0558B85}"/>
    <cellStyle name="千分位[0] 2 2 4 6 2" xfId="33131" xr:uid="{5D4BB40B-7169-481E-B79B-9B69F868FF18}"/>
    <cellStyle name="千分位[0] 2 2 4 7" xfId="32636" xr:uid="{431C1995-744B-4BF6-82F6-3F6F280FDB1F}"/>
    <cellStyle name="千分位[0] 2 2 5" xfId="28698" xr:uid="{38458E2D-C08D-4EC8-8AF8-A60978C3368D}"/>
    <cellStyle name="千分位[0] 2 2 5 2" xfId="28806" xr:uid="{0E0DD8BF-1CCC-4E8F-9F60-048E9D41E2AB}"/>
    <cellStyle name="千分位[0] 2 2 5 2 2" xfId="29120" xr:uid="{DC31F25A-96EB-4234-9F18-9F29DF03512F}"/>
    <cellStyle name="千分位[0] 2 2 5 2 2 2" xfId="32374" xr:uid="{B93A20D8-927C-43E7-B3D8-4DE6BC4341AA}"/>
    <cellStyle name="千分位[0] 2 2 5 2 2 2 2" xfId="33451" xr:uid="{F19002C3-6E8D-4372-B9F7-09EDD2B4DF4A}"/>
    <cellStyle name="千分位[0] 2 2 5 2 2 3" xfId="32956" xr:uid="{FC40D101-B3A9-40E6-96F5-5B30DA9BDAA9}"/>
    <cellStyle name="千分位[0] 2 2 5 2 3" xfId="32124" xr:uid="{A2A3F5E9-08DF-4776-8865-A93C179137B1}"/>
    <cellStyle name="千分位[0] 2 2 5 2 3 2" xfId="33211" xr:uid="{5EA48630-F653-462C-9993-F47E713F59AF}"/>
    <cellStyle name="千分位[0] 2 2 5 2 4" xfId="32716" xr:uid="{728CFA24-9CB4-434F-A678-2F8DEA647A11}"/>
    <cellStyle name="千分位[0] 2 2 5 3" xfId="28889" xr:uid="{2580AE5F-CD75-41E4-98FC-8E5FBCA6477A}"/>
    <cellStyle name="千分位[0] 2 2 5 3 2" xfId="29200" xr:uid="{F7985698-907E-4B06-9496-ACE9F7BD45EA}"/>
    <cellStyle name="千分位[0] 2 2 5 3 2 2" xfId="32454" xr:uid="{F522D351-D2A2-4B8C-AEF2-C480033B857C}"/>
    <cellStyle name="千分位[0] 2 2 5 3 2 2 2" xfId="33531" xr:uid="{2A59FF13-82F4-44BD-BEE6-1BC89B78106B}"/>
    <cellStyle name="千分位[0] 2 2 5 3 2 3" xfId="33036" xr:uid="{572F2585-8CB1-468B-B5DD-FB39CA4120B2}"/>
    <cellStyle name="千分位[0] 2 2 5 3 3" xfId="32204" xr:uid="{7575892D-9228-448C-BDA4-15E679DC6AA5}"/>
    <cellStyle name="千分位[0] 2 2 5 3 3 2" xfId="33291" xr:uid="{DAC86A8A-AA7A-4990-ACB4-672674B1FB10}"/>
    <cellStyle name="千分位[0] 2 2 5 3 4" xfId="32796" xr:uid="{BB2D5BAB-29E4-41D1-9544-F4B999249355}"/>
    <cellStyle name="千分位[0] 2 2 5 4" xfId="29040" xr:uid="{434BB45E-350D-48FF-BD6D-7998DB27C2D4}"/>
    <cellStyle name="千分位[0] 2 2 5 4 2" xfId="32294" xr:uid="{97237A04-1546-4B56-8387-B9109785360B}"/>
    <cellStyle name="千分位[0] 2 2 5 4 2 2" xfId="33371" xr:uid="{19CEB9E8-25DF-426C-A209-2A9E84A381D1}"/>
    <cellStyle name="千分位[0] 2 2 5 4 3" xfId="32876" xr:uid="{1D1358B6-15AF-41F6-82C2-EBA37AA0BAF7}"/>
    <cellStyle name="千分位[0] 2 2 5 5" xfId="32024" xr:uid="{4F1EC35C-736F-422E-87F8-B6E5CF2824FA}"/>
    <cellStyle name="千分位[0] 2 2 5 5 2" xfId="33111" xr:uid="{DEA2B4A9-BE62-4642-B861-BB70012C6835}"/>
    <cellStyle name="千分位[0] 2 2 5 6" xfId="32616" xr:uid="{CA5056C2-AA56-460C-935C-0DC300511F2F}"/>
    <cellStyle name="千分位[0] 2 2 6" xfId="28766" xr:uid="{A9EC86DD-C329-41F7-89E1-7BC0BBBBBC23}"/>
    <cellStyle name="千分位[0] 2 2 6 2" xfId="29080" xr:uid="{C104DEE3-313B-4FCE-943E-DB285DF6EA71}"/>
    <cellStyle name="千分位[0] 2 2 6 2 2" xfId="32334" xr:uid="{BAC8A6A0-97D8-448E-89C1-F715930F5312}"/>
    <cellStyle name="千分位[0] 2 2 6 2 2 2" xfId="33411" xr:uid="{D8C8DB3B-4F5C-497E-BA68-13E5C9733E62}"/>
    <cellStyle name="千分位[0] 2 2 6 2 3" xfId="32916" xr:uid="{53699C0F-0B20-40FF-88B5-4CF2DA27CD8C}"/>
    <cellStyle name="千分位[0] 2 2 6 3" xfId="32084" xr:uid="{62E4C539-B729-431E-ADE6-9123EA97F0F3}"/>
    <cellStyle name="千分位[0] 2 2 6 3 2" xfId="33171" xr:uid="{2AE2D142-EB9E-4DDC-89AE-CD4B3BDFC1B1}"/>
    <cellStyle name="千分位[0] 2 2 6 4" xfId="32676" xr:uid="{D37444C3-C83A-4C75-A737-09D619C3DD4A}"/>
    <cellStyle name="千分位[0] 2 2 7" xfId="28849" xr:uid="{CB07B91E-1089-4649-A728-A5BEF0125E44}"/>
    <cellStyle name="千分位[0] 2 2 7 2" xfId="29160" xr:uid="{4E7ED5EA-EE0D-465E-BE46-B6F2104A4A09}"/>
    <cellStyle name="千分位[0] 2 2 7 2 2" xfId="32414" xr:uid="{D28C2353-F496-4636-9DAD-4C24F3533B98}"/>
    <cellStyle name="千分位[0] 2 2 7 2 2 2" xfId="33491" xr:uid="{E99F9BD8-C596-443E-A24F-43DF1CC166CD}"/>
    <cellStyle name="千分位[0] 2 2 7 2 3" xfId="32996" xr:uid="{167C5525-52D8-453D-A4A1-10E27963285C}"/>
    <cellStyle name="千分位[0] 2 2 7 3" xfId="32164" xr:uid="{5A85B476-7F2C-420F-940B-875AF660FE41}"/>
    <cellStyle name="千分位[0] 2 2 7 3 2" xfId="33251" xr:uid="{F5EB445D-1368-4B9F-85D8-BCA4D8CF5416}"/>
    <cellStyle name="千分位[0] 2 2 7 4" xfId="32756" xr:uid="{F59CB423-3A76-4B04-AB5A-706BB3C78025}"/>
    <cellStyle name="千分位[0] 2 2 8" xfId="29000" xr:uid="{8147A160-C5B5-41B7-A1EA-5292D8A4ACF1}"/>
    <cellStyle name="千分位[0] 2 2 8 2" xfId="32254" xr:uid="{00CA80A1-5C9B-4639-9997-B2DA4AAA9D20}"/>
    <cellStyle name="千分位[0] 2 2 8 2 2" xfId="33331" xr:uid="{7953FB7D-5C66-414F-95BE-47373A506369}"/>
    <cellStyle name="千分位[0] 2 2 8 3" xfId="32836" xr:uid="{BD8CFFB2-E55B-4BD7-8ADF-50446D64FB6C}"/>
    <cellStyle name="千分位[0] 2 2 9" xfId="32004" xr:uid="{FF3326A5-E4F5-4A58-AF2E-A947EE503D0F}"/>
    <cellStyle name="千分位[0] 2 2 9 2" xfId="33091" xr:uid="{ED22C014-3E57-41CE-8CCD-6A65F1C1A816}"/>
    <cellStyle name="千分位[0] 2 3" xfId="28638" xr:uid="{8E8465D6-032A-47A7-9B52-C5E24A72B4E7}"/>
    <cellStyle name="千分位[0] 2 3 2" xfId="28667" xr:uid="{C3327282-581A-4DE2-8EBF-EB93BE5849D8}"/>
    <cellStyle name="千分位[0] 2 3 2 2" xfId="28734" xr:uid="{57EA353C-4775-496A-8674-2870D1E1DA2D}"/>
    <cellStyle name="千分位[0] 2 3 2 2 2" xfId="28756" xr:uid="{B04D83B4-F0B6-4A2B-B3A4-E1DE2F54AC91}"/>
    <cellStyle name="千分位[0] 2 3 2 2 2 2" xfId="28838" xr:uid="{5C8A36DE-755B-47EF-BEDE-AC6648B09D13}"/>
    <cellStyle name="千分位[0] 2 3 2 2 2 2 2" xfId="29152" xr:uid="{1AE99DE3-C962-4B68-A437-28A49EC02083}"/>
    <cellStyle name="千分位[0] 2 3 2 2 2 2 2 2" xfId="32406" xr:uid="{BCBD32C9-02FD-419B-B872-C77CB7B22B68}"/>
    <cellStyle name="千分位[0] 2 3 2 2 2 2 2 2 2" xfId="33483" xr:uid="{1262FDA5-AD71-4D18-A6C5-D86EC4ADB95C}"/>
    <cellStyle name="千分位[0] 2 3 2 2 2 2 2 3" xfId="32988" xr:uid="{5661B873-74D3-42CF-BEAE-AFEA8A091173}"/>
    <cellStyle name="千分位[0] 2 3 2 2 2 2 3" xfId="32156" xr:uid="{F8A48B6D-37E1-4895-AAFA-CB736E7A2C04}"/>
    <cellStyle name="千分位[0] 2 3 2 2 2 2 3 2" xfId="33243" xr:uid="{4F4B5E24-A222-41A3-9C15-135E10077D2E}"/>
    <cellStyle name="千分位[0] 2 3 2 2 2 2 4" xfId="32748" xr:uid="{D6228C2A-AC2C-4C6A-A64F-79E644BF93EB}"/>
    <cellStyle name="千分位[0] 2 3 2 2 2 3" xfId="28921" xr:uid="{9C01D0DF-4F40-4CE6-BF76-4BA99FAE0437}"/>
    <cellStyle name="千分位[0] 2 3 2 2 2 3 2" xfId="29232" xr:uid="{317BCADE-BD9B-476C-87DC-4B3B11EA475B}"/>
    <cellStyle name="千分位[0] 2 3 2 2 2 3 2 2" xfId="32486" xr:uid="{595CDB0B-416E-421A-939B-670468364A7C}"/>
    <cellStyle name="千分位[0] 2 3 2 2 2 3 2 2 2" xfId="33563" xr:uid="{0C43C8FA-F8D5-4936-AE66-085A1F29D56C}"/>
    <cellStyle name="千分位[0] 2 3 2 2 2 3 2 3" xfId="33068" xr:uid="{33E6017B-D445-4796-A3A2-9F8E633371AD}"/>
    <cellStyle name="千分位[0] 2 3 2 2 2 3 3" xfId="32236" xr:uid="{44979E53-3A54-4DA3-BCFC-73B790F35702}"/>
    <cellStyle name="千分位[0] 2 3 2 2 2 3 3 2" xfId="33323" xr:uid="{23C93BD3-A98B-4679-9308-AADA4454E59F}"/>
    <cellStyle name="千分位[0] 2 3 2 2 2 3 4" xfId="32828" xr:uid="{2E17A00A-7EBE-4F9F-99F3-9C4A894C4E50}"/>
    <cellStyle name="千分位[0] 2 3 2 2 2 4" xfId="29072" xr:uid="{D2E742E0-F010-4396-A288-6D0DD4A21340}"/>
    <cellStyle name="千分位[0] 2 3 2 2 2 4 2" xfId="32326" xr:uid="{3B056598-9C1F-40B4-B0C3-E95609F86A3B}"/>
    <cellStyle name="千分位[0] 2 3 2 2 2 4 2 2" xfId="33403" xr:uid="{3095C668-9BAA-40B9-85E8-0DAD0B421303}"/>
    <cellStyle name="千分位[0] 2 3 2 2 2 4 3" xfId="32908" xr:uid="{27A2A65A-CDC6-4D12-9BC7-46F960FCC17A}"/>
    <cellStyle name="千分位[0] 2 3 2 2 2 5" xfId="32076" xr:uid="{D906249D-4D8F-4081-96B6-0597502D3FF6}"/>
    <cellStyle name="千分位[0] 2 3 2 2 2 5 2" xfId="33163" xr:uid="{6D24BCE0-B55C-4EF7-BAF6-7994848D9A87}"/>
    <cellStyle name="千分位[0] 2 3 2 2 2 6" xfId="32668" xr:uid="{516439F4-1264-4E80-94B7-65F0E29D77B8}"/>
    <cellStyle name="千分位[0] 2 3 2 2 3" xfId="28798" xr:uid="{AEFCA640-48BE-4FD2-AED6-63E20D6D4CDF}"/>
    <cellStyle name="千分位[0] 2 3 2 2 3 2" xfId="29112" xr:uid="{CBE06D80-FC54-4F6C-B949-AAB4EF937614}"/>
    <cellStyle name="千分位[0] 2 3 2 2 3 2 2" xfId="32366" xr:uid="{33C540E0-8B02-40E7-8360-F2110F97636D}"/>
    <cellStyle name="千分位[0] 2 3 2 2 3 2 2 2" xfId="33443" xr:uid="{AE2B1FD1-CDA2-43BC-B6B6-6E91BB927B1D}"/>
    <cellStyle name="千分位[0] 2 3 2 2 3 2 3" xfId="32948" xr:uid="{AA4932C0-3A2E-4D34-AED1-673C14DF320C}"/>
    <cellStyle name="千分位[0] 2 3 2 2 3 3" xfId="32116" xr:uid="{645198B3-87CE-4435-9C47-BC9B3C01F9D3}"/>
    <cellStyle name="千分位[0] 2 3 2 2 3 3 2" xfId="33203" xr:uid="{FA6B3214-8645-4BA0-AD28-D564AF31158F}"/>
    <cellStyle name="千分位[0] 2 3 2 2 3 4" xfId="32708" xr:uid="{3D52B6A8-DA80-4CAD-99F8-7F4EC3336647}"/>
    <cellStyle name="千分位[0] 2 3 2 2 4" xfId="28881" xr:uid="{B70FE8CD-C89B-4B90-A222-4A4ECF1A9A21}"/>
    <cellStyle name="千分位[0] 2 3 2 2 4 2" xfId="29192" xr:uid="{F0CE5397-F9F5-4C8A-A62C-3685BD02422F}"/>
    <cellStyle name="千分位[0] 2 3 2 2 4 2 2" xfId="32446" xr:uid="{36F4D27D-8500-45B7-96B1-4F3D76F2C4BD}"/>
    <cellStyle name="千分位[0] 2 3 2 2 4 2 2 2" xfId="33523" xr:uid="{38341BA2-237B-471C-94B9-8233FD125F8B}"/>
    <cellStyle name="千分位[0] 2 3 2 2 4 2 3" xfId="33028" xr:uid="{B6C1795A-E154-4DC8-B8DD-410F3A17FC51}"/>
    <cellStyle name="千分位[0] 2 3 2 2 4 3" xfId="32196" xr:uid="{18F845F6-505F-47AD-8939-C980EB734BDC}"/>
    <cellStyle name="千分位[0] 2 3 2 2 4 3 2" xfId="33283" xr:uid="{9360244B-8474-4877-8C89-5A28E1B20113}"/>
    <cellStyle name="千分位[0] 2 3 2 2 4 4" xfId="32788" xr:uid="{C1765B86-C82E-4A82-B5EA-04AAA4371A69}"/>
    <cellStyle name="千分位[0] 2 3 2 2 5" xfId="29032" xr:uid="{38E882E1-77D8-4B90-9434-A2BDE4B48315}"/>
    <cellStyle name="千分位[0] 2 3 2 2 5 2" xfId="32286" xr:uid="{E3A2C93B-DA3E-472A-B3F6-DCB0F0351108}"/>
    <cellStyle name="千分位[0] 2 3 2 2 5 2 2" xfId="33363" xr:uid="{A54AFEE0-496C-4898-BD06-88C57DE3F855}"/>
    <cellStyle name="千分位[0] 2 3 2 2 5 3" xfId="32868" xr:uid="{B25D7642-94D7-445F-B22B-AD57649CBFD5}"/>
    <cellStyle name="千分位[0] 2 3 2 2 6" xfId="32056" xr:uid="{BE4F81AA-C1D7-40C7-8E66-41355A57BA9E}"/>
    <cellStyle name="千分位[0] 2 3 2 2 6 2" xfId="33143" xr:uid="{85FAD7E3-24F3-4D3D-BF2B-4AF724067CAE}"/>
    <cellStyle name="千分位[0] 2 3 2 2 7" xfId="32648" xr:uid="{05A84F35-2C89-487B-BE2C-6872BBD3AB39}"/>
    <cellStyle name="千分位[0] 2 3 2 3" xfId="28710" xr:uid="{48B42D74-90D5-406C-8BD8-C37CF2A1DD60}"/>
    <cellStyle name="千分位[0] 2 3 2 3 2" xfId="28818" xr:uid="{58A695C1-5862-4C0D-85AD-E27C26266483}"/>
    <cellStyle name="千分位[0] 2 3 2 3 2 2" xfId="29132" xr:uid="{86F37090-EC7C-4FFD-AFE3-AA44DDFDC6CB}"/>
    <cellStyle name="千分位[0] 2 3 2 3 2 2 2" xfId="32386" xr:uid="{B4ADBA36-3C3B-4460-8028-A12A3E8B6EDC}"/>
    <cellStyle name="千分位[0] 2 3 2 3 2 2 2 2" xfId="33463" xr:uid="{70FBFD90-98AA-4376-9CD2-140F7E30205E}"/>
    <cellStyle name="千分位[0] 2 3 2 3 2 2 3" xfId="32968" xr:uid="{9B823EA9-41DB-4013-ABB6-03053E24311E}"/>
    <cellStyle name="千分位[0] 2 3 2 3 2 3" xfId="32136" xr:uid="{D180B845-BB6B-4B50-BF5B-323B4774D5E2}"/>
    <cellStyle name="千分位[0] 2 3 2 3 2 3 2" xfId="33223" xr:uid="{66939A08-8102-4DC2-AA52-628301F9B2D2}"/>
    <cellStyle name="千分位[0] 2 3 2 3 2 4" xfId="32728" xr:uid="{A6829F4B-BB17-4DE6-918F-D21AD1132EF4}"/>
    <cellStyle name="千分位[0] 2 3 2 3 3" xfId="28901" xr:uid="{4B374409-C861-4C3C-826F-7086D7FFE21E}"/>
    <cellStyle name="千分位[0] 2 3 2 3 3 2" xfId="29212" xr:uid="{7137E82C-4C60-4556-8C5C-E0EAE01D10DC}"/>
    <cellStyle name="千分位[0] 2 3 2 3 3 2 2" xfId="32466" xr:uid="{B93004D7-0346-4D3F-BA78-56545678EEB0}"/>
    <cellStyle name="千分位[0] 2 3 2 3 3 2 2 2" xfId="33543" xr:uid="{3916148B-F5B1-4BB9-8C98-EDC7E957F777}"/>
    <cellStyle name="千分位[0] 2 3 2 3 3 2 3" xfId="33048" xr:uid="{CE857852-A2EF-49F4-A4BC-21582E808C7C}"/>
    <cellStyle name="千分位[0] 2 3 2 3 3 3" xfId="32216" xr:uid="{09153B50-491F-461C-A25F-9F8F7C55D085}"/>
    <cellStyle name="千分位[0] 2 3 2 3 3 3 2" xfId="33303" xr:uid="{AD1FAC99-AD69-4B8C-9175-36A9BC22377A}"/>
    <cellStyle name="千分位[0] 2 3 2 3 3 4" xfId="32808" xr:uid="{F4677AB2-1BF6-4C4C-9783-C0AED7AE4013}"/>
    <cellStyle name="千分位[0] 2 3 2 3 4" xfId="29052" xr:uid="{6CCCBF50-F17C-411B-ADE8-1D0DA65FDAE5}"/>
    <cellStyle name="千分位[0] 2 3 2 3 4 2" xfId="32306" xr:uid="{C112097C-4FBF-49FB-9EA9-148F6620A8F8}"/>
    <cellStyle name="千分位[0] 2 3 2 3 4 2 2" xfId="33383" xr:uid="{FF375EF4-66F2-415E-8EE6-B6F46545A7DB}"/>
    <cellStyle name="千分位[0] 2 3 2 3 4 3" xfId="32888" xr:uid="{1F105D91-042B-475A-BA70-EDBF0963B737}"/>
    <cellStyle name="千分位[0] 2 3 2 3 5" xfId="32036" xr:uid="{192C392E-D9E6-4380-B304-5A00CCB16A92}"/>
    <cellStyle name="千分位[0] 2 3 2 3 5 2" xfId="33123" xr:uid="{E82639E4-FA24-4BAE-97FB-0565BC076F9A}"/>
    <cellStyle name="千分位[0] 2 3 2 3 6" xfId="32628" xr:uid="{919ADACC-D9D3-455C-9712-DAB256DB157C}"/>
    <cellStyle name="千分位[0] 2 3 2 4" xfId="28778" xr:uid="{A4412697-752E-4E81-8F1A-89D9332506FB}"/>
    <cellStyle name="千分位[0] 2 3 2 4 2" xfId="29092" xr:uid="{F6E3E599-8B74-4ECD-A67C-801D4A09AEF9}"/>
    <cellStyle name="千分位[0] 2 3 2 4 2 2" xfId="32346" xr:uid="{D910F741-B801-4596-ACC0-9CB92470F6E8}"/>
    <cellStyle name="千分位[0] 2 3 2 4 2 2 2" xfId="33423" xr:uid="{4EAA697F-00E9-4C05-B7D0-5D3B2A9ABAEA}"/>
    <cellStyle name="千分位[0] 2 3 2 4 2 3" xfId="32928" xr:uid="{5CEF3B45-48AD-468E-BD8A-7B073598B6ED}"/>
    <cellStyle name="千分位[0] 2 3 2 4 3" xfId="32096" xr:uid="{E46A1385-CF09-425A-B218-23947E22574C}"/>
    <cellStyle name="千分位[0] 2 3 2 4 3 2" xfId="33183" xr:uid="{C5BB3CE5-F0F1-4B44-8B3B-46896BF2346B}"/>
    <cellStyle name="千分位[0] 2 3 2 4 4" xfId="32688" xr:uid="{AC45699A-3690-4547-9914-5B484749A18C}"/>
    <cellStyle name="千分位[0] 2 3 2 5" xfId="28861" xr:uid="{C9C83856-C203-4A68-A824-027334DF1187}"/>
    <cellStyle name="千分位[0] 2 3 2 5 2" xfId="29172" xr:uid="{B064638E-980F-4923-A831-8CB32B0294C1}"/>
    <cellStyle name="千分位[0] 2 3 2 5 2 2" xfId="32426" xr:uid="{E3943BC7-3E42-4D2E-8669-BAB3E45C13D2}"/>
    <cellStyle name="千分位[0] 2 3 2 5 2 2 2" xfId="33503" xr:uid="{D9FEA15D-1F37-4A9D-A89B-6B54BC8C99C3}"/>
    <cellStyle name="千分位[0] 2 3 2 5 2 3" xfId="33008" xr:uid="{7AF46614-9D5B-42DF-A6FB-D632EAA627CE}"/>
    <cellStyle name="千分位[0] 2 3 2 5 3" xfId="32176" xr:uid="{2DA45CA3-3586-4517-B29D-EA353BE1A10B}"/>
    <cellStyle name="千分位[0] 2 3 2 5 3 2" xfId="33263" xr:uid="{3C8F6FCA-5C67-4800-9E81-6AD73C7CA982}"/>
    <cellStyle name="千分位[0] 2 3 2 5 4" xfId="32768" xr:uid="{A1216267-D009-411B-9F97-094501FF4DE7}"/>
    <cellStyle name="千分位[0] 2 3 2 6" xfId="29012" xr:uid="{23E6F86A-C2CA-4EB5-8F9F-35E95672DE12}"/>
    <cellStyle name="千分位[0] 2 3 2 6 2" xfId="32266" xr:uid="{5F2ACF05-7CCA-4F3A-B1AA-0A9DB23A2368}"/>
    <cellStyle name="千分位[0] 2 3 2 6 2 2" xfId="33343" xr:uid="{B835555C-EE97-40ED-A6FA-0C6717C8DAC3}"/>
    <cellStyle name="千分位[0] 2 3 2 6 3" xfId="32848" xr:uid="{EFEB2C3C-4926-46FA-9F98-A1A86973EF0F}"/>
    <cellStyle name="千分位[0] 2 3 2 7" xfId="32016" xr:uid="{E8B37BED-7253-41C3-A1E5-A256673E1B3E}"/>
    <cellStyle name="千分位[0] 2 3 2 7 2" xfId="33103" xr:uid="{64220330-9348-46BF-BB98-C54523F09888}"/>
    <cellStyle name="千分位[0] 2 3 2 8" xfId="32608" xr:uid="{353C004E-2B2A-4E06-AD18-BC2B2C571B02}"/>
    <cellStyle name="千分位[0] 2 3 3" xfId="28723" xr:uid="{9C8859B1-FCE7-4816-A359-20ED290513B3}"/>
    <cellStyle name="千分位[0] 2 3 3 2" xfId="28746" xr:uid="{70E066AC-4B40-4EF2-8270-1EEA8F1D410A}"/>
    <cellStyle name="千分位[0] 2 3 3 2 2" xfId="28828" xr:uid="{EC3A5BB1-E399-4676-B6B2-681D2117556F}"/>
    <cellStyle name="千分位[0] 2 3 3 2 2 2" xfId="29142" xr:uid="{B6906B1E-5527-4C16-80D4-928A6DD19411}"/>
    <cellStyle name="千分位[0] 2 3 3 2 2 2 2" xfId="32396" xr:uid="{27AF63C0-AECD-4D9F-A9C7-A50E612298B0}"/>
    <cellStyle name="千分位[0] 2 3 3 2 2 2 2 2" xfId="33473" xr:uid="{93279B1B-C546-40E0-A3AA-B95CC41DCC24}"/>
    <cellStyle name="千分位[0] 2 3 3 2 2 2 3" xfId="32978" xr:uid="{796B9466-E9BC-43D5-BBF4-C69F5D769747}"/>
    <cellStyle name="千分位[0] 2 3 3 2 2 3" xfId="32146" xr:uid="{AC8E3463-25A5-42C6-BAD5-1045067BF164}"/>
    <cellStyle name="千分位[0] 2 3 3 2 2 3 2" xfId="33233" xr:uid="{DCE8AC7F-A9A5-4CFF-81A0-DF1E9F125B3F}"/>
    <cellStyle name="千分位[0] 2 3 3 2 2 4" xfId="32738" xr:uid="{C2523B28-71AE-41FC-9952-6F000789CD8D}"/>
    <cellStyle name="千分位[0] 2 3 3 2 3" xfId="28911" xr:uid="{B83DBF03-8BF6-47FC-9323-9E7E54B6498E}"/>
    <cellStyle name="千分位[0] 2 3 3 2 3 2" xfId="29222" xr:uid="{641F4088-11EA-4399-98A7-1AEA19D25ECA}"/>
    <cellStyle name="千分位[0] 2 3 3 2 3 2 2" xfId="32476" xr:uid="{669A7AA8-5F5A-4162-90B9-B7DCEA7224D8}"/>
    <cellStyle name="千分位[0] 2 3 3 2 3 2 2 2" xfId="33553" xr:uid="{500F41A2-FC24-4328-8FAE-DE1C7708B81A}"/>
    <cellStyle name="千分位[0] 2 3 3 2 3 2 3" xfId="33058" xr:uid="{A30C7192-E666-4E0A-A0A8-D572780FFAF8}"/>
    <cellStyle name="千分位[0] 2 3 3 2 3 3" xfId="32226" xr:uid="{459F9C23-95BF-4D37-8537-83DA96391AB7}"/>
    <cellStyle name="千分位[0] 2 3 3 2 3 3 2" xfId="33313" xr:uid="{88FFFA4E-C963-4FF7-A0A8-D819DAB44A4B}"/>
    <cellStyle name="千分位[0] 2 3 3 2 3 4" xfId="32818" xr:uid="{56B515EF-4EC6-4F40-AC7D-A1EFC3E134CC}"/>
    <cellStyle name="千分位[0] 2 3 3 2 4" xfId="29062" xr:uid="{D2988A00-3584-4DE3-81D0-A4819BE8B4AB}"/>
    <cellStyle name="千分位[0] 2 3 3 2 4 2" xfId="32316" xr:uid="{01BFDB7C-2584-4E6E-B468-523DA323F237}"/>
    <cellStyle name="千分位[0] 2 3 3 2 4 2 2" xfId="33393" xr:uid="{761ED43F-ABA4-463F-A291-B66CD50CF0A5}"/>
    <cellStyle name="千分位[0] 2 3 3 2 4 3" xfId="32898" xr:uid="{FE4F638C-7AF2-48FA-B057-DEF3C424E95D}"/>
    <cellStyle name="千分位[0] 2 3 3 2 5" xfId="32066" xr:uid="{BBDB9908-B620-4268-BAFB-7DE9DC312982}"/>
    <cellStyle name="千分位[0] 2 3 3 2 5 2" xfId="33153" xr:uid="{33E73E96-8723-489F-8ED6-6EF93306760C}"/>
    <cellStyle name="千分位[0] 2 3 3 2 6" xfId="32658" xr:uid="{4E0A87E9-8E87-4DA4-B26D-FF89AB527F67}"/>
    <cellStyle name="千分位[0] 2 3 3 3" xfId="28788" xr:uid="{AE27D9DB-67AC-4485-B287-AE058B69B899}"/>
    <cellStyle name="千分位[0] 2 3 3 3 2" xfId="29102" xr:uid="{17F8A01E-B9FE-439E-A804-EEE141DDE06C}"/>
    <cellStyle name="千分位[0] 2 3 3 3 2 2" xfId="32356" xr:uid="{7317C5E2-7145-4972-91EC-F21D05808790}"/>
    <cellStyle name="千分位[0] 2 3 3 3 2 2 2" xfId="33433" xr:uid="{8164FD2F-3C1F-49B5-8426-E007E263F02F}"/>
    <cellStyle name="千分位[0] 2 3 3 3 2 3" xfId="32938" xr:uid="{AEE4DA5B-4B76-4D2E-96C1-F673F3FBB73E}"/>
    <cellStyle name="千分位[0] 2 3 3 3 3" xfId="32106" xr:uid="{2E0AAB42-C219-47AF-9027-F8D71DC68692}"/>
    <cellStyle name="千分位[0] 2 3 3 3 3 2" xfId="33193" xr:uid="{F9BA5726-F455-4B21-9822-53F16C579680}"/>
    <cellStyle name="千分位[0] 2 3 3 3 4" xfId="32698" xr:uid="{7DD64474-4D50-485E-99B7-F6F016AC912C}"/>
    <cellStyle name="千分位[0] 2 3 3 4" xfId="28871" xr:uid="{3B91843E-D6EC-44BC-A532-50CFFA6C4D81}"/>
    <cellStyle name="千分位[0] 2 3 3 4 2" xfId="29182" xr:uid="{B7304849-3CDE-44DD-B405-325929F01EE1}"/>
    <cellStyle name="千分位[0] 2 3 3 4 2 2" xfId="32436" xr:uid="{33B2883B-6A8B-4D8B-9133-31695F7FFBDE}"/>
    <cellStyle name="千分位[0] 2 3 3 4 2 2 2" xfId="33513" xr:uid="{B1891147-9D99-46C3-8001-9FD2A5D70063}"/>
    <cellStyle name="千分位[0] 2 3 3 4 2 3" xfId="33018" xr:uid="{71074D6B-EBCF-4E85-A0AF-9F3BC109ACC4}"/>
    <cellStyle name="千分位[0] 2 3 3 4 3" xfId="32186" xr:uid="{5A237C0A-6135-45F6-B1DF-3CDD3D3748FE}"/>
    <cellStyle name="千分位[0] 2 3 3 4 3 2" xfId="33273" xr:uid="{7E1BE005-98F3-41B7-886E-0C26478743D5}"/>
    <cellStyle name="千分位[0] 2 3 3 4 4" xfId="32778" xr:uid="{423BB2DE-A2F9-48C0-88A3-A9134BD5906F}"/>
    <cellStyle name="千分位[0] 2 3 3 5" xfId="29022" xr:uid="{96655D2A-00E3-4A33-B5D7-782F6FB16FBE}"/>
    <cellStyle name="千分位[0] 2 3 3 5 2" xfId="32276" xr:uid="{EB5BCBBB-2B94-4F12-AD98-31CCE0A0578E}"/>
    <cellStyle name="千分位[0] 2 3 3 5 2 2" xfId="33353" xr:uid="{CF552A2E-1F56-4ABF-9277-AC20A1EBEA93}"/>
    <cellStyle name="千分位[0] 2 3 3 5 3" xfId="32858" xr:uid="{4C29A971-DD00-45F1-B640-A30924F027D3}"/>
    <cellStyle name="千分位[0] 2 3 3 6" xfId="32046" xr:uid="{6F7B5BAC-7F20-4BC5-A5B7-5346816DCAD1}"/>
    <cellStyle name="千分位[0] 2 3 3 6 2" xfId="33133" xr:uid="{9391BF6E-BC75-45A4-AED5-C42A91978EBA}"/>
    <cellStyle name="千分位[0] 2 3 3 7" xfId="32638" xr:uid="{A6B7A008-42C5-47F2-9A8F-E6B15E6AAB64}"/>
    <cellStyle name="千分位[0] 2 3 4" xfId="28700" xr:uid="{17C45DCF-D83C-4EED-AA00-4206B2741218}"/>
    <cellStyle name="千分位[0] 2 3 4 2" xfId="28808" xr:uid="{5A6E811B-9FA6-488E-A974-C11CBB8CA859}"/>
    <cellStyle name="千分位[0] 2 3 4 2 2" xfId="29122" xr:uid="{E2E13F13-C479-4B3E-95A2-0FD5C3F4DFE8}"/>
    <cellStyle name="千分位[0] 2 3 4 2 2 2" xfId="32376" xr:uid="{AF62FE6C-2BA1-4D14-AE8C-12FEEA92B4A3}"/>
    <cellStyle name="千分位[0] 2 3 4 2 2 2 2" xfId="33453" xr:uid="{CF2E33F6-C962-4C9D-9BF7-1FD5FA1BF8C9}"/>
    <cellStyle name="千分位[0] 2 3 4 2 2 3" xfId="32958" xr:uid="{C089CBDE-AEB7-44C7-8DF3-0D090F27621A}"/>
    <cellStyle name="千分位[0] 2 3 4 2 3" xfId="32126" xr:uid="{BBFB5691-A0AA-4AE6-A70D-5716967BBDFE}"/>
    <cellStyle name="千分位[0] 2 3 4 2 3 2" xfId="33213" xr:uid="{9D114756-0A1C-4556-B4AD-3101C65A5F4B}"/>
    <cellStyle name="千分位[0] 2 3 4 2 4" xfId="32718" xr:uid="{245511AC-2866-4660-95F2-3153E38C29F8}"/>
    <cellStyle name="千分位[0] 2 3 4 3" xfId="28891" xr:uid="{CD52CF0A-5804-4B34-8F82-55165D6F3FDD}"/>
    <cellStyle name="千分位[0] 2 3 4 3 2" xfId="29202" xr:uid="{8CE24E76-194E-4445-B2D2-6D62DAEC65B3}"/>
    <cellStyle name="千分位[0] 2 3 4 3 2 2" xfId="32456" xr:uid="{EAA01DDC-AF75-4259-90DA-CEE723BBABA6}"/>
    <cellStyle name="千分位[0] 2 3 4 3 2 2 2" xfId="33533" xr:uid="{42453FBF-DACE-49C0-BB19-6EA238872703}"/>
    <cellStyle name="千分位[0] 2 3 4 3 2 3" xfId="33038" xr:uid="{AC2F9D57-2BC1-417C-9881-7E79975A5F54}"/>
    <cellStyle name="千分位[0] 2 3 4 3 3" xfId="32206" xr:uid="{2DC413D1-135A-4640-9CFC-61E2F9AEDA83}"/>
    <cellStyle name="千分位[0] 2 3 4 3 3 2" xfId="33293" xr:uid="{189B49B3-0934-49E6-9247-00E9B4FAC6A6}"/>
    <cellStyle name="千分位[0] 2 3 4 3 4" xfId="32798" xr:uid="{ACF05036-73E1-4337-A7E8-4A65CBA7B982}"/>
    <cellStyle name="千分位[0] 2 3 4 4" xfId="29042" xr:uid="{32D21C44-F7F6-414B-801C-F23FC18310F0}"/>
    <cellStyle name="千分位[0] 2 3 4 4 2" xfId="32296" xr:uid="{37F97913-286D-46B0-BB69-10810F46C262}"/>
    <cellStyle name="千分位[0] 2 3 4 4 2 2" xfId="33373" xr:uid="{83CAD7A0-69B4-4A4D-8897-5F50C18EE0BC}"/>
    <cellStyle name="千分位[0] 2 3 4 4 3" xfId="32878" xr:uid="{280EDDEA-E8B2-4616-A1E2-2B4841461D8F}"/>
    <cellStyle name="千分位[0] 2 3 4 5" xfId="32026" xr:uid="{00210F8D-0F6A-43BA-8B0B-487923B4B435}"/>
    <cellStyle name="千分位[0] 2 3 4 5 2" xfId="33113" xr:uid="{D463C599-A2DB-449F-BC67-56EEE9618BE5}"/>
    <cellStyle name="千分位[0] 2 3 4 6" xfId="32618" xr:uid="{0AAC997A-EA99-48A3-BA65-8CE94970F6E3}"/>
    <cellStyle name="千分位[0] 2 3 5" xfId="28768" xr:uid="{4BF81459-FAA2-4F25-A1F4-1092A0DDE63C}"/>
    <cellStyle name="千分位[0] 2 3 5 2" xfId="29082" xr:uid="{27A7D7CE-C200-442A-B77B-C880044752ED}"/>
    <cellStyle name="千分位[0] 2 3 5 2 2" xfId="32336" xr:uid="{95596D84-FDE6-4B4E-9867-6A1294E2D7AB}"/>
    <cellStyle name="千分位[0] 2 3 5 2 2 2" xfId="33413" xr:uid="{5B554FF0-F5C3-4F5C-B13C-FBFDA68DDDE6}"/>
    <cellStyle name="千分位[0] 2 3 5 2 3" xfId="32918" xr:uid="{B6328FD1-16E7-46CA-A809-4AA1EAD3BD45}"/>
    <cellStyle name="千分位[0] 2 3 5 3" xfId="32086" xr:uid="{50208EC0-C43F-4C7A-A2CF-8C4F40BD8827}"/>
    <cellStyle name="千分位[0] 2 3 5 3 2" xfId="33173" xr:uid="{F591BA4F-CBBE-4867-A99A-F8D61B9A9475}"/>
    <cellStyle name="千分位[0] 2 3 5 4" xfId="32678" xr:uid="{ED027142-FA66-4806-ACC6-C56619021695}"/>
    <cellStyle name="千分位[0] 2 3 6" xfId="28851" xr:uid="{3D809124-C0C6-4910-A8C3-DB949889B8B7}"/>
    <cellStyle name="千分位[0] 2 3 6 2" xfId="29162" xr:uid="{A87F4DEE-DFD9-430D-ADD7-6E58EA7B4B46}"/>
    <cellStyle name="千分位[0] 2 3 6 2 2" xfId="32416" xr:uid="{1A27076E-74AC-4671-A508-581C355C25AF}"/>
    <cellStyle name="千分位[0] 2 3 6 2 2 2" xfId="33493" xr:uid="{0581FB73-D5F2-4B35-8ED6-0363BB33BCE5}"/>
    <cellStyle name="千分位[0] 2 3 6 2 3" xfId="32998" xr:uid="{DDB70B51-E62B-4D16-8121-F9549C10D079}"/>
    <cellStyle name="千分位[0] 2 3 6 3" xfId="32166" xr:uid="{A647140F-1557-490F-9672-F3713E662837}"/>
    <cellStyle name="千分位[0] 2 3 6 3 2" xfId="33253" xr:uid="{7818BD5A-B761-4C57-AD78-1808C626C734}"/>
    <cellStyle name="千分位[0] 2 3 6 4" xfId="32758" xr:uid="{13FFB1BC-9034-4717-A295-664DFA2637EB}"/>
    <cellStyle name="千分位[0] 2 3 7" xfId="29002" xr:uid="{18958956-E02F-4E61-A015-7F74E490B924}"/>
    <cellStyle name="千分位[0] 2 3 7 2" xfId="32256" xr:uid="{89CAF084-4E44-465F-8F1F-C9E493DA8C32}"/>
    <cellStyle name="千分位[0] 2 3 7 2 2" xfId="33333" xr:uid="{776E1D64-CD87-489D-9107-F8E1286D76ED}"/>
    <cellStyle name="千分位[0] 2 3 7 3" xfId="32838" xr:uid="{1872AE78-6218-4406-8514-5A8894C26DA0}"/>
    <cellStyle name="千分位[0] 2 3 8" xfId="32006" xr:uid="{A9D96254-561B-498A-8B2A-FDB959484289}"/>
    <cellStyle name="千分位[0] 2 3 8 2" xfId="33093" xr:uid="{092E702A-3A52-44A9-9D1B-4B60302C3186}"/>
    <cellStyle name="千分位[0] 2 3 9" xfId="32598" xr:uid="{605C2BE9-DB6F-4EB2-A954-D98C75AD1B08}"/>
    <cellStyle name="千分位[0] 2 4" xfId="28657" xr:uid="{7ACA6EFD-9C7C-43C7-B517-E623026B0796}"/>
    <cellStyle name="千分位[0] 2 4 2" xfId="28728" xr:uid="{C9B2C05F-ED57-4633-A5B2-E8875D48C450}"/>
    <cellStyle name="千分位[0] 2 4 2 2" xfId="28751" xr:uid="{0352D527-9298-47A6-8EE6-2F86BE1839D1}"/>
    <cellStyle name="千分位[0] 2 4 2 2 2" xfId="28833" xr:uid="{68151F93-4A5D-485A-98C6-A4260CDD4850}"/>
    <cellStyle name="千分位[0] 2 4 2 2 2 2" xfId="29147" xr:uid="{E01F561C-DE29-49E7-82E9-21F3E9CF9EE9}"/>
    <cellStyle name="千分位[0] 2 4 2 2 2 2 2" xfId="32401" xr:uid="{DCCEAE33-14FA-43B2-9BA6-84E70326496D}"/>
    <cellStyle name="千分位[0] 2 4 2 2 2 2 2 2" xfId="33478" xr:uid="{A712EB34-2772-4FB6-8DB5-A2E86953A7DE}"/>
    <cellStyle name="千分位[0] 2 4 2 2 2 2 3" xfId="32983" xr:uid="{7D7AEC0E-869C-4082-924C-FAC07CB46C8E}"/>
    <cellStyle name="千分位[0] 2 4 2 2 2 3" xfId="32151" xr:uid="{C75DC8F2-3CE6-4792-88D3-7615558C0F89}"/>
    <cellStyle name="千分位[0] 2 4 2 2 2 3 2" xfId="33238" xr:uid="{1C24649C-DFBD-4FDF-9C16-69F445D79087}"/>
    <cellStyle name="千分位[0] 2 4 2 2 2 4" xfId="32743" xr:uid="{5BA5B2C5-FBB0-4144-ACF9-DDD12AB25F43}"/>
    <cellStyle name="千分位[0] 2 4 2 2 3" xfId="28916" xr:uid="{A1F1917E-9CF5-4FE2-B719-E955E4039430}"/>
    <cellStyle name="千分位[0] 2 4 2 2 3 2" xfId="29227" xr:uid="{F6C3B78C-5672-4FE7-80B4-1D635A6CEBF1}"/>
    <cellStyle name="千分位[0] 2 4 2 2 3 2 2" xfId="32481" xr:uid="{3AA52975-5D0A-4CE7-A423-5BE4A936B93A}"/>
    <cellStyle name="千分位[0] 2 4 2 2 3 2 2 2" xfId="33558" xr:uid="{E6699195-FD39-494C-A689-0F33DE8AAF34}"/>
    <cellStyle name="千分位[0] 2 4 2 2 3 2 3" xfId="33063" xr:uid="{6C06136A-9086-41FF-9DDF-A7EA0D6E937F}"/>
    <cellStyle name="千分位[0] 2 4 2 2 3 3" xfId="32231" xr:uid="{AB20F7B9-488F-4CBD-9308-B866F8ABF106}"/>
    <cellStyle name="千分位[0] 2 4 2 2 3 3 2" xfId="33318" xr:uid="{2936C650-C692-424B-9247-3757B27166FF}"/>
    <cellStyle name="千分位[0] 2 4 2 2 3 4" xfId="32823" xr:uid="{B1D1D394-F4CA-4503-9CDF-4464338AAA11}"/>
    <cellStyle name="千分位[0] 2 4 2 2 4" xfId="29067" xr:uid="{53F5E9F0-A6F0-4DD0-A67E-F4D02992A79E}"/>
    <cellStyle name="千分位[0] 2 4 2 2 4 2" xfId="32321" xr:uid="{A41472ED-0266-4F8A-A3BF-8FD74B506976}"/>
    <cellStyle name="千分位[0] 2 4 2 2 4 2 2" xfId="33398" xr:uid="{548933D1-F46A-49B2-9803-6AF4F6BCB3AE}"/>
    <cellStyle name="千分位[0] 2 4 2 2 4 3" xfId="32903" xr:uid="{5A40839C-BF3D-4DF2-BD86-E0FD9457FC33}"/>
    <cellStyle name="千分位[0] 2 4 2 2 5" xfId="32071" xr:uid="{975669A8-056E-44D1-886A-AACBCD9207BC}"/>
    <cellStyle name="千分位[0] 2 4 2 2 5 2" xfId="33158" xr:uid="{14B63B35-E11E-42CB-AADD-D1E3E8E47631}"/>
    <cellStyle name="千分位[0] 2 4 2 2 6" xfId="32663" xr:uid="{4A604B31-79FE-4940-AA47-091B58AF8104}"/>
    <cellStyle name="千分位[0] 2 4 2 3" xfId="28793" xr:uid="{73F0D460-ACCE-4A4E-8E9E-7DB930141B2C}"/>
    <cellStyle name="千分位[0] 2 4 2 3 2" xfId="29107" xr:uid="{D8849D4B-F298-4931-89D3-A6659EC3BC2D}"/>
    <cellStyle name="千分位[0] 2 4 2 3 2 2" xfId="32361" xr:uid="{F8E109D6-D55A-4CDE-9E27-92916A648840}"/>
    <cellStyle name="千分位[0] 2 4 2 3 2 2 2" xfId="33438" xr:uid="{CA9E3939-4FE4-4C0D-BA64-9EC571CF6ABE}"/>
    <cellStyle name="千分位[0] 2 4 2 3 2 3" xfId="32943" xr:uid="{116285B5-8631-4724-AB0D-17D3CC793901}"/>
    <cellStyle name="千分位[0] 2 4 2 3 3" xfId="32111" xr:uid="{C2FD9072-9F71-4E4F-B673-813627975CCB}"/>
    <cellStyle name="千分位[0] 2 4 2 3 3 2" xfId="33198" xr:uid="{8FB2B8EB-FA7B-4BF3-A777-DA4AE71EFDCF}"/>
    <cellStyle name="千分位[0] 2 4 2 3 4" xfId="32703" xr:uid="{FC9955E8-C4D8-41C8-B46A-F585CFCA4EC0}"/>
    <cellStyle name="千分位[0] 2 4 2 4" xfId="28876" xr:uid="{709BC3BD-E0CD-4681-A760-A25C51423F4C}"/>
    <cellStyle name="千分位[0] 2 4 2 4 2" xfId="29187" xr:uid="{3EA69B3F-519D-4DE2-BFA3-5AF52D5F05C9}"/>
    <cellStyle name="千分位[0] 2 4 2 4 2 2" xfId="32441" xr:uid="{EFD5C73F-679D-49FA-A269-359B6CC3A12A}"/>
    <cellStyle name="千分位[0] 2 4 2 4 2 2 2" xfId="33518" xr:uid="{F9305604-2FFB-4067-91BB-DA65A207828C}"/>
    <cellStyle name="千分位[0] 2 4 2 4 2 3" xfId="33023" xr:uid="{2D7C4AAC-747A-4CF3-A3C6-364D6ADFD3D5}"/>
    <cellStyle name="千分位[0] 2 4 2 4 3" xfId="32191" xr:uid="{0F7307B4-979F-46C4-845A-ECFC14A2BBE2}"/>
    <cellStyle name="千分位[0] 2 4 2 4 3 2" xfId="33278" xr:uid="{A3278D8D-525F-4DAA-AB4C-8B6A0107C7AE}"/>
    <cellStyle name="千分位[0] 2 4 2 4 4" xfId="32783" xr:uid="{75613E45-8579-4F14-9165-E5E63AE37F05}"/>
    <cellStyle name="千分位[0] 2 4 2 5" xfId="29027" xr:uid="{9E365916-B8B7-4FCA-8A82-8164A15AEEB4}"/>
    <cellStyle name="千分位[0] 2 4 2 5 2" xfId="32281" xr:uid="{B3333024-4DAE-48C2-8634-2B7AAE6A833F}"/>
    <cellStyle name="千分位[0] 2 4 2 5 2 2" xfId="33358" xr:uid="{E0DC9F2F-92C7-485F-B856-4662EA66857C}"/>
    <cellStyle name="千分位[0] 2 4 2 5 3" xfId="32863" xr:uid="{7C14D187-5A40-4163-88E1-B910B4059E1A}"/>
    <cellStyle name="千分位[0] 2 4 2 6" xfId="32051" xr:uid="{E0E7BA92-3A87-45F7-A959-1859EFDFEBD6}"/>
    <cellStyle name="千分位[0] 2 4 2 6 2" xfId="33138" xr:uid="{2C2BE9A2-E100-4DC6-8AAA-F8B3E8E648B7}"/>
    <cellStyle name="千分位[0] 2 4 2 7" xfId="32643" xr:uid="{DCC9910A-E4F1-4504-9545-0DD2517CB1C3}"/>
    <cellStyle name="千分位[0] 2 4 3" xfId="28705" xr:uid="{F4E5724C-4A3E-494B-B611-83850EDD860D}"/>
    <cellStyle name="千分位[0] 2 4 3 2" xfId="28813" xr:uid="{05221D68-E0C6-4E4E-B3C6-66AE80E58406}"/>
    <cellStyle name="千分位[0] 2 4 3 2 2" xfId="29127" xr:uid="{78BF2B4A-9AED-43BB-93A7-C8AADBFF6ED9}"/>
    <cellStyle name="千分位[0] 2 4 3 2 2 2" xfId="32381" xr:uid="{1E30FB62-A172-4B9E-9531-F7B9B1EE2E6C}"/>
    <cellStyle name="千分位[0] 2 4 3 2 2 2 2" xfId="33458" xr:uid="{7043668A-B31C-4289-9972-66E15D068DDA}"/>
    <cellStyle name="千分位[0] 2 4 3 2 2 3" xfId="32963" xr:uid="{F115096C-C10D-4F16-A659-67A1BEF1D76F}"/>
    <cellStyle name="千分位[0] 2 4 3 2 3" xfId="32131" xr:uid="{DABE5CCE-0FDD-4400-906D-2FD1DE2362A4}"/>
    <cellStyle name="千分位[0] 2 4 3 2 3 2" xfId="33218" xr:uid="{28759174-514F-466E-B93D-AFF5F17A4C23}"/>
    <cellStyle name="千分位[0] 2 4 3 2 4" xfId="32723" xr:uid="{510258B3-C35B-4CEF-B93C-5642FAA6861B}"/>
    <cellStyle name="千分位[0] 2 4 3 3" xfId="28896" xr:uid="{DD3DD023-61F8-4A63-AB30-C4479C9D3D2D}"/>
    <cellStyle name="千分位[0] 2 4 3 3 2" xfId="29207" xr:uid="{7A16B6E0-F67E-44E0-8A3D-F6A40FFF2813}"/>
    <cellStyle name="千分位[0] 2 4 3 3 2 2" xfId="32461" xr:uid="{3CFDE0CD-8F49-435C-9BB8-ED9A3914458D}"/>
    <cellStyle name="千分位[0] 2 4 3 3 2 2 2" xfId="33538" xr:uid="{8B952221-2116-44B1-B944-39C3F577A3D6}"/>
    <cellStyle name="千分位[0] 2 4 3 3 2 3" xfId="33043" xr:uid="{F2C1DAA8-0589-47E4-ACB6-FA1B66C6FF41}"/>
    <cellStyle name="千分位[0] 2 4 3 3 3" xfId="32211" xr:uid="{520B7510-889E-4051-945F-9D6B4B79A340}"/>
    <cellStyle name="千分位[0] 2 4 3 3 3 2" xfId="33298" xr:uid="{E6EC58C8-AF62-4BD5-87F5-B0C23BA42672}"/>
    <cellStyle name="千分位[0] 2 4 3 3 4" xfId="32803" xr:uid="{216849BA-CC04-4888-9BBC-340D8BCA7DEA}"/>
    <cellStyle name="千分位[0] 2 4 3 4" xfId="29047" xr:uid="{5030E62D-1740-43AD-AED0-D56917EDA0F2}"/>
    <cellStyle name="千分位[0] 2 4 3 4 2" xfId="32301" xr:uid="{2C6E4F35-2076-4B6D-B4F1-3AD106312C74}"/>
    <cellStyle name="千分位[0] 2 4 3 4 2 2" xfId="33378" xr:uid="{D878A6F0-5854-4650-84D6-2DC300F176A3}"/>
    <cellStyle name="千分位[0] 2 4 3 4 3" xfId="32883" xr:uid="{724B2AD7-EB43-4C50-9EFF-7442744541BE}"/>
    <cellStyle name="千分位[0] 2 4 3 5" xfId="32031" xr:uid="{C8E9F8AC-9965-465E-98B3-130CF3DEB298}"/>
    <cellStyle name="千分位[0] 2 4 3 5 2" xfId="33118" xr:uid="{DEA850CE-A6B8-4889-B8DC-B39D263A56F8}"/>
    <cellStyle name="千分位[0] 2 4 3 6" xfId="32623" xr:uid="{B91AC3F1-5820-46A8-AE03-4813FA83DA65}"/>
    <cellStyle name="千分位[0] 2 4 4" xfId="28773" xr:uid="{34A59CE5-F2FA-4F50-8060-47332B350C4C}"/>
    <cellStyle name="千分位[0] 2 4 4 2" xfId="29087" xr:uid="{CBC8D220-FC9D-4673-82C7-A0ACE2C6371E}"/>
    <cellStyle name="千分位[0] 2 4 4 2 2" xfId="32341" xr:uid="{0F0BBF82-503E-497D-B037-AA8BC33D888E}"/>
    <cellStyle name="千分位[0] 2 4 4 2 2 2" xfId="33418" xr:uid="{362962FE-D7AC-4D71-9210-DC00EC918228}"/>
    <cellStyle name="千分位[0] 2 4 4 2 3" xfId="32923" xr:uid="{1ABA5E6C-9C1C-4408-873D-A48FC174E5C2}"/>
    <cellStyle name="千分位[0] 2 4 4 3" xfId="32091" xr:uid="{212B2312-DF4A-4879-AB06-69E5F20CC8A2}"/>
    <cellStyle name="千分位[0] 2 4 4 3 2" xfId="33178" xr:uid="{B4BFE12E-47DA-4E44-881B-EB8BEA70E381}"/>
    <cellStyle name="千分位[0] 2 4 4 4" xfId="32683" xr:uid="{941A3226-840D-4C2B-8B6B-C9B846E996EA}"/>
    <cellStyle name="千分位[0] 2 4 5" xfId="28856" xr:uid="{695B3620-11D6-46D7-A3D6-CA6BD29B4FC7}"/>
    <cellStyle name="千分位[0] 2 4 5 2" xfId="29167" xr:uid="{8DCA3FD3-0B71-4B0C-BE32-D35A7FF773F2}"/>
    <cellStyle name="千分位[0] 2 4 5 2 2" xfId="32421" xr:uid="{22649AEE-253A-4C26-8699-7BAC3A11ED62}"/>
    <cellStyle name="千分位[0] 2 4 5 2 2 2" xfId="33498" xr:uid="{5B61C86D-4DEC-41F9-9F0A-22E0C4AE5811}"/>
    <cellStyle name="千分位[0] 2 4 5 2 3" xfId="33003" xr:uid="{4B983970-5DC2-4BCD-9A79-BAC6B57D3545}"/>
    <cellStyle name="千分位[0] 2 4 5 3" xfId="32171" xr:uid="{C95DFBFA-A7CE-4A7A-8030-74D89D223259}"/>
    <cellStyle name="千分位[0] 2 4 5 3 2" xfId="33258" xr:uid="{62C102DB-7E84-4474-8FB4-467B6805B835}"/>
    <cellStyle name="千分位[0] 2 4 5 4" xfId="32763" xr:uid="{49164597-1267-46BA-9964-5437AB76545E}"/>
    <cellStyle name="千分位[0] 2 4 6" xfId="29007" xr:uid="{80544222-1964-4AE4-B58F-D1B6FEB37C04}"/>
    <cellStyle name="千分位[0] 2 4 6 2" xfId="32261" xr:uid="{93BAF91A-5E51-4E18-A46A-DBB79EA3068A}"/>
    <cellStyle name="千分位[0] 2 4 6 2 2" xfId="33338" xr:uid="{E03BA186-54FC-4B60-A5D0-9FB668C97559}"/>
    <cellStyle name="千分位[0] 2 4 6 3" xfId="32843" xr:uid="{4EF12187-63D9-4E7C-8BBA-A134A6E498E8}"/>
    <cellStyle name="千分位[0] 2 4 7" xfId="32011" xr:uid="{E55AE52B-C9DA-498E-BDA3-882FA1F758F2}"/>
    <cellStyle name="千分位[0] 2 4 7 2" xfId="33098" xr:uid="{15245367-5D27-47F2-8D01-F479190B7BC5}"/>
    <cellStyle name="千分位[0] 2 4 8" xfId="32603" xr:uid="{FB4D4F8D-CB58-429D-9B0D-897E5F68643F}"/>
    <cellStyle name="千分位[0] 2 5" xfId="28716" xr:uid="{A8E8AA51-D04A-4968-AC64-633F0101B628}"/>
    <cellStyle name="千分位[0] 2 5 2" xfId="28741" xr:uid="{5EE16ECF-C142-4E9E-8767-4C2FEF9E7901}"/>
    <cellStyle name="千分位[0] 2 5 2 2" xfId="28823" xr:uid="{4316400D-5515-4791-B5CD-F30CC01DC194}"/>
    <cellStyle name="千分位[0] 2 5 2 2 2" xfId="29137" xr:uid="{F9A3BE7C-2C3C-460E-A8AD-BB33CB96A9AA}"/>
    <cellStyle name="千分位[0] 2 5 2 2 2 2" xfId="32391" xr:uid="{68C9BD23-28C2-44C6-90D6-FB9B5EDBD220}"/>
    <cellStyle name="千分位[0] 2 5 2 2 2 2 2" xfId="33468" xr:uid="{25895D7E-5A4F-4300-9EBB-4E75B45D24B8}"/>
    <cellStyle name="千分位[0] 2 5 2 2 2 3" xfId="32973" xr:uid="{D3B70C9D-6EE7-43F2-A62E-E65D30119D5E}"/>
    <cellStyle name="千分位[0] 2 5 2 2 3" xfId="32141" xr:uid="{0950F26C-DF6C-40D9-84A9-6F9CEAAAB094}"/>
    <cellStyle name="千分位[0] 2 5 2 2 3 2" xfId="33228" xr:uid="{012406C6-4AB5-4E3B-90FD-DC139644C934}"/>
    <cellStyle name="千分位[0] 2 5 2 2 4" xfId="32733" xr:uid="{809C8BBC-A3D1-45F7-9BB9-5956C3CC8460}"/>
    <cellStyle name="千分位[0] 2 5 2 3" xfId="28906" xr:uid="{A2E50517-7C4E-4E9A-A37C-63FCCDADFCC7}"/>
    <cellStyle name="千分位[0] 2 5 2 3 2" xfId="29217" xr:uid="{FFF5B95F-8872-43C9-B4E7-FEBA90A95F82}"/>
    <cellStyle name="千分位[0] 2 5 2 3 2 2" xfId="32471" xr:uid="{16F65DB6-42C9-49F2-9AA5-0C12222EC9DA}"/>
    <cellStyle name="千分位[0] 2 5 2 3 2 2 2" xfId="33548" xr:uid="{399A16CF-D070-459D-90EC-FF4590A12354}"/>
    <cellStyle name="千分位[0] 2 5 2 3 2 3" xfId="33053" xr:uid="{F26F3D6A-3DBF-40D7-B78E-CC44106FAE02}"/>
    <cellStyle name="千分位[0] 2 5 2 3 3" xfId="32221" xr:uid="{4561E44F-E77F-4D0D-BEDB-1F1932EF492B}"/>
    <cellStyle name="千分位[0] 2 5 2 3 3 2" xfId="33308" xr:uid="{208C2125-5D7A-4B72-8175-AB015FE15A69}"/>
    <cellStyle name="千分位[0] 2 5 2 3 4" xfId="32813" xr:uid="{B9301C8F-0226-47AA-812D-43880A0B0BBF}"/>
    <cellStyle name="千分位[0] 2 5 2 4" xfId="29057" xr:uid="{EF843362-CF49-4D1E-BA12-75469F21F33B}"/>
    <cellStyle name="千分位[0] 2 5 2 4 2" xfId="32311" xr:uid="{028A6392-9480-4557-A9A2-F66B403AC59F}"/>
    <cellStyle name="千分位[0] 2 5 2 4 2 2" xfId="33388" xr:uid="{8BE6DA49-252F-40AA-90D2-0430E0169663}"/>
    <cellStyle name="千分位[0] 2 5 2 4 3" xfId="32893" xr:uid="{9194B887-8417-4A86-9A26-E32BB7DA53B3}"/>
    <cellStyle name="千分位[0] 2 5 2 5" xfId="32061" xr:uid="{5EABC943-53F3-4370-8FDE-D81B401021D6}"/>
    <cellStyle name="千分位[0] 2 5 2 5 2" xfId="33148" xr:uid="{75E095CC-29B8-4A4D-B4DB-4CF11D4046BF}"/>
    <cellStyle name="千分位[0] 2 5 2 6" xfId="32653" xr:uid="{7EF75A37-2242-478A-A991-96266011DF26}"/>
    <cellStyle name="千分位[0] 2 5 3" xfId="28783" xr:uid="{E8D94CDE-ED7B-4114-9358-7D3C9CE01420}"/>
    <cellStyle name="千分位[0] 2 5 3 2" xfId="29097" xr:uid="{0A35BEDC-925A-4C02-B668-9DD8C888F8FF}"/>
    <cellStyle name="千分位[0] 2 5 3 2 2" xfId="32351" xr:uid="{6435435A-8557-409B-8274-CB8E1E589A47}"/>
    <cellStyle name="千分位[0] 2 5 3 2 2 2" xfId="33428" xr:uid="{CBBA39E6-75C0-40BB-8643-0591D29BB6B1}"/>
    <cellStyle name="千分位[0] 2 5 3 2 3" xfId="32933" xr:uid="{5E20B1E4-0C80-4733-9B9E-044663058374}"/>
    <cellStyle name="千分位[0] 2 5 3 3" xfId="32101" xr:uid="{08AA914D-1090-4B69-9FF0-B9C0D9C83115}"/>
    <cellStyle name="千分位[0] 2 5 3 3 2" xfId="33188" xr:uid="{93431C75-6989-4917-B62A-CD2D08EE7D0E}"/>
    <cellStyle name="千分位[0] 2 5 3 4" xfId="32693" xr:uid="{754F348B-28F9-420A-8644-3EE37FEFF979}"/>
    <cellStyle name="千分位[0] 2 5 4" xfId="28866" xr:uid="{2D57FBE6-CBBB-4F9E-B56F-DB5252F24157}"/>
    <cellStyle name="千分位[0] 2 5 4 2" xfId="29177" xr:uid="{95E8E760-025D-4DB1-994E-3A352D24204B}"/>
    <cellStyle name="千分位[0] 2 5 4 2 2" xfId="32431" xr:uid="{66B76F15-FBFE-43AB-9CDC-6AA231A7C6CB}"/>
    <cellStyle name="千分位[0] 2 5 4 2 2 2" xfId="33508" xr:uid="{A2EDEA80-B384-477E-A29A-DDA9E8B0097A}"/>
    <cellStyle name="千分位[0] 2 5 4 2 3" xfId="33013" xr:uid="{CF4B29A2-A20D-44C3-9857-CEB0F02EFD08}"/>
    <cellStyle name="千分位[0] 2 5 4 3" xfId="32181" xr:uid="{BE7BDB11-1DBA-4907-8667-FD44A42A6111}"/>
    <cellStyle name="千分位[0] 2 5 4 3 2" xfId="33268" xr:uid="{D9E84731-425C-46D9-9296-5DCC8C628952}"/>
    <cellStyle name="千分位[0] 2 5 4 4" xfId="32773" xr:uid="{4C51350C-667E-4E8F-86DB-9384A0EB326C}"/>
    <cellStyle name="千分位[0] 2 5 5" xfId="29017" xr:uid="{888C44EC-5467-49EB-81D7-F95A1E0AC61E}"/>
    <cellStyle name="千分位[0] 2 5 5 2" xfId="32271" xr:uid="{76E8BAC3-F2F4-4FB4-B460-B650275E88BF}"/>
    <cellStyle name="千分位[0] 2 5 5 2 2" xfId="33348" xr:uid="{31ACB413-EF11-4EBA-A55B-87AD2DF12A61}"/>
    <cellStyle name="千分位[0] 2 5 5 3" xfId="32853" xr:uid="{02027E0A-4965-40EB-ACE3-25E53FACFE8E}"/>
    <cellStyle name="千分位[0] 2 5 6" xfId="32041" xr:uid="{C9544A78-57E6-45AF-BC6B-28E82635813A}"/>
    <cellStyle name="千分位[0] 2 5 6 2" xfId="33128" xr:uid="{916A5EDC-8741-4D74-8AC8-8C2B82680FEF}"/>
    <cellStyle name="千分位[0] 2 5 7" xfId="32633" xr:uid="{2DBA732B-7496-4243-B630-7B934923E247}"/>
    <cellStyle name="千分位[0] 2 6" xfId="28679" xr:uid="{DB69A9AF-6A7C-4428-824D-3993A3104D6E}"/>
    <cellStyle name="千分位[0] 2 6 2" xfId="28803" xr:uid="{A97F11CA-A441-48FE-84F5-38E1C9800B90}"/>
    <cellStyle name="千分位[0] 2 6 2 2" xfId="29117" xr:uid="{FC627FE3-00FB-4DA1-A61D-0F4273E5752A}"/>
    <cellStyle name="千分位[0] 2 6 2 2 2" xfId="32371" xr:uid="{63916ED4-FC1B-473F-B6B7-5CADE09365E1}"/>
    <cellStyle name="千分位[0] 2 6 2 2 2 2" xfId="33448" xr:uid="{9937CB99-E568-4CD7-B0A1-3DA398BF7BE7}"/>
    <cellStyle name="千分位[0] 2 6 2 2 3" xfId="32953" xr:uid="{F3DF3C39-3A88-44EB-8183-29BF8344009D}"/>
    <cellStyle name="千分位[0] 2 6 2 3" xfId="32121" xr:uid="{087F2906-56DA-46EF-BAC8-349A32A30595}"/>
    <cellStyle name="千分位[0] 2 6 2 3 2" xfId="33208" xr:uid="{F6010B95-A81F-495D-AEB1-0B3A3639EAB6}"/>
    <cellStyle name="千分位[0] 2 6 2 4" xfId="32713" xr:uid="{331FE13D-D7CA-46BE-94C3-10D22919CE55}"/>
    <cellStyle name="千分位[0] 2 6 3" xfId="28886" xr:uid="{8FACF40D-5E49-4335-BD9E-035FAD04AEB2}"/>
    <cellStyle name="千分位[0] 2 6 3 2" xfId="29197" xr:uid="{8C99A3A1-6DD8-404A-AD0C-8196BD0F0DB9}"/>
    <cellStyle name="千分位[0] 2 6 3 2 2" xfId="32451" xr:uid="{B123090B-3660-4CE3-BBD0-3B7ACBF899A2}"/>
    <cellStyle name="千分位[0] 2 6 3 2 2 2" xfId="33528" xr:uid="{9EAE537F-7D6E-437C-8D78-A2A7CD06CFF9}"/>
    <cellStyle name="千分位[0] 2 6 3 2 3" xfId="33033" xr:uid="{B7E0998E-F8DE-483D-8EB0-0B394E3FE102}"/>
    <cellStyle name="千分位[0] 2 6 3 3" xfId="32201" xr:uid="{AE585E23-C5C5-4096-9734-B79A31334397}"/>
    <cellStyle name="千分位[0] 2 6 3 3 2" xfId="33288" xr:uid="{45CF3ED0-FF2F-4DB9-8FA0-50F7892D95C3}"/>
    <cellStyle name="千分位[0] 2 6 3 4" xfId="32793" xr:uid="{DF03330E-F9C7-4069-93E4-17D233DE5144}"/>
    <cellStyle name="千分位[0] 2 6 4" xfId="29037" xr:uid="{7AFA1B39-3242-4D32-8783-E813903E081E}"/>
    <cellStyle name="千分位[0] 2 6 4 2" xfId="32291" xr:uid="{8D097CDD-ED51-46F9-BCD7-D573EED817F1}"/>
    <cellStyle name="千分位[0] 2 6 4 2 2" xfId="33368" xr:uid="{869F3614-8A18-4990-B6BE-BD60BDCB38F3}"/>
    <cellStyle name="千分位[0] 2 6 4 3" xfId="32873" xr:uid="{8FBF99C7-FBBE-476B-8FBC-1C732E427D3D}"/>
    <cellStyle name="千分位[0] 2 6 5" xfId="32021" xr:uid="{FC8252CF-E35C-4058-B58E-B9CA5D29E1EC}"/>
    <cellStyle name="千分位[0] 2 6 5 2" xfId="33108" xr:uid="{4B7431CE-160E-4F68-A216-198B19349305}"/>
    <cellStyle name="千分位[0] 2 6 6" xfId="32613" xr:uid="{FD11C717-66BD-42D7-84AD-35384B01D4A1}"/>
    <cellStyle name="千分位[0] 2 7" xfId="28763" xr:uid="{1B870E44-8266-443C-8B3D-B27C7674C9B7}"/>
    <cellStyle name="千分位[0] 2 7 2" xfId="29077" xr:uid="{97141F24-924F-4919-96B6-36F34E40A454}"/>
    <cellStyle name="千分位[0] 2 7 2 2" xfId="32331" xr:uid="{C346773D-57A3-40BC-9ABD-B6876C78C410}"/>
    <cellStyle name="千分位[0] 2 7 2 2 2" xfId="33408" xr:uid="{D406BBF1-01B2-4385-8547-F302F0B184E2}"/>
    <cellStyle name="千分位[0] 2 7 2 3" xfId="32913" xr:uid="{1B07CD26-AAF6-45F1-B1A2-FA9A40EF11CC}"/>
    <cellStyle name="千分位[0] 2 7 3" xfId="32081" xr:uid="{5BC2A72D-3AF6-4F27-9CF2-834D5F67BC29}"/>
    <cellStyle name="千分位[0] 2 7 3 2" xfId="33168" xr:uid="{FAE10437-0D6B-4D30-94BD-6F538E6F59F6}"/>
    <cellStyle name="千分位[0] 2 7 4" xfId="32673" xr:uid="{D0B22048-F708-446A-94D4-B899C7409F08}"/>
    <cellStyle name="千分位[0] 2 8" xfId="28846" xr:uid="{74C5CA12-14A7-4F96-94E5-108CE3FEFA12}"/>
    <cellStyle name="千分位[0] 2 8 2" xfId="29157" xr:uid="{9E09370E-ED72-4E18-9B57-841BC8853F2A}"/>
    <cellStyle name="千分位[0] 2 8 2 2" xfId="32411" xr:uid="{6500C701-A282-4FCC-B819-F625DB1C4480}"/>
    <cellStyle name="千分位[0] 2 8 2 2 2" xfId="33488" xr:uid="{34AB6850-55AD-4B18-9DD6-05F9AB981873}"/>
    <cellStyle name="千分位[0] 2 8 2 3" xfId="32993" xr:uid="{0C31D762-9283-4E3B-8B03-E421F80F4789}"/>
    <cellStyle name="千分位[0] 2 8 3" xfId="32161" xr:uid="{4F4B311C-27F1-46EB-9801-B37D16B99F5D}"/>
    <cellStyle name="千分位[0] 2 8 3 2" xfId="33248" xr:uid="{CCA91D9F-5558-4EA8-A553-5ECFC9A57B8E}"/>
    <cellStyle name="千分位[0] 2 8 4" xfId="32753" xr:uid="{A8D3D1F2-6CE6-47E3-94D9-DC6E1DAD1145}"/>
    <cellStyle name="千分位[0] 2 9" xfId="28989" xr:uid="{AE43CF55-1895-4DBF-94F2-D10D0EA668FE}"/>
    <cellStyle name="千分位[0] 2 9 2" xfId="32243" xr:uid="{27579C9F-AC84-4B1B-A765-BAD2F08FA3A8}"/>
    <cellStyle name="千分位[0] 2 9 2 2" xfId="33328" xr:uid="{FF752B4F-85C0-47CA-A911-3894F15B3D6E}"/>
    <cellStyle name="千分位[0] 2 9 3" xfId="32833" xr:uid="{CF369202-2A19-4B83-9024-DB1946CA97CD}"/>
    <cellStyle name="中等 10" xfId="30743" xr:uid="{9D1AC2F3-4D7C-48EA-B63A-10426BA5F943}"/>
    <cellStyle name="中等 11" xfId="30848" xr:uid="{74693370-330A-4894-9C25-C96713E17933}"/>
    <cellStyle name="中等 12" xfId="30893" xr:uid="{12F9C825-91A5-4EB8-A6C0-99673B5224D5}"/>
    <cellStyle name="中等 13" xfId="30938" xr:uid="{DCE3E125-F061-4D59-B569-0D7F8603AF85}"/>
    <cellStyle name="中等 14" xfId="29262" xr:uid="{E87C5CDD-7D63-403B-9BE9-C99674B0B583}"/>
    <cellStyle name="中等 15" xfId="31782" xr:uid="{4EF707C8-038F-4F0D-9B57-DF6981D331E8}"/>
    <cellStyle name="中等 2" xfId="89" xr:uid="{DF4EF15B-26C1-49BB-AFC1-23AAF170317E}"/>
    <cellStyle name="中等 2 2" xfId="30036" xr:uid="{93CEF618-EE9D-4276-AA7B-92C51EE2D8BF}"/>
    <cellStyle name="中等 2 2 2" xfId="31897" xr:uid="{152E8156-D42F-4C8F-92AA-91A851A4E376}"/>
    <cellStyle name="中等 2 3" xfId="29382" xr:uid="{BEC0E4A4-E7CC-4FF4-ABB0-7BB26BB7F799}"/>
    <cellStyle name="中等 3" xfId="28572" xr:uid="{DD765024-ED13-4ECC-81AD-8A4757A3613F}"/>
    <cellStyle name="中等 3 2" xfId="30037" xr:uid="{C3C9A405-9A0A-425A-B3C4-E1FFFA723DAE}"/>
    <cellStyle name="中等 3 3" xfId="29383" xr:uid="{9DC0042D-372A-4FBA-AD4E-F3AA8E65D042}"/>
    <cellStyle name="中等 4" xfId="28573" xr:uid="{5B5E88A9-FDB3-482B-BCA0-792D4ED7DE70}"/>
    <cellStyle name="中等 5" xfId="29384" xr:uid="{357D315B-9FA7-490F-9AAC-FD95F60AE59D}"/>
    <cellStyle name="中等 6" xfId="29381" xr:uid="{25DE286A-AA69-49EC-A31F-CBAD731A012E}"/>
    <cellStyle name="中等 7" xfId="30130" xr:uid="{5F0EB3DF-6671-41E8-9970-DC41237C9ACB}"/>
    <cellStyle name="中等 8" xfId="30742" xr:uid="{E2660140-EAF2-4B35-8501-94404D943493}"/>
    <cellStyle name="中等 9" xfId="30735" xr:uid="{BD389D86-02C5-4734-A8C7-DCB5BB261D40}"/>
    <cellStyle name="合計" xfId="19" builtinId="25" customBuiltin="1"/>
    <cellStyle name="合計 10" xfId="30734" xr:uid="{1BD72E6A-893B-43A6-89B0-B4B082C8C59A}"/>
    <cellStyle name="合計 11" xfId="30745" xr:uid="{3FAC2264-78EF-4D18-AA15-D66C0CBECA5D}"/>
    <cellStyle name="合計 12" xfId="30849" xr:uid="{778C8657-43A9-4441-B5EA-60FBD451F155}"/>
    <cellStyle name="合計 13" xfId="30894" xr:uid="{8D6ECBD8-C03E-42D7-A49F-09AC3A2EF3D4}"/>
    <cellStyle name="合計 14" xfId="30939" xr:uid="{BA86C9C6-6725-46ED-871F-B990E5BC9772}"/>
    <cellStyle name="合計 15" xfId="29263" xr:uid="{F8EA4D2E-C8C2-456C-B742-BA524AB6B569}"/>
    <cellStyle name="合計 2" xfId="90" xr:uid="{79469826-83AA-4DD7-AACE-C6E01EA97AF3}"/>
    <cellStyle name="合計 2 2" xfId="30038" xr:uid="{D98141A2-EBF8-4B87-A98C-BDDD96CDD672}"/>
    <cellStyle name="合計 2 2 2" xfId="31722" xr:uid="{341A0410-C6F3-44A6-BE80-6FB21982474B}"/>
    <cellStyle name="合計 2 2 2 2" xfId="31751" xr:uid="{DFEBAA53-C413-4A4F-8637-7F9E9D1D7582}"/>
    <cellStyle name="合計 2 2 2 2 2" xfId="32538" xr:uid="{E8E15252-2687-4F0D-832F-4CE1E01EE8F1}"/>
    <cellStyle name="合計 2 2 2 3" xfId="32510" xr:uid="{3B309C13-B0F8-4936-921C-CC1314306F48}"/>
    <cellStyle name="合計 2 2 3" xfId="31739" xr:uid="{2017E41F-F634-4843-A3D5-3118C955FA71}"/>
    <cellStyle name="合計 2 2 3 2" xfId="32526" xr:uid="{3D5932EE-4C77-4CEF-88F1-11662C0FD47D}"/>
    <cellStyle name="合計 2 2 4" xfId="31898" xr:uid="{1B8BCFD2-54DB-4F1C-9C64-CC5E3BFC4722}"/>
    <cellStyle name="合計 2 2 5" xfId="32496" xr:uid="{7CB90226-839A-48B5-B674-E85D882D79BD}"/>
    <cellStyle name="合計 2 3" xfId="29386" xr:uid="{9380BE5F-6A18-4755-BBB2-243068A43B9A}"/>
    <cellStyle name="合計 2 4" xfId="29404" xr:uid="{CF66A630-6870-4691-8AD3-2DAA9B712DEC}"/>
    <cellStyle name="合計 2 4 2" xfId="31738" xr:uid="{BDC2C6EC-BF19-481D-A8EE-47C7EC9EF12C}"/>
    <cellStyle name="合計 2 4 2 2" xfId="32525" xr:uid="{00AF8C2E-C35B-4274-AB29-5DDA65C6DD39}"/>
    <cellStyle name="合計 2 4 3" xfId="32495" xr:uid="{E9AA4E61-97AA-4FE0-BFD4-536AD060F7DD}"/>
    <cellStyle name="合計 2 5" xfId="28987" xr:uid="{162DC291-A9EB-446E-81B0-3CF102FA0C5D}"/>
    <cellStyle name="合計 2 5 2" xfId="32241" xr:uid="{BF122C93-3438-41EB-97C7-83D7D7231C2E}"/>
    <cellStyle name="合計 2 6" xfId="31988" xr:uid="{61350B63-92D1-471B-A1FD-0FBEB2D1BC15}"/>
    <cellStyle name="合計 3" xfId="28574" xr:uid="{F8860A47-3EFB-44E6-B6D9-29517A5D182F}"/>
    <cellStyle name="合計 3 2" xfId="30039" xr:uid="{2004DD08-0538-46DF-B1CC-D771D32E4393}"/>
    <cellStyle name="合計 3 2 2" xfId="31723" xr:uid="{A84AD204-D7CF-4E38-98B3-626F4D5B4502}"/>
    <cellStyle name="合計 3 2 2 2" xfId="31752" xr:uid="{3BA71FAD-3420-427E-B947-933BF498358C}"/>
    <cellStyle name="合計 3 2 2 2 2" xfId="32539" xr:uid="{0DA83B9D-540E-4C5B-8A71-B39386DE52CA}"/>
    <cellStyle name="合計 3 2 2 3" xfId="32511" xr:uid="{1F413ACF-AD02-4E5C-8082-6F9BC23B0F3C}"/>
    <cellStyle name="合計 3 2 3" xfId="31740" xr:uid="{2B10E53B-35D7-4CA0-88C0-FCEA5AE64F83}"/>
    <cellStyle name="合計 3 2 3 2" xfId="32527" xr:uid="{A522EB75-C813-4C25-9CF6-E31195114C4A}"/>
    <cellStyle name="合計 3 2 4" xfId="32497" xr:uid="{5D5AD481-F34C-4B4F-9054-D5D22D666EAA}"/>
    <cellStyle name="合計 3 3" xfId="29387" xr:uid="{1E8A3B5C-A575-4831-AD14-EA4B9D40849F}"/>
    <cellStyle name="合計 3 4" xfId="28992" xr:uid="{8EDA21BD-271E-4DE1-A44C-29E2AC0C1491}"/>
    <cellStyle name="合計 3 4 2" xfId="32246" xr:uid="{D330DEA2-FACD-4D2C-BC4D-4E4D801B9A90}"/>
    <cellStyle name="合計 3 5" xfId="31996" xr:uid="{28E67D33-2AF5-4C4B-B068-2782FAD350FD}"/>
    <cellStyle name="合計 4" xfId="28575" xr:uid="{BAEFBC15-A27A-4C36-AA13-90B93F5DEE18}"/>
    <cellStyle name="合計 4 2" xfId="29388" xr:uid="{6D6E677D-5710-4D00-9544-59D079CA9F61}"/>
    <cellStyle name="合計 4 3" xfId="28990" xr:uid="{F1E3DED0-1948-4D1A-AE09-D8168EEF5EBA}"/>
    <cellStyle name="合計 4 3 2" xfId="32244" xr:uid="{DD3C400B-603D-41F1-AB29-675C8E3C3779}"/>
    <cellStyle name="合計 4 4" xfId="31997" xr:uid="{0B4E0639-56A9-4E21-A4D2-F0E990F2CCCD}"/>
    <cellStyle name="合計 5" xfId="28576" xr:uid="{9957FBA1-982D-4CBE-999F-CB6281FBF568}"/>
    <cellStyle name="合計 6" xfId="29385" xr:uid="{8D29AB98-6C9E-49E1-AB9B-0EB7A9ABB973}"/>
    <cellStyle name="合計 7" xfId="30040" xr:uid="{404F9F49-DB35-426C-8206-0359E50B3B6B}"/>
    <cellStyle name="合計 7 2" xfId="31724" xr:uid="{4DE189C9-5923-4113-820B-AF7180FE3D92}"/>
    <cellStyle name="合計 7 2 2" xfId="31753" xr:uid="{F0FD1053-B94A-4E06-A577-211EDA225C86}"/>
    <cellStyle name="合計 7 2 2 2" xfId="32540" xr:uid="{A29A4AF7-F0ED-41A3-B638-13E7C306F5C7}"/>
    <cellStyle name="合計 7 2 3" xfId="32512" xr:uid="{E246675B-4237-46D7-B635-3570B3C12FD2}"/>
    <cellStyle name="合計 7 3" xfId="31741" xr:uid="{67AA2417-1ED6-493F-9681-C92A76FAD80E}"/>
    <cellStyle name="合計 7 3 2" xfId="32528" xr:uid="{0B34B2E9-EB02-43C5-A946-9FB13A641EC9}"/>
    <cellStyle name="合計 7 4" xfId="31899" xr:uid="{3AEC8056-7B6B-4D2B-A42A-9784302828FD}"/>
    <cellStyle name="合計 7 5" xfId="32498" xr:uid="{03572CCC-3C7B-476C-BCBF-006BC02B13A4}"/>
    <cellStyle name="合計 8" xfId="30131" xr:uid="{DD8B8E88-6469-46F1-9C4A-5C1AC73196A6}"/>
    <cellStyle name="合計 9" xfId="30744" xr:uid="{CF3E041B-0325-45B5-AC94-3F2A17189888}"/>
    <cellStyle name="好" xfId="10" builtinId="26" customBuiltin="1"/>
    <cellStyle name="好 10" xfId="30731" xr:uid="{43AC1153-C5C3-4C9D-9F7C-E9A2E9E9F272}"/>
    <cellStyle name="好 11" xfId="30749" xr:uid="{37878843-0EB3-4EBF-9367-75AF79167EBA}"/>
    <cellStyle name="好 12" xfId="30850" xr:uid="{075EF860-4D1C-4D2C-9690-8AFC79F414D3}"/>
    <cellStyle name="好 13" xfId="30895" xr:uid="{9F007B35-1F65-4674-8AE2-9B69E9C5D24E}"/>
    <cellStyle name="好 14" xfId="30940" xr:uid="{9979328D-EF00-4CDB-A01A-BD838291D36A}"/>
    <cellStyle name="好 15" xfId="29264" xr:uid="{B7E9A99D-5CE3-4941-8E6C-2C15C10413A3}"/>
    <cellStyle name="好 2" xfId="91" xr:uid="{345773CB-120F-487A-B71D-575201025C1F}"/>
    <cellStyle name="好 2 2" xfId="30041" xr:uid="{BE22AAB3-5138-4EA3-853C-061EA6188AF3}"/>
    <cellStyle name="好 2 2 2" xfId="31900" xr:uid="{B1F66A6C-5977-429B-9933-404AFE442AC2}"/>
    <cellStyle name="好 2 3" xfId="29390" xr:uid="{34347A4E-1B2A-4C57-A974-AAD2C9ACBE05}"/>
    <cellStyle name="好 3" xfId="28577" xr:uid="{46710363-5231-482B-A460-DB3A02EEA7EE}"/>
    <cellStyle name="好 3 2" xfId="30042" xr:uid="{47C67EB9-B97F-4FBE-8733-838A1CE5BB1E}"/>
    <cellStyle name="好 3 3" xfId="29391" xr:uid="{F39B51CC-DCAA-44FD-BBA8-FF1F56D72EF5}"/>
    <cellStyle name="好 4" xfId="28578" xr:uid="{95A7B691-D22E-464A-B7FC-75CE8B274F1D}"/>
    <cellStyle name="好 4 2" xfId="29392" xr:uid="{38920AEE-95B8-46BD-AF8E-A5231C304DEC}"/>
    <cellStyle name="好 5" xfId="28579" xr:uid="{FB8A8F93-2F67-458C-9BD0-9DAD4A0149CB}"/>
    <cellStyle name="好 6" xfId="29389" xr:uid="{26077993-9480-4458-A005-98E4BDD1F646}"/>
    <cellStyle name="好 7" xfId="30043" xr:uid="{12210608-8DF4-4B9B-ACB7-F312272E29FF}"/>
    <cellStyle name="好 7 2" xfId="31901" xr:uid="{22F3B4D4-D0AE-45A2-AC01-D46367DD2292}"/>
    <cellStyle name="好 8" xfId="30132" xr:uid="{007DA25F-0A91-4748-8CAB-4F012E03D20E}"/>
    <cellStyle name="好 9" xfId="30746" xr:uid="{D05FC8CC-CD90-4A49-85C6-AAED89EB28D0}"/>
    <cellStyle name="好_2013-0312(0313)open order  --  update by Eric 0314 AM" xfId="92" xr:uid="{A5714E66-8B8A-4A7C-88CF-5DB4C247A307}"/>
    <cellStyle name="好_SALY021" xfId="28580" xr:uid="{3E7C6B35-2FF3-4697-B52C-56BB6A072AE5}"/>
    <cellStyle name="好_SALY021 2" xfId="28581" xr:uid="{F173FA0B-D6A4-4657-8105-D0327532E395}"/>
    <cellStyle name="好_SALY021 2 2" xfId="30687" xr:uid="{A42098B5-E452-477F-AF70-D7348302C7EC}"/>
    <cellStyle name="好_SALY021 2 3" xfId="30095" xr:uid="{568074DF-059B-499F-9B8F-FAEC05503555}"/>
    <cellStyle name="好_SALY021_報表" xfId="28582" xr:uid="{AAFCD63B-8DFA-447B-8B03-00E9E3204DCB}"/>
    <cellStyle name="好_SALY021_報表 2" xfId="30096" xr:uid="{DFBC6DEE-DE6E-404B-96D9-32A9EFC85895}"/>
    <cellStyle name="好_SALY021_報表 2 2" xfId="30688" xr:uid="{8165F3C0-22D4-424A-AB06-323BCC090C5E}"/>
    <cellStyle name="好_SALY021_報表 3" xfId="30044" xr:uid="{62AD9B36-2AC9-4D62-9B43-A5BC58C906A4}"/>
    <cellStyle name="好_威力生產排程-20130307 (3)" xfId="93" xr:uid="{097474DC-E5EB-46B4-8816-245DD5B651D9}"/>
    <cellStyle name="好_威力生產排程-20130313" xfId="94" xr:uid="{61594761-EAFA-45B7-B1E2-1C50D4B637CD}"/>
    <cellStyle name="好_威力生產排程-20130314" xfId="95" xr:uid="{57199E28-0B8B-41D8-B271-842967C3B8F3}"/>
    <cellStyle name="好_庫康" xfId="29393" xr:uid="{AABD3AD9-F893-4385-ABF0-523DE45261D4}"/>
    <cellStyle name="好_縱橫" xfId="96" xr:uid="{A688EF42-FA5C-4BFE-938E-2AE4936A3EB1}"/>
    <cellStyle name="百分比" xfId="1" builtinId="5"/>
    <cellStyle name="百分比 2" xfId="5" xr:uid="{7864BAB8-D2CC-4F23-8A66-316B38DDB465}"/>
    <cellStyle name="百分比 2 2" xfId="167" xr:uid="{F1DA1E98-17FB-4A61-ABDA-1C230BDBDD9B}"/>
    <cellStyle name="百分比 2 3" xfId="50" xr:uid="{1B0DF667-B8AF-4990-89E5-C1E8B0A21BB5}"/>
    <cellStyle name="百分比 3" xfId="32587" xr:uid="{E7EE79C2-E4DC-4FB3-A9A0-AD711770725E}"/>
    <cellStyle name="百分比 4" xfId="38" xr:uid="{F90203A6-C8F6-48A2-88B2-CA2B9B3D9B61}"/>
    <cellStyle name="百分比 5" xfId="32588" xr:uid="{F3E7732E-971C-4A95-9BF2-A52974308D0E}"/>
    <cellStyle name="計算方式" xfId="14" builtinId="22" customBuiltin="1"/>
    <cellStyle name="計算方式 10" xfId="30753" xr:uid="{5DBC38D4-8FA4-4909-8C96-76E61D1D2422}"/>
    <cellStyle name="計算方式 11" xfId="30851" xr:uid="{C22D8ADC-2327-4AF2-A51E-5921F4F9A850}"/>
    <cellStyle name="計算方式 12" xfId="30896" xr:uid="{894B3587-7412-48E0-995A-423FB37FC449}"/>
    <cellStyle name="計算方式 13" xfId="30941" xr:uid="{DC6B1930-F255-497B-97E4-5245B17D05F6}"/>
    <cellStyle name="計算方式 14" xfId="29265" xr:uid="{27423219-C9F2-46FC-9B81-FC75A73FCFE9}"/>
    <cellStyle name="計算方式 2" xfId="97" xr:uid="{8F9EAE70-154C-4BA3-8C16-4AE0F8DB6690}"/>
    <cellStyle name="計算方式 2 2" xfId="30045" xr:uid="{608207CF-1A6B-4B0C-955F-8CB271302BB7}"/>
    <cellStyle name="計算方式 2 2 2" xfId="31725" xr:uid="{6843B477-BF5A-4CE0-ACF7-8F4EDD5D28E4}"/>
    <cellStyle name="計算方式 2 2 2 2" xfId="31754" xr:uid="{C2E0AAAE-90EB-4DB2-9993-0FE011566794}"/>
    <cellStyle name="計算方式 2 2 2 2 2" xfId="32541" xr:uid="{9D80D2BA-DD19-4F72-ACC8-CE0E99B0C5E4}"/>
    <cellStyle name="計算方式 2 2 2 3" xfId="32513" xr:uid="{B09B9453-B8C1-4234-94CE-56C6C3BB2D38}"/>
    <cellStyle name="計算方式 2 2 3" xfId="31742" xr:uid="{6D688BF7-3622-4EDF-86AC-60545498C2E8}"/>
    <cellStyle name="計算方式 2 2 3 2" xfId="32529" xr:uid="{2DE94F13-A469-4C9E-80C7-296C805B4C6A}"/>
    <cellStyle name="計算方式 2 2 4" xfId="31902" xr:uid="{5D88EC96-65F0-4EFB-A1F9-A493433F3B50}"/>
    <cellStyle name="計算方式 2 2 5" xfId="32499" xr:uid="{88282D97-3027-42B9-B557-16AD617927E4}"/>
    <cellStyle name="計算方式 2 3" xfId="29395" xr:uid="{CFACABC6-9D72-4EBC-BFD5-82F79CAAF63E}"/>
    <cellStyle name="計算方式 2 4" xfId="29241" xr:uid="{DDF3D8CC-0174-4192-8F28-33AAED7DE895}"/>
    <cellStyle name="計算方式 2 4 2" xfId="31736" xr:uid="{67471F2D-D11C-4888-A6C6-272E90B64910}"/>
    <cellStyle name="計算方式 2 4 2 2" xfId="32523" xr:uid="{64C73F58-D4F4-4677-9FFE-39B934F6D93F}"/>
    <cellStyle name="計算方式 2 4 3" xfId="32493" xr:uid="{9E3FC140-E842-45B5-88F0-3023CFF24BDA}"/>
    <cellStyle name="計算方式 2 5" xfId="28998" xr:uid="{84001A06-6752-428F-B0E4-7FB81B6AB038}"/>
    <cellStyle name="計算方式 2 5 2" xfId="32252" xr:uid="{31FA1720-CE4D-453D-A235-882DA9080803}"/>
    <cellStyle name="計算方式 2 6" xfId="31989" xr:uid="{61F1B668-1561-4FA0-8FF0-54EE34A02BCB}"/>
    <cellStyle name="計算方式 3" xfId="28583" xr:uid="{9C8E5200-75EB-42AC-853A-7E5E2EDBB72A}"/>
    <cellStyle name="計算方式 3 2" xfId="30046" xr:uid="{B0DBF4B6-6F88-47EA-9A76-C9A37CCE0809}"/>
    <cellStyle name="計算方式 3 2 2" xfId="31726" xr:uid="{408C7B50-E6AF-4D7F-9935-EFEB70B9211D}"/>
    <cellStyle name="計算方式 3 2 2 2" xfId="31755" xr:uid="{849C3697-840A-468F-BE1E-354547CE5566}"/>
    <cellStyle name="計算方式 3 2 2 2 2" xfId="32542" xr:uid="{699F15E6-4993-4499-B5DB-0BD3565CB61F}"/>
    <cellStyle name="計算方式 3 2 2 3" xfId="32514" xr:uid="{36456DC2-8DEE-4765-91A0-8D9C32748EA6}"/>
    <cellStyle name="計算方式 3 2 3" xfId="31743" xr:uid="{BB4BF128-9963-45C5-813F-6D4A90E20FA9}"/>
    <cellStyle name="計算方式 3 2 3 2" xfId="32530" xr:uid="{F5B052D4-1F86-4FD9-8E11-58820CB19345}"/>
    <cellStyle name="計算方式 3 2 4" xfId="32500" xr:uid="{444D568D-AA74-44B6-A201-C81B3B7342FD}"/>
    <cellStyle name="計算方式 3 3" xfId="29396" xr:uid="{B4C25B48-9CFF-4300-8FE1-995FC2F9FD0F}"/>
    <cellStyle name="計算方式 3 4" xfId="28991" xr:uid="{7E87A018-B7E0-4CD0-B058-F35AEE4E3E28}"/>
    <cellStyle name="計算方式 3 4 2" xfId="32245" xr:uid="{8A201299-881B-4295-A5C3-4F0D947F7791}"/>
    <cellStyle name="計算方式 3 5" xfId="31998" xr:uid="{2F57F4BF-C71E-4AB0-B257-C36C74F29483}"/>
    <cellStyle name="計算方式 4" xfId="28584" xr:uid="{D5F07982-6BAD-44BF-83CE-595CDA2BBF00}"/>
    <cellStyle name="計算方式 5" xfId="29397" xr:uid="{E406397A-18B8-4E68-B35F-A641D161946A}"/>
    <cellStyle name="計算方式 6" xfId="29394" xr:uid="{09E4BBD5-8BAC-44B1-9B56-5334C29D56F9}"/>
    <cellStyle name="計算方式 7" xfId="30133" xr:uid="{1D0F4D7C-E418-48F2-8E07-ADCEC17CED17}"/>
    <cellStyle name="計算方式 8" xfId="30748" xr:uid="{BDC0E44E-C029-4A94-A986-C9CDBC084D09}"/>
    <cellStyle name="計算方式 9" xfId="30728" xr:uid="{27AA7804-765F-4599-8C38-6A47B0A1CAA4}"/>
    <cellStyle name="常规 2 100" xfId="32582" xr:uid="{D84EC0DB-68EF-4435-A6BD-FB758F92775D}"/>
    <cellStyle name="連結的儲存格" xfId="15" builtinId="24" customBuiltin="1"/>
    <cellStyle name="連結的儲存格 10" xfId="30725" xr:uid="{C44C7F4D-16D2-42AA-BC64-DF7810E4A348}"/>
    <cellStyle name="連結的儲存格 11" xfId="30756" xr:uid="{FAC03945-7D20-4D2D-9D02-A4E9B4F16ACA}"/>
    <cellStyle name="連結的儲存格 12" xfId="30852" xr:uid="{B84D210E-B019-45E4-A7C9-DE1839EED16C}"/>
    <cellStyle name="連結的儲存格 13" xfId="30897" xr:uid="{206EC0EB-C963-4124-9E1D-3AF66062C181}"/>
    <cellStyle name="連結的儲存格 14" xfId="30942" xr:uid="{FCD09137-85D1-4D68-8844-43787C65C8BA}"/>
    <cellStyle name="連結的儲存格 15" xfId="29266" xr:uid="{815C8E29-FC65-4D43-8111-7CA79D49E451}"/>
    <cellStyle name="連結的儲存格 2" xfId="98" xr:uid="{A8527A2B-87A5-4786-8DCE-A4F6D5D61208}"/>
    <cellStyle name="連結的儲存格 2 2" xfId="30047" xr:uid="{264ED002-550F-4645-B20D-E4B6BBB674DB}"/>
    <cellStyle name="連結的儲存格 2 2 2" xfId="31903" xr:uid="{73CBB107-50E8-4DCC-B04F-B9E0EEA3744C}"/>
    <cellStyle name="連結的儲存格 2 3" xfId="29399" xr:uid="{7CE78681-E462-43F1-B350-2BEC2FE94154}"/>
    <cellStyle name="連結的儲存格 3" xfId="28585" xr:uid="{D07B7A34-B118-4089-B1DF-F7479C7FE952}"/>
    <cellStyle name="連結的儲存格 3 2" xfId="30048" xr:uid="{2D217B42-8CD1-4851-B87E-190AC3CF22B3}"/>
    <cellStyle name="連結的儲存格 3 3" xfId="29400" xr:uid="{222C724D-C90C-4FAE-88C7-750FA00E10E5}"/>
    <cellStyle name="連結的儲存格 4" xfId="28586" xr:uid="{4E4AA015-B6BA-4B54-AEB5-B9B3FD4A4C7B}"/>
    <cellStyle name="連結的儲存格 4 2" xfId="29401" xr:uid="{183F245F-F12B-42FC-84A5-7EA8B2D55FC6}"/>
    <cellStyle name="連結的儲存格 5" xfId="28587" xr:uid="{5A9C36FE-9E8D-425B-A354-E2400BFF2C48}"/>
    <cellStyle name="連結的儲存格 6" xfId="29398" xr:uid="{3B37A0C1-527A-4E65-B37B-3D669DAEF680}"/>
    <cellStyle name="連結的儲存格 7" xfId="30049" xr:uid="{9EF5C880-64A7-4304-BACB-6170CCD9E5BD}"/>
    <cellStyle name="連結的儲存格 7 2" xfId="31904" xr:uid="{193F73D8-8494-48D4-AC80-0539CF573EC8}"/>
    <cellStyle name="連結的儲存格 8" xfId="30134" xr:uid="{6A351078-E435-4506-AA2D-B10870C4A15E}"/>
    <cellStyle name="連結的儲存格 9" xfId="30751" xr:uid="{4AF273AB-10AB-4DBD-B860-55A669A7F69F}"/>
    <cellStyle name="備註 10" xfId="31905" xr:uid="{D3F1BE26-0029-4066-A42D-C7A196B9598B}"/>
    <cellStyle name="備註 11" xfId="31906" xr:uid="{49049F75-3CFE-4691-907B-25DE3479FBE1}"/>
    <cellStyle name="備註 2" xfId="99" xr:uid="{FD56564C-C421-434E-87A0-B5A7F6A57D59}"/>
    <cellStyle name="備註 2 2" xfId="28588" xr:uid="{D9854A94-CDCB-45F8-8A1A-2D735D5715D9}"/>
    <cellStyle name="備註 2 2 2" xfId="31727" xr:uid="{F87A7E5E-6E7A-42BC-8BCB-A19CA6313896}"/>
    <cellStyle name="備註 2 2 2 2" xfId="31756" xr:uid="{30C732D2-2C1A-47CD-9E7D-E45F61C8AB7C}"/>
    <cellStyle name="備註 2 2 2 2 2" xfId="32543" xr:uid="{193CF492-7688-4A90-8599-3BBBA5A4C1E2}"/>
    <cellStyle name="備註 2 2 2 3" xfId="31908" xr:uid="{049212DA-EC97-4411-96B3-BEA810A8FE6F}"/>
    <cellStyle name="備註 2 2 2 4" xfId="32515" xr:uid="{7FDD6EB2-D2C2-487D-A740-25609EA9AA2F}"/>
    <cellStyle name="備註 2 2 3" xfId="28994" xr:uid="{87C1FCC9-BF4B-42C6-9D9B-D271C68D1B84}"/>
    <cellStyle name="備註 2 2 3 2" xfId="31910" xr:uid="{BC506FFA-9160-4AE3-B7F2-88637203A4D4}"/>
    <cellStyle name="備註 2 2 3 3" xfId="31909" xr:uid="{BD38FFB4-053B-4A37-B996-97440EBA21B4}"/>
    <cellStyle name="備註 2 2 3 4" xfId="32248" xr:uid="{77977D29-9431-4A10-B904-ECD212F90140}"/>
    <cellStyle name="備註 2 2 4" xfId="31907" xr:uid="{A6C8B97E-26C8-4660-96E8-9FEEEF95D74A}"/>
    <cellStyle name="備註 2 2 5" xfId="31999" xr:uid="{8566A6E2-B8B3-47F8-BBD1-796B2D2EABEA}"/>
    <cellStyle name="備註 2 3" xfId="29402" xr:uid="{44A04DFA-388E-4308-9081-B622A20E4136}"/>
    <cellStyle name="備註 2 3 2" xfId="31911" xr:uid="{7A1D6C59-D276-4F7E-BAEB-C02392E31A21}"/>
    <cellStyle name="備註 2 3 3" xfId="31912" xr:uid="{9281A1E5-62E9-45F2-B2C4-E8E6DD8C396D}"/>
    <cellStyle name="備註 2 3 4" xfId="31913" xr:uid="{1EEFF562-0528-4A15-A1AF-8AD2C3F21BC9}"/>
    <cellStyle name="備註 2 3 5" xfId="31914" xr:uid="{677171A2-3396-409C-8941-AD19122DA462}"/>
    <cellStyle name="備註 2 3 6" xfId="31915" xr:uid="{08280FCC-CA1A-42F4-8635-B12864F6A4B2}"/>
    <cellStyle name="備註 2 4" xfId="29240" xr:uid="{C3955889-AA9E-4F87-914B-B571976B55EE}"/>
    <cellStyle name="備註 2 4 2" xfId="31735" xr:uid="{B6540A0A-983F-4E48-B8E8-7FBB2A5B3DFB}"/>
    <cellStyle name="備註 2 4 2 2" xfId="31917" xr:uid="{85D442B3-E745-4276-B776-3BF259E136CF}"/>
    <cellStyle name="備註 2 4 2 3" xfId="32522" xr:uid="{1E3A5EE5-BC71-45BD-92EE-32FEEB144807}"/>
    <cellStyle name="備註 2 4 3" xfId="31916" xr:uid="{F47E47C0-427A-4E75-BAC9-0E4113AB2EC9}"/>
    <cellStyle name="備註 2 4 4" xfId="32492" xr:uid="{E1E6BFD8-00EB-4714-8653-B8A6AC8ACD72}"/>
    <cellStyle name="備註 2 5" xfId="28997" xr:uid="{AD6DE8A2-F3D6-4BD6-A3DA-1930E2B00DE8}"/>
    <cellStyle name="備註 2 5 2" xfId="31918" xr:uid="{FF1B2A5A-AD0C-44A0-AE11-B0B84594EEB3}"/>
    <cellStyle name="備註 2 5 3" xfId="32251" xr:uid="{3D3076EF-316D-4240-8D4F-8F3C29FA3CED}"/>
    <cellStyle name="備註 2 6" xfId="31791" xr:uid="{79BA751A-6C8E-486A-90E8-E03D9B7BAA89}"/>
    <cellStyle name="備註 2 7" xfId="31990" xr:uid="{F67C1726-ABEE-44F0-B3F9-AD0F2FC21E53}"/>
    <cellStyle name="備註 3" xfId="28589" xr:uid="{776E3CA8-7CB6-4C49-8637-17CAAA39844D}"/>
    <cellStyle name="備註 3 2" xfId="30050" xr:uid="{443BD8D9-4300-42C1-B5FF-3BF42D6FE9CA}"/>
    <cellStyle name="備註 3 2 2" xfId="31728" xr:uid="{7CBF0063-4639-41E0-8193-AF0D09DF6B38}"/>
    <cellStyle name="備註 3 2 2 2" xfId="31757" xr:uid="{7B314498-4FBB-4CB6-98FB-871C5E77C4CF}"/>
    <cellStyle name="備註 3 2 2 2 2" xfId="32544" xr:uid="{035C1ADC-52D4-4165-8247-6F78293DE431}"/>
    <cellStyle name="備註 3 2 2 3" xfId="31920" xr:uid="{934D1486-0C79-4CB6-9405-C117F2AA4084}"/>
    <cellStyle name="備註 3 2 2 4" xfId="32516" xr:uid="{4E3789C2-ED81-4F67-9252-9180F64A0EEB}"/>
    <cellStyle name="備註 3 2 3" xfId="31744" xr:uid="{8AF29C80-2DD6-4AA4-B223-C92A4743E829}"/>
    <cellStyle name="備註 3 2 3 2" xfId="31922" xr:uid="{6107EC49-1245-436E-8A0C-AC28A1D398FC}"/>
    <cellStyle name="備註 3 2 3 3" xfId="31921" xr:uid="{FDCA973B-39C2-4319-B965-856384A7D75C}"/>
    <cellStyle name="備註 3 2 3 4" xfId="32531" xr:uid="{BF093EFC-A15C-447B-B0FE-3397C89FD5D6}"/>
    <cellStyle name="備註 3 2 4" xfId="31919" xr:uid="{065924BC-3D6C-407B-8447-6D59D36396CA}"/>
    <cellStyle name="備註 3 2 5" xfId="32501" xr:uid="{B82B4FBF-F765-4A1B-AAEE-386FF418BB60}"/>
    <cellStyle name="備註 3 3" xfId="29403" xr:uid="{6023102E-3048-4B94-BEBD-C55598EA6048}"/>
    <cellStyle name="備註 3 3 2" xfId="31923" xr:uid="{A507BDEF-323D-4799-AD5C-0BF0314BEEB1}"/>
    <cellStyle name="備註 3 3 2 2" xfId="31924" xr:uid="{F9481624-DB26-421E-9C90-AEEC371F7A0D}"/>
    <cellStyle name="備註 3 3 3" xfId="31925" xr:uid="{8F8905BF-AB1E-4287-9D57-85C0207C14CE}"/>
    <cellStyle name="備註 3 3 4" xfId="31926" xr:uid="{E9BA8B75-9E39-4A34-BC40-00D8897B07D7}"/>
    <cellStyle name="備註 3 3 5" xfId="31927" xr:uid="{90081E48-812D-4B1E-B61E-43F7E46C3FF1}"/>
    <cellStyle name="備註 3 4" xfId="28993" xr:uid="{67242DCE-CAE1-4F37-B2A8-9751C84ED963}"/>
    <cellStyle name="備註 3 4 2" xfId="31928" xr:uid="{D3E78328-4C6F-4429-A910-2587E9F6B15E}"/>
    <cellStyle name="備註 3 4 3" xfId="32247" xr:uid="{EFA751E3-1002-4CD1-BBA4-0CA841DC5FE0}"/>
    <cellStyle name="備註 3 5" xfId="31929" xr:uid="{E60CA640-2962-45F6-90DC-59C118AAE74A}"/>
    <cellStyle name="備註 3 6" xfId="32000" xr:uid="{9BC127E7-A5E8-418B-8B1B-5D2DD8966775}"/>
    <cellStyle name="備註 4" xfId="28590" xr:uid="{476D8A39-61CD-4D65-ADC6-F7FA6CAFCF3D}"/>
    <cellStyle name="備註 4 2" xfId="31930" xr:uid="{58D5F55A-4AC7-4694-9404-CC3EEB479ADB}"/>
    <cellStyle name="備註 4 2 2" xfId="31931" xr:uid="{23DED0BD-C31E-4FF6-A3ED-BBF80A597252}"/>
    <cellStyle name="備註 4 2 3" xfId="31932" xr:uid="{DD9EBB21-336E-4A5B-B374-4AD4D0D80000}"/>
    <cellStyle name="備註 4 2 3 2" xfId="31933" xr:uid="{F538D1CD-F044-44AE-A974-93AA3B98487D}"/>
    <cellStyle name="備註 4 3" xfId="31934" xr:uid="{B931F249-3A65-4D04-9ACE-D13E7031EDC2}"/>
    <cellStyle name="備註 4 3 2" xfId="31935" xr:uid="{1FE7CC53-3A52-4B60-BC75-06AE58F11CF4}"/>
    <cellStyle name="備註 4 3 2 2" xfId="31936" xr:uid="{01AE80C8-3B93-46F7-8CD3-7CE186B258C8}"/>
    <cellStyle name="備註 4 3 3" xfId="31937" xr:uid="{3861EA89-DC8A-4436-8109-F59E9481BEAE}"/>
    <cellStyle name="備註 4 3 4" xfId="31938" xr:uid="{4954EC14-C776-469D-B193-E3147D4E63A3}"/>
    <cellStyle name="備註 4 3 5" xfId="31939" xr:uid="{D4F856AC-CC42-4773-B567-4567832AD9B0}"/>
    <cellStyle name="備註 4 4" xfId="31940" xr:uid="{585901AD-3A49-46B5-946E-6D05468842E5}"/>
    <cellStyle name="備註 4 5" xfId="31941" xr:uid="{091F6E99-C183-4FB9-B60B-2AED3D9B5221}"/>
    <cellStyle name="備註 5" xfId="29405" xr:uid="{0C9B848D-401E-4007-B7B5-38CFBFEB0829}"/>
    <cellStyle name="備註 5 2" xfId="31942" xr:uid="{BB4A6355-FFDF-417C-B53F-8B98CCF583FB}"/>
    <cellStyle name="備註 5 3" xfId="31943" xr:uid="{11E54C49-78CF-4684-A9DE-76309D2E956B}"/>
    <cellStyle name="備註 5 3 2" xfId="31944" xr:uid="{EA4242DB-AC38-44C9-974D-1656687C404B}"/>
    <cellStyle name="備註 6" xfId="29406" xr:uid="{969F5F9B-2F29-41C7-9867-50DF662E4E35}"/>
    <cellStyle name="備註 6 2" xfId="31946" xr:uid="{45DC2409-E41C-4659-94A2-23A105B18DC7}"/>
    <cellStyle name="備註 6 3" xfId="31947" xr:uid="{CDECE07E-45AB-4006-8ECC-7DE1251A7CD1}"/>
    <cellStyle name="備註 6 3 2" xfId="31948" xr:uid="{98A130C0-BAA7-4080-92E2-4B9956CE0B0E}"/>
    <cellStyle name="備註 6 4" xfId="31945" xr:uid="{D28BBF7C-D0C5-46F3-A4B9-D66A322F2D13}"/>
    <cellStyle name="備註 7" xfId="29407" xr:uid="{8EDFB4DF-0108-4C77-8CFA-84761A1CD7C1}"/>
    <cellStyle name="備註 7 2" xfId="31949" xr:uid="{EECCA41D-A13E-4429-8547-5824A7AD3786}"/>
    <cellStyle name="備註 7 3" xfId="31950" xr:uid="{ED334A9C-FF77-42AC-8735-CD2AFD8B3C0B}"/>
    <cellStyle name="備註 8" xfId="31331" xr:uid="{3162CA84-BD56-47FC-A47D-226BDEDE2F10}"/>
    <cellStyle name="備註 8 2" xfId="31733" xr:uid="{84BE5DA9-1D8A-4BA0-B3D1-8126A81F1B5F}"/>
    <cellStyle name="備註 8 2 2" xfId="31762" xr:uid="{7E43CB55-FB65-473A-A65B-EDFDE9608064}"/>
    <cellStyle name="備註 8 2 2 2" xfId="32549" xr:uid="{6EA5F8A4-FDD0-4A57-AC93-74DD6EDDBCC4}"/>
    <cellStyle name="備註 8 2 3" xfId="32521" xr:uid="{DA75F0E3-DCAE-48A2-A981-00B60BA04C0F}"/>
    <cellStyle name="備註 8 3" xfId="31749" xr:uid="{CEE6EAAE-1850-4B37-A3E2-17F54CB5F1E3}"/>
    <cellStyle name="備註 8 3 2" xfId="32536" xr:uid="{35E438FD-542E-4FDF-83BF-ACE249859910}"/>
    <cellStyle name="備註 8 4" xfId="31951" xr:uid="{B4FF1F8F-54F0-435E-A1CA-FBF1649F0869}"/>
    <cellStyle name="備註 8 5" xfId="32506" xr:uid="{ACB53091-9CFD-4D61-8F2F-E092540E5E86}"/>
    <cellStyle name="備註 9" xfId="29267" xr:uid="{8D55D0B2-7A96-414D-89C1-9A12E0BB97B2}"/>
    <cellStyle name="超連結 2" xfId="28675" xr:uid="{E07CCD53-4C7B-4290-AD7B-241513FE0F23}"/>
    <cellStyle name="超連結 3" xfId="28844" xr:uid="{3117BF57-D8D0-4316-8DDC-530675E04F2F}"/>
    <cellStyle name="超連結 4" xfId="28939" xr:uid="{3DB794CA-3E65-4C01-A3C7-75630F99891A}"/>
    <cellStyle name="說明文字" xfId="18" builtinId="53" customBuiltin="1"/>
    <cellStyle name="說明文字 10" xfId="30763" xr:uid="{CC3E9032-503E-467D-BD19-38F52DE44300}"/>
    <cellStyle name="說明文字 11" xfId="30853" xr:uid="{E033554A-07B2-4EE6-93EA-59018942F4A3}"/>
    <cellStyle name="說明文字 12" xfId="30898" xr:uid="{2DD572D8-7188-4C06-AD9E-81F721733E7E}"/>
    <cellStyle name="說明文字 13" xfId="30943" xr:uid="{B062B188-7ABA-4FE9-90B8-8059274195F5}"/>
    <cellStyle name="說明文字 14" xfId="29268" xr:uid="{B68C749C-5BB6-4E40-AE26-DFCE0B7D42A1}"/>
    <cellStyle name="說明文字 2" xfId="100" xr:uid="{6B3235FB-BCE5-40BB-A9F0-AED7F8F72B7E}"/>
    <cellStyle name="說明文字 2 2" xfId="30051" xr:uid="{9F0F4C83-DFBF-4F44-933F-63687300C3A6}"/>
    <cellStyle name="說明文字 2 2 2" xfId="31952" xr:uid="{9B8E0B76-EF4B-4890-93DE-DA73AF472B42}"/>
    <cellStyle name="說明文字 2 3" xfId="29409" xr:uid="{1DA1EF7B-4F2B-4547-9F59-CD927B35F199}"/>
    <cellStyle name="說明文字 3" xfId="28591" xr:uid="{C6184C09-F115-4E32-96F5-9EDEFEC691E9}"/>
    <cellStyle name="說明文字 3 2" xfId="30052" xr:uid="{DF530DCC-2A5E-45FF-89F5-815A5636DFEF}"/>
    <cellStyle name="說明文字 3 3" xfId="29410" xr:uid="{98FEC4BB-947B-48B6-AD8A-D061335F872D}"/>
    <cellStyle name="說明文字 4" xfId="28592" xr:uid="{31C0452B-9911-4CD9-8642-CD0D4DA45889}"/>
    <cellStyle name="說明文字 5" xfId="29411" xr:uid="{2DA5CC1B-EBDE-44E2-AA82-628952DE4E4D}"/>
    <cellStyle name="說明文字 6" xfId="29408" xr:uid="{527B9E26-06EC-4E1B-A945-73C9B61138D4}"/>
    <cellStyle name="說明文字 7" xfId="30135" xr:uid="{1E4DD5AD-B516-4DFD-8E20-26CD6C96E188}"/>
    <cellStyle name="說明文字 8" xfId="30755" xr:uid="{114ECDFF-E0FE-4557-9207-C39D50A59D69}"/>
    <cellStyle name="說明文字 9" xfId="30719" xr:uid="{8F38C7EC-AAF9-4F67-B174-FFA87F73C3E7}"/>
    <cellStyle name="輔色1" xfId="20" builtinId="29" customBuiltin="1"/>
    <cellStyle name="輔色1 10" xfId="30716" xr:uid="{C94654D3-6B9F-448B-99BC-BB35BCF9001A}"/>
    <cellStyle name="輔色1 11" xfId="30767" xr:uid="{53149BFD-B9A2-4AB0-B485-3745B5290EE6}"/>
    <cellStyle name="輔色1 12" xfId="30854" xr:uid="{2FB4A556-1C48-4941-B5E5-AB646BE1BDE0}"/>
    <cellStyle name="輔色1 13" xfId="30899" xr:uid="{9541427E-350A-4D20-A3F7-5F9A676F54CA}"/>
    <cellStyle name="輔色1 14" xfId="30944" xr:uid="{7D5A5004-D6E5-4E47-A54E-4F35F31B1405}"/>
    <cellStyle name="輔色1 15" xfId="29269" xr:uid="{1CDC77A6-DCE7-4651-9953-30DC4EDE2007}"/>
    <cellStyle name="輔色1 2" xfId="101" xr:uid="{564A4DCB-9233-4D28-9D10-971AB4EB4ED8}"/>
    <cellStyle name="輔色1 2 2" xfId="30053" xr:uid="{EB6581C5-85BA-4084-8071-05DFD891B04D}"/>
    <cellStyle name="輔色1 2 2 2" xfId="31953" xr:uid="{AF73357D-E164-4364-B0BA-B2BA71D827A1}"/>
    <cellStyle name="輔色1 2 3" xfId="29413" xr:uid="{A6AF36BF-8E59-4C09-951B-BC75D882D4B7}"/>
    <cellStyle name="輔色1 3" xfId="28593" xr:uid="{9BADC3B2-00D1-44F4-99A6-C4F7793C402B}"/>
    <cellStyle name="輔色1 3 2" xfId="30054" xr:uid="{30662063-87C9-41B8-BF90-F8685BDD7FED}"/>
    <cellStyle name="輔色1 3 3" xfId="29414" xr:uid="{41226436-CA5A-469E-87D1-FA861B72625C}"/>
    <cellStyle name="輔色1 4" xfId="28594" xr:uid="{3F851B61-FFB5-4A48-BD6B-992DE55A0E40}"/>
    <cellStyle name="輔色1 4 2" xfId="29415" xr:uid="{BA48604B-3BF3-4940-BFB8-B0C51481A8C4}"/>
    <cellStyle name="輔色1 5" xfId="28595" xr:uid="{7710C2DD-C51D-4D4A-AF17-337B3F0C67ED}"/>
    <cellStyle name="輔色1 6" xfId="29412" xr:uid="{2F8A58BC-A8AD-4090-B988-86CD1AE1E8A1}"/>
    <cellStyle name="輔色1 7" xfId="30055" xr:uid="{9F6D953A-AFD2-4E45-A4E5-C3038896DC63}"/>
    <cellStyle name="輔色1 7 2" xfId="31954" xr:uid="{72F360B5-9E78-4603-A3A7-2178F37F0F8E}"/>
    <cellStyle name="輔色1 8" xfId="30136" xr:uid="{ABBF0CC3-1334-4F3A-8198-D378BF299DCB}"/>
    <cellStyle name="輔色1 9" xfId="30758" xr:uid="{7EE1F00B-0E24-427E-9D4E-1BE879618561}"/>
    <cellStyle name="輔色2" xfId="23" builtinId="33" customBuiltin="1"/>
    <cellStyle name="輔色2 10" xfId="30712" xr:uid="{A49AF9F8-D326-447E-A768-825C2837C41D}"/>
    <cellStyle name="輔色2 11" xfId="30770" xr:uid="{07240E25-7CB8-4F16-8C30-E042516C6675}"/>
    <cellStyle name="輔色2 12" xfId="30855" xr:uid="{5814C66F-6682-4D18-AB4D-3F1A4EE92519}"/>
    <cellStyle name="輔色2 13" xfId="30900" xr:uid="{6E6FE180-F587-48C0-BB54-8F0BD80AA6BA}"/>
    <cellStyle name="輔色2 14" xfId="30945" xr:uid="{AA12DDBF-15B5-43F8-8FA1-5DF9F501D85D}"/>
    <cellStyle name="輔色2 15" xfId="29270" xr:uid="{F67F186C-7956-47B3-99CF-F03339B5D06B}"/>
    <cellStyle name="輔色2 2" xfId="102" xr:uid="{192B0ED9-CF59-4A83-BBDA-BB080C88BD6C}"/>
    <cellStyle name="輔色2 2 2" xfId="30056" xr:uid="{B16CC369-95FC-48B7-B74B-022A67FB8B48}"/>
    <cellStyle name="輔色2 2 2 2" xfId="31955" xr:uid="{6F8F67D5-497C-4240-9122-BA6A05B90A29}"/>
    <cellStyle name="輔色2 2 3" xfId="29417" xr:uid="{41434655-8147-41E9-B77A-497912F8AD4C}"/>
    <cellStyle name="輔色2 3" xfId="28596" xr:uid="{DB685ACE-193F-4D91-A5B2-9029AFAD7280}"/>
    <cellStyle name="輔色2 3 2" xfId="30057" xr:uid="{8FF7AE1D-734C-46E2-ACD2-3774D2A8CD11}"/>
    <cellStyle name="輔色2 3 3" xfId="29418" xr:uid="{58DF6AED-47AC-4BF5-AE9F-22C6969575B0}"/>
    <cellStyle name="輔色2 4" xfId="28597" xr:uid="{0240E4BD-66B5-41A0-BC90-3F8AD1A18CC5}"/>
    <cellStyle name="輔色2 4 2" xfId="29419" xr:uid="{4FBBDC4B-1F20-4093-8D0F-7C2E3A483185}"/>
    <cellStyle name="輔色2 5" xfId="28598" xr:uid="{3BEBCF2B-D3D5-453E-97C9-8A0CF2FFAFFF}"/>
    <cellStyle name="輔色2 6" xfId="29416" xr:uid="{A4200E1B-E131-4A8E-8DCC-BB45D0538117}"/>
    <cellStyle name="輔色2 7" xfId="30058" xr:uid="{2D7E01E8-598C-44C1-BE98-CC7B4E7D78C4}"/>
    <cellStyle name="輔色2 7 2" xfId="31956" xr:uid="{9342BF17-2054-43CB-A283-5ACAEA531BD6}"/>
    <cellStyle name="輔色2 8" xfId="30137" xr:uid="{8B3B59C3-9205-4624-AB28-F172995AC2EB}"/>
    <cellStyle name="輔色2 9" xfId="30760" xr:uid="{44989DC1-7AE2-40B8-AABA-D58D5C4B7881}"/>
    <cellStyle name="輔色3" xfId="26" builtinId="37" customBuiltin="1"/>
    <cellStyle name="輔色3 10" xfId="30710" xr:uid="{A48C45BA-5C26-4463-B413-E080FA9EDA5D}"/>
    <cellStyle name="輔色3 11" xfId="30776" xr:uid="{1C9820AF-DC2B-4073-B51A-701E34372404}"/>
    <cellStyle name="輔色3 12" xfId="30856" xr:uid="{74D353DF-FC85-495F-A822-29F5122C678B}"/>
    <cellStyle name="輔色3 13" xfId="30901" xr:uid="{8C44761D-7CB2-4FA2-B9AA-01D166046F29}"/>
    <cellStyle name="輔色3 14" xfId="30946" xr:uid="{E86DB68D-59D1-40F0-8541-A6D48C69F88F}"/>
    <cellStyle name="輔色3 15" xfId="29271" xr:uid="{DBD567E6-592E-467C-B11D-19BF62220CFD}"/>
    <cellStyle name="輔色3 2" xfId="103" xr:uid="{236F0C78-C2A8-4C2C-92F3-49BB70071A8D}"/>
    <cellStyle name="輔色3 2 2" xfId="30059" xr:uid="{FFFA73EF-133C-4783-A0B2-0747D4F2749B}"/>
    <cellStyle name="輔色3 2 2 2" xfId="31957" xr:uid="{4A2AD8CD-DE90-4078-B034-4D6ABE97498B}"/>
    <cellStyle name="輔色3 2 3" xfId="29421" xr:uid="{617B99DF-656F-49DD-9A06-27207D966FD9}"/>
    <cellStyle name="輔色3 3" xfId="28599" xr:uid="{08957761-F476-40A3-8386-00CFEDEBAF00}"/>
    <cellStyle name="輔色3 3 2" xfId="30060" xr:uid="{265B34D3-6727-46A5-A53F-6D397D13DC02}"/>
    <cellStyle name="輔色3 3 3" xfId="29422" xr:uid="{3D28F837-829C-49D2-ADD6-4183EC147420}"/>
    <cellStyle name="輔色3 4" xfId="28600" xr:uid="{9AC3C70E-FAF5-4896-9F41-5CF73489AD5F}"/>
    <cellStyle name="輔色3 4 2" xfId="29423" xr:uid="{A13B4AE7-9A88-4399-8879-5D418BFB0EBC}"/>
    <cellStyle name="輔色3 5" xfId="28601" xr:uid="{D86F1669-FC6D-46BA-B410-A889862E336D}"/>
    <cellStyle name="輔色3 6" xfId="29420" xr:uid="{19AA3229-A2D6-4B54-8D54-5F1DEDF93E00}"/>
    <cellStyle name="輔色3 7" xfId="30061" xr:uid="{7C8BEA1E-72BD-4B08-AFDD-DCDDD771916D}"/>
    <cellStyle name="輔色3 7 2" xfId="31958" xr:uid="{6137136B-5C7E-4CB9-BDFD-47FA3DF6B250}"/>
    <cellStyle name="輔色3 8" xfId="30138" xr:uid="{8AB62722-BFAE-40C6-BDF7-5A3FD08E8813}"/>
    <cellStyle name="輔色3 9" xfId="30761" xr:uid="{A32F1BE2-4805-4941-9D0E-ECFEAC2D1691}"/>
    <cellStyle name="輔色4" xfId="29" builtinId="41" customBuiltin="1"/>
    <cellStyle name="輔色4 10" xfId="30707" xr:uid="{DEF89B68-0065-4469-A9DF-9C5A089E8CB7}"/>
    <cellStyle name="輔色4 11" xfId="30779" xr:uid="{32C473C7-D852-460C-B59C-95A81616A19C}"/>
    <cellStyle name="輔色4 12" xfId="30857" xr:uid="{F43C3A13-5444-47D2-847D-53CDC21DE6B9}"/>
    <cellStyle name="輔色4 13" xfId="30902" xr:uid="{CC7FFD78-1EBE-4D19-9469-960250955B47}"/>
    <cellStyle name="輔色4 14" xfId="30947" xr:uid="{41777B6D-6909-4E02-9A2F-3F2CDA6744D3}"/>
    <cellStyle name="輔色4 15" xfId="29272" xr:uid="{1AA80868-D344-481B-9D0B-A699D69DB87F}"/>
    <cellStyle name="輔色4 2" xfId="104" xr:uid="{7B870A8F-506F-4B49-9475-E1695B5AEB4C}"/>
    <cellStyle name="輔色4 2 2" xfId="30062" xr:uid="{E56D61DF-5A59-4C43-83CD-6C0418B1A63B}"/>
    <cellStyle name="輔色4 2 2 2" xfId="31959" xr:uid="{205D2E25-589A-451C-96C3-155076D25BFA}"/>
    <cellStyle name="輔色4 2 3" xfId="29425" xr:uid="{9E673462-DC73-4B89-85DC-15A6534531ED}"/>
    <cellStyle name="輔色4 3" xfId="28602" xr:uid="{CA2259CF-6650-48B8-9EB9-D269E512C91D}"/>
    <cellStyle name="輔色4 3 2" xfId="30063" xr:uid="{0B6DFA68-BDA6-47D5-A0A4-7F7B9DF800F9}"/>
    <cellStyle name="輔色4 3 3" xfId="29426" xr:uid="{8DBE98C2-CAAE-4CF2-B3C6-E8142767B302}"/>
    <cellStyle name="輔色4 4" xfId="28603" xr:uid="{089C4A22-988E-4D0F-9F4F-ED5F83DAAEFF}"/>
    <cellStyle name="輔色4 4 2" xfId="29427" xr:uid="{ACBE6457-E81F-40C3-9472-FFB1A0D16CAB}"/>
    <cellStyle name="輔色4 5" xfId="28604" xr:uid="{7841AA34-8B0B-4B40-83C4-57866F308A4A}"/>
    <cellStyle name="輔色4 6" xfId="29424" xr:uid="{B45D8875-57FE-4CF4-B915-AAD2DC2D4C4A}"/>
    <cellStyle name="輔色4 7" xfId="30064" xr:uid="{63E020CE-986B-4C13-A65F-78FFBBF2A75A}"/>
    <cellStyle name="輔色4 7 2" xfId="31960" xr:uid="{224455E0-EEBF-4F77-8341-4F9576BD0327}"/>
    <cellStyle name="輔色4 8" xfId="30139" xr:uid="{BFD899EC-0FF4-407D-80F1-381D14C438D5}"/>
    <cellStyle name="輔色4 9" xfId="30764" xr:uid="{B8803D8F-99A2-47AB-8910-3E79E4D45881}"/>
    <cellStyle name="輔色5" xfId="32" builtinId="45" customBuiltin="1"/>
    <cellStyle name="輔色5 10" xfId="30704" xr:uid="{5CD7581E-A877-4BF8-BCB7-EAE51B3DDB6C}"/>
    <cellStyle name="輔色5 11" xfId="30782" xr:uid="{5077C053-0AB4-4442-A594-A3F6F0D11051}"/>
    <cellStyle name="輔色5 12" xfId="30858" xr:uid="{6285FD64-9130-4D9A-929E-21CB81AE1EF1}"/>
    <cellStyle name="輔色5 13" xfId="30903" xr:uid="{73FC33AA-1CB6-4937-A24F-DF9BD1647EF7}"/>
    <cellStyle name="輔色5 14" xfId="30948" xr:uid="{FFBEAEB3-6130-445D-B678-7AAE4680BBE6}"/>
    <cellStyle name="輔色5 15" xfId="29273" xr:uid="{1EED83A2-B937-44B5-AB1D-88D115530EA6}"/>
    <cellStyle name="輔色5 2" xfId="105" xr:uid="{EFEA7107-F8B7-47FD-99D9-DD3FD0683B39}"/>
    <cellStyle name="輔色5 2 2" xfId="30065" xr:uid="{389252AD-123C-476B-9122-2C36CD2C018B}"/>
    <cellStyle name="輔色5 2 2 2" xfId="31961" xr:uid="{A1A53F3C-7D5E-45F2-9837-99270485979D}"/>
    <cellStyle name="輔色5 2 3" xfId="29429" xr:uid="{26A3C4A4-B965-4F36-8930-715343A17116}"/>
    <cellStyle name="輔色5 3" xfId="28605" xr:uid="{4349F977-04B4-4018-B02F-7579882B9728}"/>
    <cellStyle name="輔色5 3 2" xfId="30066" xr:uid="{6ED48DC6-9523-40D3-8070-79AB77E011F5}"/>
    <cellStyle name="輔色5 3 3" xfId="29430" xr:uid="{D0D1533A-2B2B-4497-B9D4-1F2A0DC6829B}"/>
    <cellStyle name="輔色5 4" xfId="28606" xr:uid="{800F23BA-415E-4FEF-AF64-F9DF62487763}"/>
    <cellStyle name="輔色5 4 2" xfId="29431" xr:uid="{B6F2DAB7-4DAC-4247-AC14-67D844A15D76}"/>
    <cellStyle name="輔色5 5" xfId="28607" xr:uid="{5191C0AF-D5E0-4C3A-8A3C-3789C23BC2C9}"/>
    <cellStyle name="輔色5 6" xfId="29428" xr:uid="{4CD92A3D-385C-444B-A409-3B434D587B57}"/>
    <cellStyle name="輔色5 7" xfId="30067" xr:uid="{DBFF210E-100D-4A66-8B02-DFDF738658B0}"/>
    <cellStyle name="輔色5 7 2" xfId="31962" xr:uid="{8FA02EF8-4C0F-46DF-A0D3-0109233DE533}"/>
    <cellStyle name="輔色5 8" xfId="30140" xr:uid="{748FC713-1810-4912-8E9A-B8CDC1051446}"/>
    <cellStyle name="輔色5 9" xfId="30766" xr:uid="{42A909DF-12FB-4C84-8F5D-674227B57A18}"/>
    <cellStyle name="輔色6" xfId="35" builtinId="49" customBuiltin="1"/>
    <cellStyle name="輔色6 10" xfId="30700" xr:uid="{37E08261-E800-46ED-9B3A-0E0021A9C462}"/>
    <cellStyle name="輔色6 11" xfId="30786" xr:uid="{B1A53BB7-E8BD-4545-86E2-04B31637BC72}"/>
    <cellStyle name="輔色6 12" xfId="30859" xr:uid="{3B86C900-91CC-453A-9E33-E3C0AF062A40}"/>
    <cellStyle name="輔色6 13" xfId="30904" xr:uid="{E1EFD52B-0BC3-4391-A94F-245AB8912CB5}"/>
    <cellStyle name="輔色6 14" xfId="30949" xr:uid="{96F96E73-CC09-4522-9D50-3D3E79FA33E7}"/>
    <cellStyle name="輔色6 15" xfId="29274" xr:uid="{38DF4AFB-D6A9-41CA-9743-FBBD9F5F6229}"/>
    <cellStyle name="輔色6 2" xfId="106" xr:uid="{66FE91D1-6453-421D-A03F-EC7F41844562}"/>
    <cellStyle name="輔色6 2 2" xfId="30068" xr:uid="{E72809C3-4711-4B4E-A89D-4F35177E45EA}"/>
    <cellStyle name="輔色6 2 2 2" xfId="31963" xr:uid="{897300B3-8ABB-40EE-85FF-418BD3DD86C2}"/>
    <cellStyle name="輔色6 2 3" xfId="29433" xr:uid="{DC1F5A07-DF5E-4F85-8D6E-3BAB1C1CB6C6}"/>
    <cellStyle name="輔色6 3" xfId="28608" xr:uid="{21B3D74D-3E70-47CD-BC4A-685D5D67989F}"/>
    <cellStyle name="輔色6 3 2" xfId="30069" xr:uid="{2C4E95BA-E910-4BC3-8597-9BFD8A2EFB46}"/>
    <cellStyle name="輔色6 3 3" xfId="29434" xr:uid="{C8D55686-1EAB-4FB1-B100-C9597CECBB2B}"/>
    <cellStyle name="輔色6 4" xfId="28609" xr:uid="{53FC00C7-4E05-42AC-9BAF-ACB3B940CDDD}"/>
    <cellStyle name="輔色6 4 2" xfId="29435" xr:uid="{AAF932BD-9101-4963-82B7-FD4F19690638}"/>
    <cellStyle name="輔色6 5" xfId="28610" xr:uid="{72B5D90F-A11E-4346-B5C4-777BD7AED72B}"/>
    <cellStyle name="輔色6 6" xfId="29432" xr:uid="{7E4B2AA3-F9F7-48B9-8B0F-0A5549765135}"/>
    <cellStyle name="輔色6 7" xfId="30070" xr:uid="{69E4E095-F70C-461F-93EF-97A9287AAB7A}"/>
    <cellStyle name="輔色6 7 2" xfId="31964" xr:uid="{FA803236-EB19-4581-9283-A02B7167F09B}"/>
    <cellStyle name="輔色6 8" xfId="30141" xr:uid="{44C7A49D-B0C0-4EE9-B6B4-0D4AF666E7B7}"/>
    <cellStyle name="輔色6 9" xfId="30769" xr:uid="{8D53AB3E-0A2E-4CE9-8F08-B6636B0D86E1}"/>
    <cellStyle name="標題 1" xfId="6" builtinId="16" customBuiltin="1"/>
    <cellStyle name="標題 1 10" xfId="30792" xr:uid="{492A7971-7FCD-4250-82B6-4060FE0D65A9}"/>
    <cellStyle name="標題 1 11" xfId="30861" xr:uid="{A70043CC-4779-45EA-A241-622B3ACDDD20}"/>
    <cellStyle name="標題 1 12" xfId="30906" xr:uid="{003FA03A-1B79-45AB-8020-4DBA6E5ACE7C}"/>
    <cellStyle name="標題 1 13" xfId="30951" xr:uid="{84748CE2-798F-4995-AFF0-75181D3C4B6C}"/>
    <cellStyle name="標題 1 14" xfId="29276" xr:uid="{2949E417-7E5F-448D-A0FE-413277347E43}"/>
    <cellStyle name="標題 1 2" xfId="107" xr:uid="{64B021DB-1857-479D-8BB3-4440724599BF}"/>
    <cellStyle name="標題 1 2 2" xfId="30071" xr:uid="{0356A5D1-0EC1-45C6-A71E-F93A1A752AF2}"/>
    <cellStyle name="標題 1 2 2 2" xfId="31965" xr:uid="{040C65C5-670E-4D36-8179-7BD9F29C5041}"/>
    <cellStyle name="標題 1 2 3" xfId="29438" xr:uid="{2D6B0B96-4365-47A0-BD6A-A6A23FAA1C86}"/>
    <cellStyle name="標題 1 3" xfId="28611" xr:uid="{D63E1AAB-B9ED-467B-8A87-C101EDBAA379}"/>
    <cellStyle name="標題 1 3 2" xfId="30072" xr:uid="{8F520A11-C54A-4FA0-B9CD-E15D36770D18}"/>
    <cellStyle name="標題 1 3 3" xfId="29439" xr:uid="{CEBBE58D-54EB-4AB6-BE7C-EDBFEE2422A5}"/>
    <cellStyle name="標題 1 4" xfId="28612" xr:uid="{777FD68F-1302-4013-A02F-949503F092C6}"/>
    <cellStyle name="標題 1 5" xfId="29440" xr:uid="{D61AB012-DDC7-4F09-8575-CA63FAD2AC84}"/>
    <cellStyle name="標題 1 6" xfId="29437" xr:uid="{DBEE67F7-DE69-476E-8CC8-302A577E31C7}"/>
    <cellStyle name="標題 1 7" xfId="30143" xr:uid="{43105713-5619-44D1-B032-1EEC186EBA76}"/>
    <cellStyle name="標題 1 8" xfId="30773" xr:uid="{F6F8EB6A-E3CC-4E5C-92E6-93E10E22BF17}"/>
    <cellStyle name="標題 1 9" xfId="30696" xr:uid="{2FC35489-9DDB-456B-9EB8-C2E7787C27C7}"/>
    <cellStyle name="標題 10" xfId="30142" xr:uid="{AD137595-A87B-46E8-8D10-EDFEB87B2129}"/>
    <cellStyle name="標題 11" xfId="30772" xr:uid="{41F9DB5B-AE00-4F22-A734-AEDE6126BD32}"/>
    <cellStyle name="標題 12" xfId="30697" xr:uid="{EE15F8DD-047B-4833-A500-3F1E0DD41E61}"/>
    <cellStyle name="標題 13" xfId="30791" xr:uid="{DC2046A4-4650-40BA-8CDB-3EB4D9FBD3A7}"/>
    <cellStyle name="標題 14" xfId="30860" xr:uid="{707F23C4-4387-4349-B3ED-A7A922B63FF2}"/>
    <cellStyle name="標題 15" xfId="30905" xr:uid="{D5902218-86F0-4424-B2A3-23AB7F19A1CE}"/>
    <cellStyle name="標題 16" xfId="30950" xr:uid="{1341C7F0-DDD5-43DE-BA27-C4D287263990}"/>
    <cellStyle name="標題 17" xfId="29275" xr:uid="{3DF6C15F-92A6-472C-B1A6-95303F72EA87}"/>
    <cellStyle name="標題 18" xfId="31781" xr:uid="{67C0DC18-7093-421C-8D7A-632409A5CB01}"/>
    <cellStyle name="標題 2" xfId="7" builtinId="17" customBuiltin="1"/>
    <cellStyle name="標題 2 10" xfId="30796" xr:uid="{2BC48F5F-E8F1-44F4-ABC6-764DCF1CA678}"/>
    <cellStyle name="標題 2 11" xfId="30862" xr:uid="{B5B1FA79-B6EF-468A-9E25-9178346638C1}"/>
    <cellStyle name="標題 2 12" xfId="30907" xr:uid="{AAFD692F-AC24-4EF6-A0CA-8BFE02F2BC09}"/>
    <cellStyle name="標題 2 13" xfId="30952" xr:uid="{8F7AAB01-7A21-431F-8F71-418842E48FAB}"/>
    <cellStyle name="標題 2 14" xfId="29277" xr:uid="{17E6B0D1-88A2-4954-BD09-ABDE7C4EC772}"/>
    <cellStyle name="標題 2 2" xfId="108" xr:uid="{619DE076-7F88-4921-941D-34E093684DBB}"/>
    <cellStyle name="標題 2 2 2" xfId="30073" xr:uid="{D5BC0695-BE35-40C7-AC6B-B41B6A26E220}"/>
    <cellStyle name="標題 2 2 2 2" xfId="31966" xr:uid="{752A4D01-82C5-456D-B189-8AFF6BD688D0}"/>
    <cellStyle name="標題 2 2 3" xfId="29442" xr:uid="{C8193002-CE6F-4396-BEA7-9D1453FC70B2}"/>
    <cellStyle name="標題 2 3" xfId="28613" xr:uid="{9EFBD1BC-BEDF-4BE0-98A8-3ED519DA9D05}"/>
    <cellStyle name="標題 2 3 2" xfId="30074" xr:uid="{4946EB92-5D22-4E75-A408-D9211F0C272D}"/>
    <cellStyle name="標題 2 3 3" xfId="29443" xr:uid="{07BC3761-A537-488D-BED5-2A06B73DBA8D}"/>
    <cellStyle name="標題 2 4" xfId="28614" xr:uid="{4C13BA62-EB21-4F06-AF8E-DEC2B31C5B6C}"/>
    <cellStyle name="標題 2 5" xfId="29444" xr:uid="{A13839AA-14A6-49E7-8574-A4ECD15D8FC2}"/>
    <cellStyle name="標題 2 6" xfId="29441" xr:uid="{0F2B40C3-DBB0-4C16-96F2-97D50544C6A3}"/>
    <cellStyle name="標題 2 7" xfId="30144" xr:uid="{3EB51216-A37B-42AE-A048-4445B58649EC}"/>
    <cellStyle name="標題 2 8" xfId="30774" xr:uid="{3F753E6C-FEC8-404F-9FF1-7153581AE3B6}"/>
    <cellStyle name="標題 2 9" xfId="30694" xr:uid="{AF397B73-4E78-46FA-A8DF-0DB841AAD56F}"/>
    <cellStyle name="標題 3" xfId="8" builtinId="18" customBuiltin="1"/>
    <cellStyle name="標題 3 10" xfId="30816" xr:uid="{D141C372-6BCD-4A12-B4C5-39B350BABE87}"/>
    <cellStyle name="標題 3 11" xfId="30863" xr:uid="{476DC881-E866-466F-9207-66E17F6704A1}"/>
    <cellStyle name="標題 3 12" xfId="30908" xr:uid="{EF5642D2-1923-4CF1-96D2-2A59D98F550E}"/>
    <cellStyle name="標題 3 13" xfId="30953" xr:uid="{1EB21D49-424C-4273-B460-790BF52298CA}"/>
    <cellStyle name="標題 3 14" xfId="29278" xr:uid="{6373C7AE-D268-4352-8AF6-623015DB463F}"/>
    <cellStyle name="標題 3 2" xfId="109" xr:uid="{A68A1A45-4293-4FDE-A9E7-18E267121AA4}"/>
    <cellStyle name="標題 3 2 2" xfId="30075" xr:uid="{FB3397F0-7C15-4D5F-AA63-CBBCEDBE0184}"/>
    <cellStyle name="標題 3 2 2 2" xfId="31967" xr:uid="{145A4C8E-8275-4380-B3A5-C4AC0538D9FA}"/>
    <cellStyle name="標題 3 2 3" xfId="29446" xr:uid="{533972E4-EE50-4DBB-BC59-0ADA985DA03B}"/>
    <cellStyle name="標題 3 3" xfId="28615" xr:uid="{91962A5B-85F4-40F0-B28E-AACD5ADDA475}"/>
    <cellStyle name="標題 3 3 2" xfId="30076" xr:uid="{FDA6A249-2FF1-4BB1-B53B-68F36039684A}"/>
    <cellStyle name="標題 3 3 3" xfId="29447" xr:uid="{3E2A0A46-6CCD-4849-ABFC-93CF95D11DE9}"/>
    <cellStyle name="標題 3 4" xfId="28616" xr:uid="{8E260116-5EFD-44EA-B3AB-E3BC4E72BF63}"/>
    <cellStyle name="標題 3 5" xfId="29448" xr:uid="{DAFF8A64-989C-44AC-BD6D-3415ACDA81D7}"/>
    <cellStyle name="標題 3 6" xfId="29445" xr:uid="{C63D84AD-F034-4EA1-8002-AFEBE71F8287}"/>
    <cellStyle name="標題 3 7" xfId="30145" xr:uid="{ECEF1273-FE69-4D88-9F03-89889A565AFE}"/>
    <cellStyle name="標題 3 8" xfId="30777" xr:uid="{A9A82391-6457-48C0-BB9F-2797BE364876}"/>
    <cellStyle name="標題 3 9" xfId="30800" xr:uid="{DC0FD2C7-6868-421E-8D98-71DF5D2652B2}"/>
    <cellStyle name="標題 4" xfId="9" builtinId="19" customBuiltin="1"/>
    <cellStyle name="標題 4 10" xfId="30817" xr:uid="{41802548-B69E-49B0-ABFC-F10B6DCCED3C}"/>
    <cellStyle name="標題 4 11" xfId="30864" xr:uid="{873D4DDE-D30F-42A4-8DA8-8A11C2D68C63}"/>
    <cellStyle name="標題 4 12" xfId="30909" xr:uid="{96D8544D-E241-45C8-8AAA-10861F0B35F1}"/>
    <cellStyle name="標題 4 13" xfId="30954" xr:uid="{B5AE4F58-D76B-495F-996F-AEA6B3A8C817}"/>
    <cellStyle name="標題 4 14" xfId="29279" xr:uid="{580CC578-73A6-4E08-AF62-24DB45E02C09}"/>
    <cellStyle name="標題 4 2" xfId="110" xr:uid="{D13DFD87-72A5-414C-AA2C-7CC84067A5B4}"/>
    <cellStyle name="標題 4 2 2" xfId="30077" xr:uid="{F707762C-6E76-4B85-A743-C354D7A38895}"/>
    <cellStyle name="標題 4 2 2 2" xfId="31968" xr:uid="{41498ABE-0514-4045-BFC3-BD38168CCB29}"/>
    <cellStyle name="標題 4 2 3" xfId="29450" xr:uid="{9958CA0B-BC30-473A-9BC5-779C75F647D1}"/>
    <cellStyle name="標題 4 3" xfId="28617" xr:uid="{8A18FC93-EB9B-4228-B393-C2B3C7B0CDFA}"/>
    <cellStyle name="標題 4 3 2" xfId="30078" xr:uid="{623E1C3C-5083-40BF-897C-D27F2D711DC7}"/>
    <cellStyle name="標題 4 3 3" xfId="29451" xr:uid="{847483B1-D998-4EAD-B02B-6BBB7E2ED285}"/>
    <cellStyle name="標題 4 4" xfId="28618" xr:uid="{3B3B0F07-1E52-4F43-8889-FA59626D6403}"/>
    <cellStyle name="標題 4 5" xfId="29452" xr:uid="{F2701C85-AF8F-4D06-86CF-168E4824B01D}"/>
    <cellStyle name="標題 4 6" xfId="29449" xr:uid="{72C605C0-8C0C-40D6-886D-2DC3B4DE6756}"/>
    <cellStyle name="標題 4 7" xfId="30146" xr:uid="{49CDB76C-DB9A-4FA0-B713-6F607396C3AA}"/>
    <cellStyle name="標題 4 8" xfId="30780" xr:uid="{1A221F28-9239-4320-B990-E71F93D6EB88}"/>
    <cellStyle name="標題 4 9" xfId="30802" xr:uid="{5986F736-822E-4426-A3E0-EC5BF59CC7E6}"/>
    <cellStyle name="標題 5" xfId="111" xr:uid="{C282A427-3EB2-4748-9C1B-30AB073127E6}"/>
    <cellStyle name="標題 5 2" xfId="30079" xr:uid="{7AD6A29D-5F63-4BA8-991C-3CE68C20B0E3}"/>
    <cellStyle name="標題 5 2 2" xfId="31969" xr:uid="{C3FC83B9-102E-4367-BE5C-D0EB687E8D6A}"/>
    <cellStyle name="標題 5 3" xfId="29453" xr:uid="{47A58CB4-F237-4B92-B50A-3E255DC391EF}"/>
    <cellStyle name="標題 6" xfId="28619" xr:uid="{A5164817-4D84-497E-A6D4-5621907E0ECB}"/>
    <cellStyle name="標題 6 2" xfId="30080" xr:uid="{E3FDCEB5-7245-4AD1-B29D-F12691F5DEAA}"/>
    <cellStyle name="標題 6 3" xfId="29454" xr:uid="{5FDBD50F-051F-4FBF-AC46-8CE674FB4922}"/>
    <cellStyle name="標題 7" xfId="28620" xr:uid="{AAF157D2-C1B8-4308-8773-D96592EDD410}"/>
    <cellStyle name="標題 7 2" xfId="29455" xr:uid="{C2797A17-AD2B-4557-94FE-F7EF12988B05}"/>
    <cellStyle name="標題 8" xfId="29456" xr:uid="{067B1C33-0F0B-47B3-BC4E-3D16590C7A0F}"/>
    <cellStyle name="標題 9" xfId="29436" xr:uid="{48C02557-070A-4D1C-83E2-CD85997064EA}"/>
    <cellStyle name="輸入" xfId="12" builtinId="20" customBuiltin="1"/>
    <cellStyle name="輸入 10" xfId="30818" xr:uid="{6A71E8E8-4BC6-4472-B104-0CFB336B7E28}"/>
    <cellStyle name="輸入 11" xfId="30865" xr:uid="{198864B9-6C88-45B2-B23F-2D49E9236925}"/>
    <cellStyle name="輸入 12" xfId="30910" xr:uid="{492319C2-5F71-4797-8892-F0A6DDBAE3C2}"/>
    <cellStyle name="輸入 13" xfId="30955" xr:uid="{4DA6C16B-500E-4F11-AC9E-FB1A35A2941D}"/>
    <cellStyle name="輸入 14" xfId="29280" xr:uid="{B61169FE-0CB2-411D-B11F-8D466C743160}"/>
    <cellStyle name="輸入 2" xfId="112" xr:uid="{4817F6CA-95AE-4213-895C-202C772FF4CB}"/>
    <cellStyle name="輸入 2 2" xfId="30081" xr:uid="{CE9CA5AE-DA3D-4C08-9AB0-26BF7016E1A3}"/>
    <cellStyle name="輸入 2 2 2" xfId="31729" xr:uid="{DAD7D640-75A0-442B-85B3-5B07507367D7}"/>
    <cellStyle name="輸入 2 2 2 2" xfId="31758" xr:uid="{E4CF10BA-91EA-4E56-82DD-125E1B8B11DF}"/>
    <cellStyle name="輸入 2 2 2 2 2" xfId="32545" xr:uid="{3D5AC490-C916-47BC-9AB3-D2EDBE3C7EF8}"/>
    <cellStyle name="輸入 2 2 2 3" xfId="32517" xr:uid="{7E2D0989-EB7B-4B46-9F4F-FF6EC6B71EE5}"/>
    <cellStyle name="輸入 2 2 3" xfId="31745" xr:uid="{AEB31DCF-2D4E-4A15-90D4-1763F8505C24}"/>
    <cellStyle name="輸入 2 2 3 2" xfId="32532" xr:uid="{50F4DEA0-579B-40B4-BC77-2AF939D9A939}"/>
    <cellStyle name="輸入 2 2 4" xfId="31970" xr:uid="{742FC5BA-683B-4B75-81F6-E66031A85C17}"/>
    <cellStyle name="輸入 2 2 5" xfId="32502" xr:uid="{2D1B92FC-F585-42B1-B5AA-3BD6FEAE4177}"/>
    <cellStyle name="輸入 2 3" xfId="29458" xr:uid="{E60078C4-5349-47FE-9865-C3E5F84C0A8B}"/>
    <cellStyle name="輸入 2 4" xfId="29242" xr:uid="{7929306F-DB91-4A37-9EA1-E612C84721A9}"/>
    <cellStyle name="輸入 2 4 2" xfId="31737" xr:uid="{CB595408-CD09-4FBC-B786-09B41AD771DC}"/>
    <cellStyle name="輸入 2 4 2 2" xfId="32524" xr:uid="{EEFA1C81-0EB6-4E6D-A8F1-491A180B351B}"/>
    <cellStyle name="輸入 2 4 3" xfId="32494" xr:uid="{17E60E57-D273-4E84-8C14-C317DB5E616A}"/>
    <cellStyle name="輸入 2 5" xfId="28996" xr:uid="{9F7F6C9F-9B53-4C00-A35F-EF7E61EAC41E}"/>
    <cellStyle name="輸入 2 5 2" xfId="32250" xr:uid="{C27C47F8-8B2D-42F2-A7E0-35FFF343D4AF}"/>
    <cellStyle name="輸入 2 6" xfId="31991" xr:uid="{912CA418-6F49-488E-965D-505E1493CE69}"/>
    <cellStyle name="輸入 3" xfId="28621" xr:uid="{756562F6-588F-464E-A1F7-26556CE224AC}"/>
    <cellStyle name="輸入 3 2" xfId="30082" xr:uid="{0BFCA0A9-ABF0-4BB6-AB2C-9DFA8148391D}"/>
    <cellStyle name="輸入 3 2 2" xfId="31730" xr:uid="{64D3E531-96DC-41DF-9B5A-77FFBB2684BF}"/>
    <cellStyle name="輸入 3 2 2 2" xfId="31759" xr:uid="{433198B7-3505-4EC7-9A40-D747A93D625F}"/>
    <cellStyle name="輸入 3 2 2 2 2" xfId="32546" xr:uid="{48173EB0-4E89-4F95-8700-FDBCA1F47704}"/>
    <cellStyle name="輸入 3 2 2 3" xfId="32518" xr:uid="{8475C07D-5A11-445E-8699-9DBCAC5FDEC5}"/>
    <cellStyle name="輸入 3 2 3" xfId="31746" xr:uid="{19E5EF42-B36E-47FA-B1B8-1B5E197D125C}"/>
    <cellStyle name="輸入 3 2 3 2" xfId="32533" xr:uid="{5744DFA1-3019-49B6-9F3C-5F6C23756020}"/>
    <cellStyle name="輸入 3 2 4" xfId="32503" xr:uid="{22C993E2-13EE-4D4E-A8A4-3E50146E89D9}"/>
    <cellStyle name="輸入 3 3" xfId="29459" xr:uid="{1859C99C-05EF-451D-8281-EBE95C7AF944}"/>
    <cellStyle name="輸入 3 4" xfId="29237" xr:uid="{E83B7138-FF1C-45D0-A931-8D4C6FAFB939}"/>
    <cellStyle name="輸入 3 4 2" xfId="32491" xr:uid="{9CC5C88F-A0EF-4671-B8AB-DBD5C9880F1D}"/>
    <cellStyle name="輸入 3 5" xfId="32001" xr:uid="{9D5CDDD2-7DA7-4D3B-9C17-2CE620FBEC8D}"/>
    <cellStyle name="輸入 4" xfId="28622" xr:uid="{6A8E7C61-C695-4AED-98C3-D24EEE228B48}"/>
    <cellStyle name="輸入 5" xfId="29460" xr:uid="{235112B6-5F9C-4526-B02E-6533E472AD14}"/>
    <cellStyle name="輸入 6" xfId="29457" xr:uid="{4E4E26CF-9338-414D-88B7-45F5C32077E8}"/>
    <cellStyle name="輸入 7" xfId="30148" xr:uid="{08621B71-F1CC-42BA-B882-007C8BB55680}"/>
    <cellStyle name="輸入 8" xfId="30785" xr:uid="{9C4E642A-33CB-40EC-9218-42D4A2A9799C}"/>
    <cellStyle name="輸入 9" xfId="30805" xr:uid="{D268E77F-8EB9-4FD4-BD9C-4F874309BCD0}"/>
    <cellStyle name="輸出" xfId="13" builtinId="21" customBuiltin="1"/>
    <cellStyle name="輸出 10" xfId="30819" xr:uid="{CEC9C760-225D-444B-AE7D-FE2AC3A315FF}"/>
    <cellStyle name="輸出 11" xfId="30866" xr:uid="{2A8E112D-3483-496D-BD03-8D94EEB4CBE3}"/>
    <cellStyle name="輸出 12" xfId="30911" xr:uid="{5986EFEB-8CE0-4894-A922-69A44ED74D51}"/>
    <cellStyle name="輸出 13" xfId="30956" xr:uid="{EDDB359E-315E-4C10-8AE9-9B47080AC4EC}"/>
    <cellStyle name="輸出 14" xfId="29281" xr:uid="{828F0869-B029-4430-8056-4F4CC52053F6}"/>
    <cellStyle name="輸出 2" xfId="113" xr:uid="{F9CAD7C3-3648-42B3-8720-1B5C08D451EF}"/>
    <cellStyle name="輸出 2 2" xfId="30083" xr:uid="{1412C082-3D9F-40AC-9F19-DE59BA69F464}"/>
    <cellStyle name="輸出 2 2 2" xfId="31731" xr:uid="{C2F708BB-2DA5-4223-95FF-733309E08882}"/>
    <cellStyle name="輸出 2 2 2 2" xfId="31760" xr:uid="{75ED4B91-4EFA-480D-BAF0-84D683B72878}"/>
    <cellStyle name="輸出 2 2 2 2 2" xfId="32547" xr:uid="{352F68FC-3C2C-4823-B0D4-0D33C2DD39FD}"/>
    <cellStyle name="輸出 2 2 2 3" xfId="32519" xr:uid="{E0B21674-0BD6-42D8-B24C-4A9A9F7C5369}"/>
    <cellStyle name="輸出 2 2 3" xfId="31747" xr:uid="{B535C60E-15D5-43EC-AC5F-27CBAEBC17BE}"/>
    <cellStyle name="輸出 2 2 3 2" xfId="32534" xr:uid="{71FC059F-4F31-4D58-9BD3-522841E61DDC}"/>
    <cellStyle name="輸出 2 2 4" xfId="31971" xr:uid="{010C8580-282A-407F-88FF-93968F04FD1D}"/>
    <cellStyle name="輸出 2 2 5" xfId="32504" xr:uid="{A893A373-2223-4807-843F-2DBF32B064C3}"/>
    <cellStyle name="輸出 2 3" xfId="29462" xr:uid="{939CC477-CA8E-4D7A-8705-80B88BC7F82F}"/>
    <cellStyle name="輸出 2 4" xfId="31718" xr:uid="{AED62B33-F6FE-4606-8AEF-F2C9FB75C8A1}"/>
    <cellStyle name="輸出 2 4 2" xfId="31750" xr:uid="{1BE7B7FB-0CB8-499F-838C-4A4612148EB2}"/>
    <cellStyle name="輸出 2 4 2 2" xfId="32537" xr:uid="{FB6C47FB-1784-4B63-B34A-C00FCE41612B}"/>
    <cellStyle name="輸出 2 4 3" xfId="32508" xr:uid="{4447A688-BA76-4C9B-9644-E0E422E60423}"/>
    <cellStyle name="輸出 2 5" xfId="28986" xr:uid="{05FDB171-2D71-4598-922D-1025E982E08E}"/>
    <cellStyle name="輸出 2 5 2" xfId="32240" xr:uid="{43AD9165-35EA-4F32-B1EC-906DDBACEC7D}"/>
    <cellStyle name="輸出 2 6" xfId="31992" xr:uid="{FDA9CF4B-CA8C-446B-9124-FE4661DBE083}"/>
    <cellStyle name="輸出 3" xfId="28623" xr:uid="{B2B8003A-17C0-4B84-BE47-80712103840D}"/>
    <cellStyle name="輸出 3 2" xfId="30084" xr:uid="{710672CF-86B8-47BE-965E-69A65943A0AC}"/>
    <cellStyle name="輸出 3 2 2" xfId="31732" xr:uid="{C4D617A2-479F-42C2-A1B2-09D2E765A133}"/>
    <cellStyle name="輸出 3 2 2 2" xfId="31761" xr:uid="{37F3FFA1-4D46-465D-9B43-742557EB5AD6}"/>
    <cellStyle name="輸出 3 2 2 2 2" xfId="32548" xr:uid="{B5746DA2-9EBE-4BA1-905A-9118CBA0E920}"/>
    <cellStyle name="輸出 3 2 2 3" xfId="32520" xr:uid="{FD5043DD-3609-413F-B2F1-11D7A8F3D3EB}"/>
    <cellStyle name="輸出 3 2 3" xfId="31748" xr:uid="{84A8EDF2-5E4D-4684-82CF-C241DAC89335}"/>
    <cellStyle name="輸出 3 2 3 2" xfId="32535" xr:uid="{EE26D1EA-561F-4D29-90D6-0448EC54C12B}"/>
    <cellStyle name="輸出 3 2 4" xfId="32505" xr:uid="{F1A56BEA-592F-4FE5-9E06-3E1AF87F7769}"/>
    <cellStyle name="輸出 3 3" xfId="29463" xr:uid="{D402D71F-1A45-4F5F-BD29-2A0CEEE19061}"/>
    <cellStyle name="輸出 3 4" xfId="29236" xr:uid="{3890CA65-DE4A-4387-9E05-284A497FE85A}"/>
    <cellStyle name="輸出 3 4 2" xfId="32490" xr:uid="{E5FB9F97-9993-4938-9A29-DCB1D5DACD7C}"/>
    <cellStyle name="輸出 3 5" xfId="32002" xr:uid="{66482604-388B-4C44-BA8C-BE5AD7DB839D}"/>
    <cellStyle name="輸出 4" xfId="28624" xr:uid="{E6F9EF32-86AE-442C-B172-6BD70CE1ACB8}"/>
    <cellStyle name="輸出 5" xfId="29464" xr:uid="{018C80CF-4959-4EC4-9EE6-C047D399A171}"/>
    <cellStyle name="輸出 6" xfId="29461" xr:uid="{F390F6EA-6C73-4D2F-B120-0725D618E63B}"/>
    <cellStyle name="輸出 7" xfId="30149" xr:uid="{5AA3ED93-E710-452C-80BB-7A21ABEFE3FE}"/>
    <cellStyle name="輸出 8" xfId="30787" xr:uid="{E727FE8C-2140-4AC8-A88F-505B487A7396}"/>
    <cellStyle name="輸出 9" xfId="30806" xr:uid="{35FEB172-3314-4524-A534-D6459ECE13C2}"/>
    <cellStyle name="檢查儲存格" xfId="16" builtinId="23" customBuiltin="1"/>
    <cellStyle name="檢查儲存格 10" xfId="30820" xr:uid="{FCB54377-32C8-4C25-B8AB-FEA4A9DEBAF1}"/>
    <cellStyle name="檢查儲存格 11" xfId="30867" xr:uid="{E4698754-E14F-49E1-AA23-CF28BC7E0621}"/>
    <cellStyle name="檢查儲存格 12" xfId="30912" xr:uid="{43FFC853-3B83-496A-873B-EA0A965CBF87}"/>
    <cellStyle name="檢查儲存格 13" xfId="30957" xr:uid="{1D716373-D913-4A78-A99A-E0BEDE5F87E8}"/>
    <cellStyle name="檢查儲存格 14" xfId="29282" xr:uid="{F07859BF-B635-4EE4-B4DF-9FF01692161D}"/>
    <cellStyle name="檢查儲存格 2" xfId="114" xr:uid="{F7958A8B-4ADE-4F03-9F77-3722F92D14B7}"/>
    <cellStyle name="檢查儲存格 2 2" xfId="30085" xr:uid="{93EB7829-34B3-4755-8338-83BD0195A051}"/>
    <cellStyle name="檢查儲存格 2 2 2" xfId="31972" xr:uid="{A54F07B5-3EA0-42DD-8211-9E0BCEA7222D}"/>
    <cellStyle name="檢查儲存格 2 3" xfId="29466" xr:uid="{24E40704-3783-4761-B377-F88AD9919EB1}"/>
    <cellStyle name="檢查儲存格 3" xfId="28625" xr:uid="{342146B7-6423-4471-A91A-A2B41B0202E8}"/>
    <cellStyle name="檢查儲存格 3 2" xfId="30086" xr:uid="{464B1B7C-C917-4715-82D6-B33736D0770F}"/>
    <cellStyle name="檢查儲存格 3 3" xfId="29467" xr:uid="{BF8A7676-826D-4AEE-873B-3CEECF0206BD}"/>
    <cellStyle name="檢查儲存格 4" xfId="28626" xr:uid="{809FB31E-C53E-47E4-949E-75DB524A08B5}"/>
    <cellStyle name="檢查儲存格 5" xfId="29468" xr:uid="{05DF478D-DB21-490E-A51F-0AAFD2CB3F26}"/>
    <cellStyle name="檢查儲存格 6" xfId="29465" xr:uid="{C7117D56-F95D-4902-954A-F459E456408D}"/>
    <cellStyle name="檢查儲存格 7" xfId="30151" xr:uid="{2706668F-4B69-40A6-93D2-D205986CDE17}"/>
    <cellStyle name="檢查儲存格 8" xfId="30789" xr:uid="{BC9A7EB5-DBE3-4831-8586-8B4A7110333F}"/>
    <cellStyle name="檢查儲存格 9" xfId="30808" xr:uid="{03A3FF6D-031D-41D2-BB28-EFEF8ABEF7E4}"/>
    <cellStyle name="壞" xfId="11" builtinId="27" customBuiltin="1"/>
    <cellStyle name="壞 10" xfId="30822" xr:uid="{A43683CA-C216-4207-9E5F-CF2E99D4CE39}"/>
    <cellStyle name="壞 11" xfId="30868" xr:uid="{49E143CC-9F8A-4AED-8800-B7B0DE7FAF80}"/>
    <cellStyle name="壞 12" xfId="30914" xr:uid="{1CAA9369-B6B5-46B1-9AB5-1397CD17D25E}"/>
    <cellStyle name="壞 13" xfId="30958" xr:uid="{35E2FC98-1538-47AC-B69B-77E04946CA2D}"/>
    <cellStyle name="壞 14" xfId="29283" xr:uid="{1120D329-1CAE-43C5-95FD-5E5C7D19D1F0}"/>
    <cellStyle name="壞 2" xfId="115" xr:uid="{F1321427-FE94-4FDF-84E4-DA824023CE3F}"/>
    <cellStyle name="壞 2 2" xfId="30087" xr:uid="{60DB6382-A4EA-416B-A84C-42C321D1CB9A}"/>
    <cellStyle name="壞 2 2 2" xfId="31973" xr:uid="{8E494174-0651-4294-8F24-0B31C653F5B7}"/>
    <cellStyle name="壞 2 3" xfId="29470" xr:uid="{D693A155-50C1-465F-A9DE-75ADA818F8DA}"/>
    <cellStyle name="壞 3" xfId="28627" xr:uid="{D70E7674-A4D7-4B1D-93E4-7B87E6293DC2}"/>
    <cellStyle name="壞 3 2" xfId="30088" xr:uid="{84151EA5-E0A3-4E39-9A81-6FD195E73F0D}"/>
    <cellStyle name="壞 3 3" xfId="29471" xr:uid="{0F418682-C14E-41DA-9AFE-83466F225151}"/>
    <cellStyle name="壞 4" xfId="28628" xr:uid="{ED134EA6-C355-48DF-93D9-E3DC4AE9EFAB}"/>
    <cellStyle name="壞 5" xfId="29472" xr:uid="{7F446BD5-A642-4C3F-8FD7-7B0063F27A66}"/>
    <cellStyle name="壞 6" xfId="29469" xr:uid="{F418384D-1720-49B8-9001-6AD5DCDC9279}"/>
    <cellStyle name="壞 7" xfId="30152" xr:uid="{16E764EB-AA44-4892-8F95-88F1426D9084}"/>
    <cellStyle name="壞 8" xfId="30793" xr:uid="{A081E292-875E-49BC-BCE6-3D47BEA76DE0}"/>
    <cellStyle name="壞 9" xfId="30810" xr:uid="{CCE514BB-164F-43DF-8977-F6792B70CC36}"/>
    <cellStyle name="壞_2013-0312(0313)open order  --  update by Eric 0314 AM" xfId="116" xr:uid="{44AEC1BF-623D-4B5E-A7C2-D59272E61ABA}"/>
    <cellStyle name="壞_SALY021" xfId="28629" xr:uid="{4F45FB77-7BF6-4D90-9B18-758558184E6F}"/>
    <cellStyle name="壞_SALY021 2" xfId="30097" xr:uid="{75D57F21-E3D5-4F3A-907A-9470BF5A956A}"/>
    <cellStyle name="壞_SALY021 2 2" xfId="30689" xr:uid="{D23E01D3-42B3-4D8E-B8E7-065042667B5A}"/>
    <cellStyle name="壞_SALY021 3" xfId="30089" xr:uid="{4BB20517-8C1C-4D2A-A9FA-B4C2435CCF48}"/>
    <cellStyle name="壞_SALY021_報表" xfId="28630" xr:uid="{4A5EF4EC-31CC-4BB5-81A1-F29FBF0BDC32}"/>
    <cellStyle name="壞_SALY021_報表 2" xfId="30098" xr:uid="{3E7FF397-5D21-42D9-9AF1-75A03495CFDA}"/>
    <cellStyle name="壞_SALY021_報表 2 2" xfId="30690" xr:uid="{E85AE7E1-EE76-4A86-8BDC-6C0517139B51}"/>
    <cellStyle name="壞_SALY021_報表 3" xfId="30090" xr:uid="{1A651BBF-7F41-40AE-A388-902C1500EF18}"/>
    <cellStyle name="壞_威力生產排程-20130307 (3)" xfId="117" xr:uid="{D29EAE38-68FC-412B-9A79-999013442442}"/>
    <cellStyle name="壞_威力生產排程-20130313" xfId="118" xr:uid="{6D562D30-098C-4F62-BE48-72FAE07DC5FB}"/>
    <cellStyle name="壞_威力生產排程-20130314" xfId="119" xr:uid="{15386824-DAB7-4116-9A54-DD09FC89DC81}"/>
    <cellStyle name="壞_庫康" xfId="29473" xr:uid="{7DB76785-D8C5-48D1-BCA4-E21FBBCE1F82}"/>
    <cellStyle name="壞_縱橫" xfId="120" xr:uid="{51D947BF-EC10-4D72-B181-DF6E8953323C}"/>
    <cellStyle name="警告文字" xfId="17" builtinId="11" customBuiltin="1"/>
    <cellStyle name="警告文字 10" xfId="30823" xr:uid="{5C8E08F3-E45F-4E41-AAAE-48CE615767DD}"/>
    <cellStyle name="警告文字 11" xfId="30869" xr:uid="{E513A9FC-3FFF-4E94-8D81-099BE3A954D5}"/>
    <cellStyle name="警告文字 12" xfId="30915" xr:uid="{DC2FE72E-EAD1-403F-A025-320D696FBD83}"/>
    <cellStyle name="警告文字 13" xfId="30959" xr:uid="{184860F2-9111-4B6F-8E8B-E01EAFD1E5F0}"/>
    <cellStyle name="警告文字 14" xfId="29284" xr:uid="{7F37426C-180D-4DE5-AC17-128A05506DEE}"/>
    <cellStyle name="警告文字 2" xfId="121" xr:uid="{ECB63918-B1CE-4088-B349-3F94A38060F0}"/>
    <cellStyle name="警告文字 2 2" xfId="30091" xr:uid="{C783E029-AF4E-41CB-A267-A468CEA830D5}"/>
    <cellStyle name="警告文字 2 2 2" xfId="31974" xr:uid="{713EF85B-81B7-44DF-97AB-6C19C6C33B62}"/>
    <cellStyle name="警告文字 2 3" xfId="29475" xr:uid="{BEF2BCD0-EFD2-4E03-93C6-117ACD129332}"/>
    <cellStyle name="警告文字 3" xfId="28631" xr:uid="{4DC07471-CAFE-4E02-BEED-6331505683D6}"/>
    <cellStyle name="警告文字 3 2" xfId="30092" xr:uid="{19766F32-AE8B-4BED-8AAD-5FC3EB9BC77B}"/>
    <cellStyle name="警告文字 3 3" xfId="29476" xr:uid="{F3A602E4-7EEC-409E-86C0-29C1407C861F}"/>
    <cellStyle name="警告文字 4" xfId="28632" xr:uid="{D9F013A0-3FE9-46DA-B30A-C72A4A0E44CF}"/>
    <cellStyle name="警告文字 5" xfId="29477" xr:uid="{B66698C8-B184-43E8-B84A-D77503B724AA}"/>
    <cellStyle name="警告文字 6" xfId="29474" xr:uid="{AF118E89-E0F5-4E33-90A4-59C32B8E3DEE}"/>
    <cellStyle name="警告文字 7" xfId="30153" xr:uid="{66FB7E9D-3444-420E-959E-4283B35A99FF}"/>
    <cellStyle name="警告文字 8" xfId="30795" xr:uid="{5C27C9D3-F3F3-402D-9593-2A87438B5EA4}"/>
    <cellStyle name="警告文字 9" xfId="30812" xr:uid="{5D13A4C6-167E-43E1-BBB3-F9EE38FF0E9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2186-10FB-4E53-A3A1-B84B751FBFB2}">
  <sheetPr codeName="工作表1"/>
  <dimension ref="A1:O233"/>
  <sheetViews>
    <sheetView showZeros="0" tabSelected="1" zoomScale="85" zoomScaleNormal="85" workbookViewId="0">
      <pane ySplit="1" topLeftCell="A73" activePane="bottomLeft" state="frozen"/>
      <selection pane="bottomLeft" activeCell="L91" sqref="L91"/>
    </sheetView>
  </sheetViews>
  <sheetFormatPr defaultColWidth="9" defaultRowHeight="15.75"/>
  <cols>
    <col min="1" max="1" width="12.25" style="11" customWidth="1"/>
    <col min="2" max="2" width="18.5" style="2" customWidth="1"/>
    <col min="3" max="3" width="40.5" style="2" customWidth="1"/>
    <col min="4" max="4" width="7.875" style="9" customWidth="1"/>
    <col min="5" max="5" width="21.25" style="1" customWidth="1"/>
    <col min="6" max="6" width="8.25" style="4" customWidth="1"/>
    <col min="7" max="7" width="8.25" style="2" customWidth="1"/>
    <col min="8" max="8" width="8.25" style="5" customWidth="1"/>
    <col min="9" max="9" width="32.625" style="2" customWidth="1"/>
    <col min="10" max="10" width="8.125" style="2" customWidth="1"/>
    <col min="11" max="11" width="9" style="2" customWidth="1"/>
    <col min="12" max="12" width="59.125" style="12" customWidth="1"/>
    <col min="13" max="13" width="26.75" style="6" customWidth="1"/>
    <col min="14" max="14" width="47.75" style="3" customWidth="1"/>
    <col min="15" max="15" width="8.75" style="1" customWidth="1"/>
    <col min="16" max="16384" width="9" style="2"/>
  </cols>
  <sheetData>
    <row r="1" spans="1:15" s="6" customFormat="1" ht="31.5">
      <c r="A1" s="69" t="s">
        <v>364</v>
      </c>
      <c r="B1" s="27" t="s">
        <v>117</v>
      </c>
      <c r="C1" s="27" t="s">
        <v>118</v>
      </c>
      <c r="D1" s="31" t="s">
        <v>119</v>
      </c>
      <c r="E1" s="28" t="s">
        <v>120</v>
      </c>
      <c r="F1" s="51" t="s">
        <v>121</v>
      </c>
      <c r="G1" s="29" t="s">
        <v>1</v>
      </c>
      <c r="H1" s="30" t="s">
        <v>2</v>
      </c>
      <c r="I1" s="29" t="s">
        <v>122</v>
      </c>
      <c r="J1" s="29" t="s">
        <v>365</v>
      </c>
      <c r="K1" s="29" t="s">
        <v>366</v>
      </c>
      <c r="L1" s="29" t="s">
        <v>367</v>
      </c>
      <c r="M1" s="31" t="s">
        <v>123</v>
      </c>
      <c r="N1" s="29" t="s">
        <v>403</v>
      </c>
      <c r="O1" s="29" t="s">
        <v>124</v>
      </c>
    </row>
    <row r="2" spans="1:15" hidden="1">
      <c r="A2" s="54"/>
      <c r="B2" s="24" t="s">
        <v>52</v>
      </c>
      <c r="C2" s="25" t="s">
        <v>61</v>
      </c>
      <c r="D2" s="26">
        <v>20</v>
      </c>
      <c r="E2" s="32"/>
      <c r="F2" s="33">
        <v>1</v>
      </c>
      <c r="G2" s="37" t="s">
        <v>99</v>
      </c>
      <c r="H2" s="48" t="s">
        <v>99</v>
      </c>
      <c r="I2" s="52" t="s">
        <v>125</v>
      </c>
      <c r="J2" s="52"/>
      <c r="K2" s="52"/>
      <c r="L2" s="49"/>
      <c r="M2" s="34">
        <v>46157</v>
      </c>
      <c r="N2" s="36"/>
      <c r="O2" s="24"/>
    </row>
    <row r="3" spans="1:15" hidden="1">
      <c r="A3" s="54"/>
      <c r="B3" s="24" t="s">
        <v>24</v>
      </c>
      <c r="C3" s="25" t="s">
        <v>21</v>
      </c>
      <c r="D3" s="26">
        <v>35</v>
      </c>
      <c r="E3" s="32"/>
      <c r="F3" s="33">
        <v>1</v>
      </c>
      <c r="G3" s="37" t="s">
        <v>99</v>
      </c>
      <c r="H3" s="48" t="s">
        <v>99</v>
      </c>
      <c r="I3" s="52" t="s">
        <v>125</v>
      </c>
      <c r="J3" s="52"/>
      <c r="K3" s="52"/>
      <c r="L3" s="39"/>
      <c r="M3" s="34" t="s">
        <v>97</v>
      </c>
      <c r="N3" s="36"/>
      <c r="O3" s="24"/>
    </row>
    <row r="4" spans="1:15" hidden="1">
      <c r="A4" s="54"/>
      <c r="B4" s="24" t="s">
        <v>87</v>
      </c>
      <c r="C4" s="25" t="s">
        <v>88</v>
      </c>
      <c r="D4" s="26">
        <v>100</v>
      </c>
      <c r="E4" s="32"/>
      <c r="F4" s="33">
        <v>1</v>
      </c>
      <c r="G4" s="37" t="s">
        <v>99</v>
      </c>
      <c r="H4" s="48" t="s">
        <v>99</v>
      </c>
      <c r="I4" s="52" t="s">
        <v>126</v>
      </c>
      <c r="J4" s="52"/>
      <c r="K4" s="52"/>
      <c r="L4" s="49"/>
      <c r="M4" s="34"/>
      <c r="N4" s="36"/>
      <c r="O4" s="24"/>
    </row>
    <row r="5" spans="1:15" hidden="1">
      <c r="A5" s="54"/>
      <c r="B5" s="24" t="s">
        <v>53</v>
      </c>
      <c r="C5" s="25" t="s">
        <v>64</v>
      </c>
      <c r="D5" s="26">
        <v>50</v>
      </c>
      <c r="E5" s="32"/>
      <c r="F5" s="33">
        <v>1</v>
      </c>
      <c r="G5" s="37" t="s">
        <v>99</v>
      </c>
      <c r="H5" s="48" t="s">
        <v>99</v>
      </c>
      <c r="I5" s="52" t="s">
        <v>126</v>
      </c>
      <c r="J5" s="52"/>
      <c r="K5" s="52"/>
      <c r="L5" s="49"/>
      <c r="M5" s="34"/>
      <c r="N5" s="35"/>
      <c r="O5" s="24"/>
    </row>
    <row r="6" spans="1:15" hidden="1">
      <c r="A6" s="54"/>
      <c r="B6" s="24" t="s">
        <v>49</v>
      </c>
      <c r="C6" s="25" t="s">
        <v>7</v>
      </c>
      <c r="D6" s="26">
        <v>18</v>
      </c>
      <c r="E6" s="32"/>
      <c r="F6" s="33">
        <v>1</v>
      </c>
      <c r="G6" s="37" t="s">
        <v>99</v>
      </c>
      <c r="H6" s="48" t="s">
        <v>99</v>
      </c>
      <c r="I6" s="52" t="s">
        <v>126</v>
      </c>
      <c r="J6" s="52"/>
      <c r="K6" s="52"/>
      <c r="L6" s="50"/>
      <c r="M6" s="34">
        <v>46169</v>
      </c>
      <c r="N6" s="36"/>
      <c r="O6" s="24"/>
    </row>
    <row r="7" spans="1:15" hidden="1">
      <c r="A7" s="54"/>
      <c r="B7" s="24" t="s">
        <v>27</v>
      </c>
      <c r="C7" s="25" t="s">
        <v>6</v>
      </c>
      <c r="D7" s="26">
        <v>31</v>
      </c>
      <c r="E7" s="32"/>
      <c r="F7" s="33">
        <v>1</v>
      </c>
      <c r="G7" s="37" t="s">
        <v>99</v>
      </c>
      <c r="H7" s="48" t="s">
        <v>74</v>
      </c>
      <c r="I7" s="52" t="s">
        <v>127</v>
      </c>
      <c r="J7" s="52"/>
      <c r="K7" s="52"/>
      <c r="L7" s="49"/>
      <c r="M7" s="34"/>
      <c r="N7" s="36"/>
      <c r="O7" s="24"/>
    </row>
    <row r="8" spans="1:15" hidden="1">
      <c r="A8" s="54"/>
      <c r="B8" s="24" t="s">
        <v>16</v>
      </c>
      <c r="C8" s="25" t="s">
        <v>5</v>
      </c>
      <c r="D8" s="26">
        <v>200</v>
      </c>
      <c r="E8" s="32"/>
      <c r="F8" s="33">
        <v>1</v>
      </c>
      <c r="G8" s="37" t="s">
        <v>99</v>
      </c>
      <c r="H8" s="48" t="s">
        <v>74</v>
      </c>
      <c r="I8" s="52" t="s">
        <v>127</v>
      </c>
      <c r="J8" s="52"/>
      <c r="K8" s="52"/>
      <c r="L8" s="49"/>
      <c r="M8" s="34">
        <v>46157</v>
      </c>
      <c r="N8" s="36"/>
      <c r="O8" s="24"/>
    </row>
    <row r="9" spans="1:15" hidden="1">
      <c r="A9" s="54"/>
      <c r="B9" s="24" t="s">
        <v>34</v>
      </c>
      <c r="C9" s="25" t="s">
        <v>12</v>
      </c>
      <c r="D9" s="26">
        <v>100</v>
      </c>
      <c r="E9" s="32"/>
      <c r="F9" s="33">
        <v>1</v>
      </c>
      <c r="G9" s="37" t="s">
        <v>99</v>
      </c>
      <c r="H9" s="48" t="s">
        <v>74</v>
      </c>
      <c r="I9" s="52" t="s">
        <v>127</v>
      </c>
      <c r="J9" s="52"/>
      <c r="K9" s="52"/>
      <c r="L9" s="49"/>
      <c r="M9" s="34">
        <v>46167</v>
      </c>
      <c r="N9" s="36"/>
      <c r="O9" s="24"/>
    </row>
    <row r="10" spans="1:15" hidden="1">
      <c r="A10" s="54"/>
      <c r="B10" s="24" t="s">
        <v>45</v>
      </c>
      <c r="C10" s="25" t="s">
        <v>46</v>
      </c>
      <c r="D10" s="26">
        <v>3</v>
      </c>
      <c r="E10" s="32"/>
      <c r="F10" s="33">
        <v>1</v>
      </c>
      <c r="G10" s="37" t="s">
        <v>99</v>
      </c>
      <c r="H10" s="48" t="s">
        <v>99</v>
      </c>
      <c r="I10" s="52" t="s">
        <v>128</v>
      </c>
      <c r="J10" s="52"/>
      <c r="K10" s="52"/>
      <c r="L10" s="49"/>
      <c r="M10" s="34" t="s">
        <v>129</v>
      </c>
      <c r="N10" s="35"/>
      <c r="O10" s="24"/>
    </row>
    <row r="11" spans="1:15" hidden="1">
      <c r="A11" s="54"/>
      <c r="B11" s="24" t="s">
        <v>50</v>
      </c>
      <c r="C11" s="25" t="s">
        <v>59</v>
      </c>
      <c r="D11" s="26">
        <v>30</v>
      </c>
      <c r="E11" s="32"/>
      <c r="F11" s="33">
        <v>1</v>
      </c>
      <c r="G11" s="37" t="s">
        <v>99</v>
      </c>
      <c r="H11" s="48" t="s">
        <v>99</v>
      </c>
      <c r="I11" s="52" t="s">
        <v>128</v>
      </c>
      <c r="J11" s="52"/>
      <c r="K11" s="52"/>
      <c r="L11" s="49"/>
      <c r="M11" s="34">
        <v>46164</v>
      </c>
      <c r="N11" s="46"/>
      <c r="O11" s="24"/>
    </row>
    <row r="12" spans="1:15" hidden="1">
      <c r="A12" s="54"/>
      <c r="B12" s="24" t="s">
        <v>56</v>
      </c>
      <c r="C12" s="25" t="s">
        <v>68</v>
      </c>
      <c r="D12" s="26">
        <v>50</v>
      </c>
      <c r="E12" s="32"/>
      <c r="F12" s="33">
        <v>1</v>
      </c>
      <c r="G12" s="37" t="s">
        <v>99</v>
      </c>
      <c r="H12" s="48" t="s">
        <v>99</v>
      </c>
      <c r="I12" s="52" t="s">
        <v>128</v>
      </c>
      <c r="J12" s="52"/>
      <c r="K12" s="52"/>
      <c r="L12" s="49"/>
      <c r="M12" s="34"/>
      <c r="N12" s="36"/>
      <c r="O12" s="24"/>
    </row>
    <row r="13" spans="1:15" hidden="1">
      <c r="A13" s="54"/>
      <c r="B13" s="24" t="s">
        <v>71</v>
      </c>
      <c r="C13" s="25" t="s">
        <v>72</v>
      </c>
      <c r="D13" s="26">
        <v>850</v>
      </c>
      <c r="E13" s="32"/>
      <c r="F13" s="33">
        <v>1</v>
      </c>
      <c r="G13" s="37" t="s">
        <v>99</v>
      </c>
      <c r="H13" s="48" t="s">
        <v>99</v>
      </c>
      <c r="I13" s="52" t="s">
        <v>128</v>
      </c>
      <c r="J13" s="52"/>
      <c r="K13" s="52"/>
      <c r="L13" s="49"/>
      <c r="M13" s="34"/>
      <c r="N13" s="36"/>
      <c r="O13" s="24"/>
    </row>
    <row r="14" spans="1:15" hidden="1">
      <c r="A14" s="54"/>
      <c r="B14" s="24" t="s">
        <v>79</v>
      </c>
      <c r="C14" s="25" t="s">
        <v>80</v>
      </c>
      <c r="D14" s="26">
        <v>80</v>
      </c>
      <c r="E14" s="32"/>
      <c r="F14" s="33">
        <v>1</v>
      </c>
      <c r="G14" s="37" t="s">
        <v>99</v>
      </c>
      <c r="H14" s="48" t="s">
        <v>99</v>
      </c>
      <c r="I14" s="52" t="s">
        <v>128</v>
      </c>
      <c r="J14" s="52"/>
      <c r="K14" s="52"/>
      <c r="L14" s="49"/>
      <c r="M14" s="34"/>
      <c r="N14" s="36"/>
      <c r="O14" s="24"/>
    </row>
    <row r="15" spans="1:15" hidden="1">
      <c r="A15" s="54"/>
      <c r="B15" s="24" t="s">
        <v>89</v>
      </c>
      <c r="C15" s="25" t="s">
        <v>62</v>
      </c>
      <c r="D15" s="26">
        <v>100</v>
      </c>
      <c r="E15" s="32"/>
      <c r="F15" s="33">
        <v>1</v>
      </c>
      <c r="G15" s="37" t="s">
        <v>99</v>
      </c>
      <c r="H15" s="48" t="s">
        <v>99</v>
      </c>
      <c r="I15" s="52" t="s">
        <v>130</v>
      </c>
      <c r="J15" s="52"/>
      <c r="K15" s="52"/>
      <c r="L15" s="49"/>
      <c r="M15" s="34">
        <v>46167</v>
      </c>
      <c r="N15" s="36"/>
      <c r="O15" s="24"/>
    </row>
    <row r="16" spans="1:15" hidden="1">
      <c r="A16" s="54"/>
      <c r="B16" s="24" t="s">
        <v>81</v>
      </c>
      <c r="C16" s="25" t="s">
        <v>82</v>
      </c>
      <c r="D16" s="26">
        <v>100</v>
      </c>
      <c r="E16" s="32"/>
      <c r="F16" s="33">
        <v>1</v>
      </c>
      <c r="G16" s="37" t="s">
        <v>99</v>
      </c>
      <c r="H16" s="48" t="s">
        <v>99</v>
      </c>
      <c r="I16" s="52" t="s">
        <v>131</v>
      </c>
      <c r="J16" s="52"/>
      <c r="K16" s="52"/>
      <c r="L16" s="49"/>
      <c r="M16" s="34">
        <v>46164</v>
      </c>
      <c r="N16" s="36"/>
      <c r="O16" s="24"/>
    </row>
    <row r="17" spans="1:15" hidden="1">
      <c r="A17" s="54"/>
      <c r="B17" s="24" t="s">
        <v>104</v>
      </c>
      <c r="C17" s="25" t="s">
        <v>105</v>
      </c>
      <c r="D17" s="26">
        <v>20</v>
      </c>
      <c r="E17" s="32"/>
      <c r="F17" s="33">
        <v>1</v>
      </c>
      <c r="G17" s="37" t="s">
        <v>99</v>
      </c>
      <c r="H17" s="48" t="s">
        <v>99</v>
      </c>
      <c r="I17" s="52" t="s">
        <v>127</v>
      </c>
      <c r="J17" s="52"/>
      <c r="K17" s="52"/>
      <c r="L17" s="50"/>
      <c r="M17" s="34">
        <v>46185</v>
      </c>
      <c r="N17" s="36"/>
      <c r="O17" s="24"/>
    </row>
    <row r="18" spans="1:15" hidden="1">
      <c r="A18" s="54"/>
      <c r="B18" s="24" t="s">
        <v>108</v>
      </c>
      <c r="C18" s="25" t="s">
        <v>72</v>
      </c>
      <c r="D18" s="26">
        <v>1000</v>
      </c>
      <c r="E18" s="32"/>
      <c r="F18" s="33">
        <v>1</v>
      </c>
      <c r="G18" s="37" t="s">
        <v>74</v>
      </c>
      <c r="H18" s="48" t="s">
        <v>74</v>
      </c>
      <c r="I18" s="52" t="s">
        <v>134</v>
      </c>
      <c r="J18" s="52"/>
      <c r="K18" s="52"/>
      <c r="L18" s="67"/>
      <c r="M18" s="34"/>
      <c r="N18" s="36"/>
      <c r="O18" s="24"/>
    </row>
    <row r="19" spans="1:15" hidden="1">
      <c r="A19" s="54"/>
      <c r="B19" s="24" t="s">
        <v>90</v>
      </c>
      <c r="C19" s="25" t="s">
        <v>91</v>
      </c>
      <c r="D19" s="26">
        <v>100</v>
      </c>
      <c r="E19" s="32"/>
      <c r="F19" s="33">
        <v>1</v>
      </c>
      <c r="G19" s="37" t="s">
        <v>74</v>
      </c>
      <c r="H19" s="48" t="s">
        <v>74</v>
      </c>
      <c r="I19" s="52" t="s">
        <v>135</v>
      </c>
      <c r="J19" s="52"/>
      <c r="K19" s="52"/>
      <c r="L19" s="49"/>
      <c r="M19" s="34"/>
      <c r="N19" s="36"/>
      <c r="O19" s="24"/>
    </row>
    <row r="20" spans="1:15" hidden="1">
      <c r="A20" s="54"/>
      <c r="B20" s="24" t="s">
        <v>57</v>
      </c>
      <c r="C20" s="25" t="s">
        <v>69</v>
      </c>
      <c r="D20" s="26">
        <v>100</v>
      </c>
      <c r="E20" s="32"/>
      <c r="F20" s="33">
        <v>1</v>
      </c>
      <c r="G20" s="37" t="s">
        <v>74</v>
      </c>
      <c r="H20" s="48" t="s">
        <v>74</v>
      </c>
      <c r="I20" s="52" t="s">
        <v>135</v>
      </c>
      <c r="J20" s="52"/>
      <c r="K20" s="52"/>
      <c r="L20" s="49"/>
      <c r="M20" s="34">
        <v>46170</v>
      </c>
      <c r="N20" s="36"/>
      <c r="O20" s="24"/>
    </row>
    <row r="21" spans="1:15" hidden="1">
      <c r="A21" s="54"/>
      <c r="B21" s="24" t="s">
        <v>22</v>
      </c>
      <c r="C21" s="25" t="s">
        <v>20</v>
      </c>
      <c r="D21" s="26">
        <v>100</v>
      </c>
      <c r="E21" s="32"/>
      <c r="F21" s="33">
        <v>1</v>
      </c>
      <c r="G21" s="37" t="s">
        <v>74</v>
      </c>
      <c r="H21" s="48" t="s">
        <v>74</v>
      </c>
      <c r="I21" s="52" t="s">
        <v>135</v>
      </c>
      <c r="J21" s="52"/>
      <c r="K21" s="52"/>
      <c r="L21" s="49"/>
      <c r="M21" s="34"/>
      <c r="N21" s="36"/>
      <c r="O21" s="24"/>
    </row>
    <row r="22" spans="1:15" hidden="1">
      <c r="A22" s="54"/>
      <c r="B22" s="24" t="s">
        <v>55</v>
      </c>
      <c r="C22" s="25" t="s">
        <v>67</v>
      </c>
      <c r="D22" s="26">
        <v>200</v>
      </c>
      <c r="E22" s="32"/>
      <c r="F22" s="33">
        <v>1</v>
      </c>
      <c r="G22" s="37" t="s">
        <v>74</v>
      </c>
      <c r="H22" s="48" t="s">
        <v>74</v>
      </c>
      <c r="I22" s="52" t="s">
        <v>263</v>
      </c>
      <c r="J22" s="52"/>
      <c r="K22" s="52"/>
      <c r="L22" s="49"/>
      <c r="M22" s="34">
        <v>46169</v>
      </c>
      <c r="N22" s="46"/>
      <c r="O22" s="24"/>
    </row>
    <row r="23" spans="1:15" hidden="1">
      <c r="A23" s="54"/>
      <c r="B23" s="24" t="s">
        <v>102</v>
      </c>
      <c r="C23" s="25" t="s">
        <v>66</v>
      </c>
      <c r="D23" s="26">
        <v>100</v>
      </c>
      <c r="E23" s="32"/>
      <c r="F23" s="33">
        <v>1</v>
      </c>
      <c r="G23" s="37" t="s">
        <v>74</v>
      </c>
      <c r="H23" s="48" t="s">
        <v>74</v>
      </c>
      <c r="I23" s="52" t="s">
        <v>263</v>
      </c>
      <c r="J23" s="52"/>
      <c r="K23" s="52"/>
      <c r="L23" s="49"/>
      <c r="M23" s="34"/>
      <c r="N23" s="36"/>
      <c r="O23" s="24"/>
    </row>
    <row r="24" spans="1:15" hidden="1">
      <c r="A24" s="54"/>
      <c r="B24" s="24" t="s">
        <v>51</v>
      </c>
      <c r="C24" s="25" t="s">
        <v>60</v>
      </c>
      <c r="D24" s="26">
        <v>100</v>
      </c>
      <c r="E24" s="32"/>
      <c r="F24" s="33">
        <v>1</v>
      </c>
      <c r="G24" s="52" t="s">
        <v>74</v>
      </c>
      <c r="H24" s="52" t="s">
        <v>74</v>
      </c>
      <c r="I24" s="52" t="s">
        <v>264</v>
      </c>
      <c r="J24" s="52"/>
      <c r="K24" s="52"/>
      <c r="L24" s="49"/>
      <c r="M24" s="34">
        <v>46170</v>
      </c>
      <c r="N24" s="36"/>
      <c r="O24" s="24"/>
    </row>
    <row r="25" spans="1:15" hidden="1">
      <c r="A25" s="54"/>
      <c r="B25" s="24" t="s">
        <v>268</v>
      </c>
      <c r="C25" s="25" t="s">
        <v>65</v>
      </c>
      <c r="D25" s="26">
        <v>20</v>
      </c>
      <c r="E25" s="32"/>
      <c r="F25" s="33">
        <v>1</v>
      </c>
      <c r="G25" s="52" t="s">
        <v>74</v>
      </c>
      <c r="H25" s="52" t="s">
        <v>74</v>
      </c>
      <c r="I25" s="70" t="s">
        <v>368</v>
      </c>
      <c r="J25" s="70"/>
      <c r="K25" s="70"/>
      <c r="L25" s="49"/>
      <c r="M25" s="34" t="s">
        <v>261</v>
      </c>
      <c r="N25" s="35"/>
      <c r="O25" s="24" t="s">
        <v>98</v>
      </c>
    </row>
    <row r="26" spans="1:15" ht="63" hidden="1">
      <c r="A26" s="54"/>
      <c r="B26" s="24" t="s">
        <v>116</v>
      </c>
      <c r="C26" s="25" t="s">
        <v>0</v>
      </c>
      <c r="D26" s="26">
        <v>800</v>
      </c>
      <c r="E26" s="32"/>
      <c r="F26" s="33">
        <f>(85-0)/85</f>
        <v>1</v>
      </c>
      <c r="G26" s="37" t="s">
        <v>74</v>
      </c>
      <c r="H26" s="48" t="s">
        <v>74</v>
      </c>
      <c r="I26" s="70" t="s">
        <v>368</v>
      </c>
      <c r="J26" s="70"/>
      <c r="K26" s="70"/>
      <c r="L26" s="49"/>
      <c r="M26" s="53" t="s">
        <v>267</v>
      </c>
      <c r="N26" s="36"/>
      <c r="O26" s="24"/>
    </row>
    <row r="27" spans="1:15" ht="31.5" hidden="1">
      <c r="A27" s="54"/>
      <c r="B27" s="24" t="s">
        <v>75</v>
      </c>
      <c r="C27" s="25" t="s">
        <v>76</v>
      </c>
      <c r="D27" s="26">
        <v>50</v>
      </c>
      <c r="E27" s="32"/>
      <c r="F27" s="33">
        <f>(85-0)/85</f>
        <v>1</v>
      </c>
      <c r="G27" s="37" t="s">
        <v>74</v>
      </c>
      <c r="H27" s="48" t="s">
        <v>74</v>
      </c>
      <c r="I27" s="70" t="s">
        <v>368</v>
      </c>
      <c r="J27" s="70"/>
      <c r="K27" s="70"/>
      <c r="L27" s="49"/>
      <c r="M27" s="34">
        <v>46171</v>
      </c>
      <c r="N27" s="46" t="s">
        <v>109</v>
      </c>
      <c r="O27" s="24" t="s">
        <v>98</v>
      </c>
    </row>
    <row r="28" spans="1:15" hidden="1">
      <c r="A28" s="54" t="s">
        <v>270</v>
      </c>
      <c r="B28" s="24" t="s">
        <v>110</v>
      </c>
      <c r="C28" s="25" t="s">
        <v>111</v>
      </c>
      <c r="D28" s="26">
        <v>20</v>
      </c>
      <c r="E28" s="32"/>
      <c r="F28" s="33">
        <v>1</v>
      </c>
      <c r="G28" s="37" t="s">
        <v>74</v>
      </c>
      <c r="H28" s="48" t="s">
        <v>74</v>
      </c>
      <c r="I28" s="52" t="s">
        <v>331</v>
      </c>
      <c r="J28" s="52"/>
      <c r="K28" s="52"/>
      <c r="L28" s="49"/>
      <c r="M28" s="34"/>
      <c r="N28" s="36"/>
      <c r="O28" s="24"/>
    </row>
    <row r="29" spans="1:15" s="7" customFormat="1" hidden="1">
      <c r="A29" s="55" t="s">
        <v>272</v>
      </c>
      <c r="B29" s="56" t="s">
        <v>112</v>
      </c>
      <c r="C29" s="57" t="s">
        <v>113</v>
      </c>
      <c r="D29" s="58">
        <v>50</v>
      </c>
      <c r="E29" s="59"/>
      <c r="F29" s="60">
        <f>(52-0)/52</f>
        <v>1</v>
      </c>
      <c r="G29" s="37" t="s">
        <v>74</v>
      </c>
      <c r="H29" s="61" t="s">
        <v>74</v>
      </c>
      <c r="I29" s="71" t="s">
        <v>335</v>
      </c>
      <c r="J29" s="71"/>
      <c r="K29" s="71"/>
      <c r="L29" s="62"/>
      <c r="M29" s="63"/>
      <c r="N29" s="64"/>
      <c r="O29" s="56"/>
    </row>
    <row r="30" spans="1:15" hidden="1">
      <c r="A30" s="54" t="s">
        <v>270</v>
      </c>
      <c r="B30" s="24" t="s">
        <v>48</v>
      </c>
      <c r="C30" s="25" t="s">
        <v>332</v>
      </c>
      <c r="D30" s="26">
        <v>100</v>
      </c>
      <c r="E30" s="32" t="s">
        <v>333</v>
      </c>
      <c r="F30" s="33">
        <f>(35-0)/35</f>
        <v>1</v>
      </c>
      <c r="G30" s="37" t="s">
        <v>74</v>
      </c>
      <c r="H30" s="48" t="s">
        <v>74</v>
      </c>
      <c r="I30" s="52" t="s">
        <v>369</v>
      </c>
      <c r="J30" s="52"/>
      <c r="K30" s="52"/>
      <c r="L30" s="49"/>
      <c r="M30" s="63">
        <v>46195</v>
      </c>
      <c r="N30" s="65"/>
      <c r="O30" s="56"/>
    </row>
    <row r="31" spans="1:15" hidden="1">
      <c r="A31" s="54" t="s">
        <v>269</v>
      </c>
      <c r="B31" s="24" t="s">
        <v>106</v>
      </c>
      <c r="C31" s="25" t="s">
        <v>60</v>
      </c>
      <c r="D31" s="26">
        <v>100</v>
      </c>
      <c r="E31" s="32"/>
      <c r="F31" s="33">
        <f>(16-0)/16</f>
        <v>1</v>
      </c>
      <c r="G31" s="37" t="s">
        <v>74</v>
      </c>
      <c r="H31" s="48" t="s">
        <v>74</v>
      </c>
      <c r="I31" s="52" t="s">
        <v>370</v>
      </c>
      <c r="J31" s="52"/>
      <c r="K31" s="52"/>
      <c r="L31" s="49"/>
      <c r="M31" s="63">
        <v>46184</v>
      </c>
      <c r="N31" s="49"/>
      <c r="O31" s="56" t="s">
        <v>371</v>
      </c>
    </row>
    <row r="32" spans="1:15" hidden="1">
      <c r="A32" s="54" t="s">
        <v>273</v>
      </c>
      <c r="B32" s="24" t="s">
        <v>226</v>
      </c>
      <c r="C32" s="25" t="s">
        <v>5</v>
      </c>
      <c r="D32" s="26">
        <v>200</v>
      </c>
      <c r="E32" s="32"/>
      <c r="F32" s="33">
        <f>(16-0)/16</f>
        <v>1</v>
      </c>
      <c r="G32" s="37" t="s">
        <v>74</v>
      </c>
      <c r="H32" s="48" t="s">
        <v>74</v>
      </c>
      <c r="I32" s="52" t="s">
        <v>372</v>
      </c>
      <c r="J32" s="52"/>
      <c r="K32" s="52"/>
      <c r="L32" s="49"/>
      <c r="M32" s="63"/>
      <c r="N32" s="66"/>
      <c r="O32" s="24"/>
    </row>
    <row r="33" spans="1:15" hidden="1">
      <c r="A33" s="54" t="s">
        <v>274</v>
      </c>
      <c r="B33" s="24" t="s">
        <v>138</v>
      </c>
      <c r="C33" s="25" t="s">
        <v>137</v>
      </c>
      <c r="D33" s="26">
        <v>94</v>
      </c>
      <c r="E33" s="32"/>
      <c r="F33" s="33">
        <f>(25-0)/25</f>
        <v>1</v>
      </c>
      <c r="G33" s="48" t="s">
        <v>74</v>
      </c>
      <c r="H33" s="48" t="s">
        <v>74</v>
      </c>
      <c r="I33" s="52" t="s">
        <v>373</v>
      </c>
      <c r="J33" s="52"/>
      <c r="K33" s="52"/>
      <c r="L33" s="49"/>
      <c r="M33" s="34"/>
      <c r="N33" s="36"/>
      <c r="O33" s="24"/>
    </row>
    <row r="34" spans="1:15" hidden="1">
      <c r="A34" s="54" t="s">
        <v>272</v>
      </c>
      <c r="B34" s="24" t="s">
        <v>103</v>
      </c>
      <c r="C34" s="25" t="s">
        <v>63</v>
      </c>
      <c r="D34" s="26">
        <v>100</v>
      </c>
      <c r="E34" s="32"/>
      <c r="F34" s="33">
        <f>(25-0)/25</f>
        <v>1</v>
      </c>
      <c r="G34" s="48" t="s">
        <v>74</v>
      </c>
      <c r="H34" s="48" t="s">
        <v>74</v>
      </c>
      <c r="I34" s="52" t="s">
        <v>373</v>
      </c>
      <c r="J34" s="52"/>
      <c r="K34" s="52"/>
      <c r="L34" s="49"/>
      <c r="M34" s="34">
        <v>46178</v>
      </c>
      <c r="N34" s="36"/>
      <c r="O34" s="24" t="s">
        <v>98</v>
      </c>
    </row>
    <row r="35" spans="1:15" hidden="1">
      <c r="A35" s="54" t="s">
        <v>276</v>
      </c>
      <c r="B35" s="24" t="s">
        <v>107</v>
      </c>
      <c r="C35" s="25" t="s">
        <v>58</v>
      </c>
      <c r="D35" s="26">
        <v>200</v>
      </c>
      <c r="E35" s="32"/>
      <c r="F35" s="33">
        <f>(25-0)/25</f>
        <v>1</v>
      </c>
      <c r="G35" s="48" t="s">
        <v>74</v>
      </c>
      <c r="H35" s="48" t="s">
        <v>74</v>
      </c>
      <c r="I35" s="52" t="s">
        <v>373</v>
      </c>
      <c r="J35" s="52"/>
      <c r="K35" s="52"/>
      <c r="L35" s="49"/>
      <c r="M35" s="34" t="e">
        <v>#N/A</v>
      </c>
      <c r="N35" s="36"/>
      <c r="O35" s="24" t="s">
        <v>98</v>
      </c>
    </row>
    <row r="36" spans="1:15" hidden="1">
      <c r="A36" s="54" t="s">
        <v>275</v>
      </c>
      <c r="B36" s="24" t="s">
        <v>83</v>
      </c>
      <c r="C36" s="25" t="s">
        <v>84</v>
      </c>
      <c r="D36" s="26">
        <v>100</v>
      </c>
      <c r="E36" s="32"/>
      <c r="F36" s="33">
        <f>(28-0)/28</f>
        <v>1</v>
      </c>
      <c r="G36" s="37" t="s">
        <v>74</v>
      </c>
      <c r="H36" s="48" t="s">
        <v>74</v>
      </c>
      <c r="I36" s="52" t="s">
        <v>374</v>
      </c>
      <c r="J36" s="52"/>
      <c r="K36" s="52"/>
      <c r="L36" s="67"/>
      <c r="M36" s="34">
        <v>46177</v>
      </c>
      <c r="N36" s="36"/>
      <c r="O36" s="24"/>
    </row>
    <row r="37" spans="1:15" hidden="1">
      <c r="A37" s="54" t="s">
        <v>277</v>
      </c>
      <c r="B37" s="24" t="s">
        <v>77</v>
      </c>
      <c r="C37" s="25" t="s">
        <v>78</v>
      </c>
      <c r="D37" s="26">
        <v>200</v>
      </c>
      <c r="E37" s="24"/>
      <c r="F37" s="33">
        <f t="shared" ref="F37:F74" si="0">(J37-K37)/J37</f>
        <v>1</v>
      </c>
      <c r="G37" s="37" t="s">
        <v>74</v>
      </c>
      <c r="H37" s="48" t="s">
        <v>74</v>
      </c>
      <c r="I37" s="52" t="s">
        <v>363</v>
      </c>
      <c r="J37" s="52">
        <v>25</v>
      </c>
      <c r="K37" s="52">
        <v>0</v>
      </c>
      <c r="L37" s="50"/>
      <c r="M37" s="34" t="s">
        <v>266</v>
      </c>
      <c r="N37" s="36"/>
      <c r="O37" s="24"/>
    </row>
    <row r="38" spans="1:15" hidden="1">
      <c r="A38" s="54" t="s">
        <v>269</v>
      </c>
      <c r="B38" s="24" t="s">
        <v>73</v>
      </c>
      <c r="C38" s="25" t="s">
        <v>70</v>
      </c>
      <c r="D38" s="26">
        <v>1800</v>
      </c>
      <c r="E38" s="32"/>
      <c r="F38" s="33">
        <f t="shared" si="0"/>
        <v>1</v>
      </c>
      <c r="G38" s="37" t="s">
        <v>74</v>
      </c>
      <c r="H38" s="48" t="s">
        <v>74</v>
      </c>
      <c r="I38" s="52" t="s">
        <v>363</v>
      </c>
      <c r="J38" s="52">
        <v>23</v>
      </c>
      <c r="K38" s="52">
        <v>0</v>
      </c>
      <c r="L38" s="49"/>
      <c r="M38" s="34" t="s">
        <v>382</v>
      </c>
      <c r="N38" s="36"/>
      <c r="O38" s="24"/>
    </row>
    <row r="39" spans="1:15" hidden="1">
      <c r="A39" s="54" t="s">
        <v>286</v>
      </c>
      <c r="B39" s="24" t="s">
        <v>168</v>
      </c>
      <c r="C39" s="25" t="s">
        <v>169</v>
      </c>
      <c r="D39" s="26">
        <v>12</v>
      </c>
      <c r="E39" s="32"/>
      <c r="F39" s="33">
        <f t="shared" si="0"/>
        <v>1</v>
      </c>
      <c r="G39" s="37" t="s">
        <v>74</v>
      </c>
      <c r="H39" s="37" t="s">
        <v>74</v>
      </c>
      <c r="I39" s="52" t="s">
        <v>425</v>
      </c>
      <c r="J39" s="52">
        <v>24</v>
      </c>
      <c r="K39" s="52">
        <v>0</v>
      </c>
      <c r="L39" s="82"/>
      <c r="M39" s="34"/>
      <c r="N39" s="36"/>
      <c r="O39" s="24"/>
    </row>
    <row r="40" spans="1:15" hidden="1">
      <c r="A40" s="54" t="s">
        <v>278</v>
      </c>
      <c r="B40" s="24" t="s">
        <v>85</v>
      </c>
      <c r="C40" s="25" t="s">
        <v>86</v>
      </c>
      <c r="D40" s="26">
        <v>57</v>
      </c>
      <c r="E40" s="32"/>
      <c r="F40" s="33">
        <f t="shared" si="0"/>
        <v>1</v>
      </c>
      <c r="G40" s="37" t="s">
        <v>99</v>
      </c>
      <c r="H40" s="48" t="s">
        <v>99</v>
      </c>
      <c r="I40" s="70" t="s">
        <v>404</v>
      </c>
      <c r="J40" s="52">
        <v>25</v>
      </c>
      <c r="K40" s="52">
        <v>0</v>
      </c>
      <c r="L40" s="49"/>
      <c r="M40" s="63">
        <v>46185</v>
      </c>
      <c r="N40" s="66"/>
      <c r="O40" s="56"/>
    </row>
    <row r="41" spans="1:15" hidden="1">
      <c r="A41" s="54" t="s">
        <v>271</v>
      </c>
      <c r="B41" s="24" t="s">
        <v>36</v>
      </c>
      <c r="C41" s="25" t="s">
        <v>26</v>
      </c>
      <c r="D41" s="26">
        <v>91</v>
      </c>
      <c r="E41" s="32"/>
      <c r="F41" s="33">
        <f t="shared" si="0"/>
        <v>1</v>
      </c>
      <c r="G41" s="37" t="s">
        <v>74</v>
      </c>
      <c r="H41" s="48" t="s">
        <v>74</v>
      </c>
      <c r="I41" s="70" t="s">
        <v>408</v>
      </c>
      <c r="J41" s="52">
        <v>36</v>
      </c>
      <c r="K41" s="52">
        <v>0</v>
      </c>
      <c r="L41" s="49"/>
      <c r="M41" s="34" t="s">
        <v>384</v>
      </c>
      <c r="N41" s="36"/>
      <c r="O41" s="24"/>
    </row>
    <row r="42" spans="1:15" hidden="1">
      <c r="A42" s="54" t="s">
        <v>269</v>
      </c>
      <c r="B42" s="24" t="s">
        <v>389</v>
      </c>
      <c r="C42" s="25" t="s">
        <v>72</v>
      </c>
      <c r="D42" s="26">
        <v>1750</v>
      </c>
      <c r="E42" s="32"/>
      <c r="F42" s="33">
        <f t="shared" si="0"/>
        <v>1</v>
      </c>
      <c r="G42" s="37" t="s">
        <v>99</v>
      </c>
      <c r="H42" s="48" t="s">
        <v>74</v>
      </c>
      <c r="I42" s="70" t="s">
        <v>408</v>
      </c>
      <c r="J42" s="52">
        <v>25</v>
      </c>
      <c r="K42" s="52">
        <v>0</v>
      </c>
      <c r="L42" s="49"/>
      <c r="M42" s="34" t="s">
        <v>383</v>
      </c>
      <c r="N42" s="36"/>
      <c r="O42" s="24"/>
    </row>
    <row r="43" spans="1:15" hidden="1">
      <c r="A43" s="54" t="s">
        <v>278</v>
      </c>
      <c r="B43" s="24" t="s">
        <v>361</v>
      </c>
      <c r="C43" s="25" t="s">
        <v>222</v>
      </c>
      <c r="D43" s="26">
        <v>50</v>
      </c>
      <c r="E43" s="32"/>
      <c r="F43" s="33">
        <f t="shared" si="0"/>
        <v>1</v>
      </c>
      <c r="G43" s="37" t="s">
        <v>99</v>
      </c>
      <c r="H43" s="48" t="s">
        <v>99</v>
      </c>
      <c r="I43" s="70" t="s">
        <v>408</v>
      </c>
      <c r="J43" s="52">
        <v>49</v>
      </c>
      <c r="K43" s="52">
        <v>0</v>
      </c>
      <c r="L43" s="49"/>
      <c r="M43" s="34">
        <v>46190</v>
      </c>
      <c r="N43" s="36"/>
      <c r="O43" s="24"/>
    </row>
    <row r="44" spans="1:15" hidden="1">
      <c r="A44" s="54" t="s">
        <v>288</v>
      </c>
      <c r="B44" s="24" t="s">
        <v>156</v>
      </c>
      <c r="C44" s="25" t="s">
        <v>157</v>
      </c>
      <c r="D44" s="26">
        <v>20</v>
      </c>
      <c r="E44" s="32"/>
      <c r="F44" s="33">
        <f t="shared" si="0"/>
        <v>1</v>
      </c>
      <c r="G44" s="37" t="s">
        <v>74</v>
      </c>
      <c r="H44" s="37" t="s">
        <v>74</v>
      </c>
      <c r="I44" s="83" t="s">
        <v>426</v>
      </c>
      <c r="J44" s="52">
        <v>47</v>
      </c>
      <c r="K44" s="52">
        <v>0</v>
      </c>
      <c r="L44" s="50"/>
      <c r="M44" s="63"/>
      <c r="N44" s="36"/>
      <c r="O44" s="24"/>
    </row>
    <row r="45" spans="1:15" hidden="1">
      <c r="A45" s="54" t="s">
        <v>290</v>
      </c>
      <c r="B45" s="24" t="s">
        <v>37</v>
      </c>
      <c r="C45" s="25" t="s">
        <v>38</v>
      </c>
      <c r="D45" s="26">
        <v>1300</v>
      </c>
      <c r="E45" s="32"/>
      <c r="F45" s="33">
        <f t="shared" si="0"/>
        <v>1</v>
      </c>
      <c r="G45" s="37" t="s">
        <v>421</v>
      </c>
      <c r="H45" s="48" t="s">
        <v>362</v>
      </c>
      <c r="I45" s="52" t="s">
        <v>427</v>
      </c>
      <c r="J45" s="52">
        <v>19</v>
      </c>
      <c r="K45" s="52">
        <v>0</v>
      </c>
      <c r="L45" s="50"/>
      <c r="M45" s="34" t="s">
        <v>385</v>
      </c>
      <c r="N45" s="36"/>
      <c r="O45" s="24"/>
    </row>
    <row r="46" spans="1:15" hidden="1">
      <c r="A46" s="54" t="s">
        <v>281</v>
      </c>
      <c r="B46" s="24" t="s">
        <v>35</v>
      </c>
      <c r="C46" s="25" t="s">
        <v>3</v>
      </c>
      <c r="D46" s="26">
        <v>100</v>
      </c>
      <c r="E46" s="32"/>
      <c r="F46" s="33">
        <f t="shared" si="0"/>
        <v>1</v>
      </c>
      <c r="G46" s="37" t="s">
        <v>422</v>
      </c>
      <c r="H46" s="48" t="s">
        <v>422</v>
      </c>
      <c r="I46" s="52" t="s">
        <v>428</v>
      </c>
      <c r="J46" s="52">
        <v>33</v>
      </c>
      <c r="K46" s="52">
        <v>0</v>
      </c>
      <c r="L46" s="49"/>
      <c r="M46" s="34">
        <v>46199</v>
      </c>
      <c r="N46" s="36"/>
      <c r="O46" s="24"/>
    </row>
    <row r="47" spans="1:15" hidden="1">
      <c r="A47" s="54" t="s">
        <v>355</v>
      </c>
      <c r="B47" s="24" t="s">
        <v>349</v>
      </c>
      <c r="C47" s="25" t="s">
        <v>350</v>
      </c>
      <c r="D47" s="26">
        <v>24</v>
      </c>
      <c r="E47" s="24"/>
      <c r="F47" s="33">
        <f t="shared" si="0"/>
        <v>1</v>
      </c>
      <c r="G47" s="37" t="s">
        <v>423</v>
      </c>
      <c r="H47" s="37" t="s">
        <v>423</v>
      </c>
      <c r="I47" s="70" t="s">
        <v>429</v>
      </c>
      <c r="J47" s="52">
        <v>41</v>
      </c>
      <c r="K47" s="52">
        <v>0</v>
      </c>
      <c r="L47" s="62"/>
      <c r="M47" s="34">
        <v>46195</v>
      </c>
      <c r="N47" s="44"/>
      <c r="O47" s="24"/>
    </row>
    <row r="48" spans="1:15" hidden="1">
      <c r="A48" s="54" t="s">
        <v>274</v>
      </c>
      <c r="B48" s="24" t="s">
        <v>47</v>
      </c>
      <c r="C48" s="25" t="s">
        <v>30</v>
      </c>
      <c r="D48" s="26">
        <v>25</v>
      </c>
      <c r="E48" s="32"/>
      <c r="F48" s="33">
        <f t="shared" si="0"/>
        <v>1</v>
      </c>
      <c r="G48" s="37" t="s">
        <v>74</v>
      </c>
      <c r="H48" s="37" t="s">
        <v>74</v>
      </c>
      <c r="I48" s="52" t="s">
        <v>430</v>
      </c>
      <c r="J48" s="52">
        <v>11</v>
      </c>
      <c r="K48" s="52">
        <v>0</v>
      </c>
      <c r="L48" s="49"/>
      <c r="M48" s="63" t="s">
        <v>262</v>
      </c>
      <c r="N48" s="36"/>
      <c r="O48" s="24"/>
    </row>
    <row r="49" spans="1:15" hidden="1">
      <c r="A49" s="54" t="s">
        <v>282</v>
      </c>
      <c r="B49" s="24" t="s">
        <v>153</v>
      </c>
      <c r="C49" s="25" t="s">
        <v>8</v>
      </c>
      <c r="D49" s="26">
        <v>100</v>
      </c>
      <c r="E49" s="32"/>
      <c r="F49" s="33">
        <f t="shared" si="0"/>
        <v>1</v>
      </c>
      <c r="G49" s="37" t="s">
        <v>435</v>
      </c>
      <c r="H49" s="48" t="s">
        <v>435</v>
      </c>
      <c r="I49" s="52" t="s">
        <v>434</v>
      </c>
      <c r="J49" s="52">
        <v>38</v>
      </c>
      <c r="K49" s="52"/>
      <c r="L49" s="67"/>
      <c r="M49" s="84">
        <v>46190</v>
      </c>
      <c r="N49" s="66"/>
      <c r="O49" s="24"/>
    </row>
    <row r="50" spans="1:15" hidden="1">
      <c r="A50" s="54" t="s">
        <v>286</v>
      </c>
      <c r="B50" s="24" t="s">
        <v>388</v>
      </c>
      <c r="C50" s="25" t="s">
        <v>155</v>
      </c>
      <c r="D50" s="26">
        <v>1200</v>
      </c>
      <c r="E50" s="32"/>
      <c r="F50" s="33">
        <f t="shared" si="0"/>
        <v>1</v>
      </c>
      <c r="G50" s="37" t="s">
        <v>436</v>
      </c>
      <c r="H50" s="37" t="s">
        <v>436</v>
      </c>
      <c r="I50" s="52" t="s">
        <v>434</v>
      </c>
      <c r="J50" s="52">
        <v>23</v>
      </c>
      <c r="K50" s="52">
        <v>0</v>
      </c>
      <c r="L50" s="50"/>
      <c r="M50" s="63" t="s">
        <v>417</v>
      </c>
      <c r="N50" s="66"/>
      <c r="O50" s="24"/>
    </row>
    <row r="51" spans="1:15" hidden="1">
      <c r="A51" s="54" t="s">
        <v>277</v>
      </c>
      <c r="B51" s="24" t="s">
        <v>163</v>
      </c>
      <c r="C51" s="25" t="s">
        <v>164</v>
      </c>
      <c r="D51" s="26">
        <v>25</v>
      </c>
      <c r="E51" s="32"/>
      <c r="F51" s="33">
        <f t="shared" si="0"/>
        <v>1</v>
      </c>
      <c r="G51" s="37" t="s">
        <v>99</v>
      </c>
      <c r="H51" s="37" t="s">
        <v>99</v>
      </c>
      <c r="I51" s="52" t="s">
        <v>434</v>
      </c>
      <c r="J51" s="52">
        <v>51</v>
      </c>
      <c r="K51" s="52">
        <v>0</v>
      </c>
      <c r="L51" s="49"/>
      <c r="M51" s="63">
        <v>46199</v>
      </c>
      <c r="N51" s="66"/>
      <c r="O51" s="24"/>
    </row>
    <row r="52" spans="1:15" hidden="1">
      <c r="A52" s="54" t="s">
        <v>272</v>
      </c>
      <c r="B52" s="24" t="s">
        <v>54</v>
      </c>
      <c r="C52" s="25" t="s">
        <v>66</v>
      </c>
      <c r="D52" s="26">
        <v>100</v>
      </c>
      <c r="E52" s="32"/>
      <c r="F52" s="33">
        <f t="shared" si="0"/>
        <v>1</v>
      </c>
      <c r="G52" s="37" t="s">
        <v>451</v>
      </c>
      <c r="H52" s="48" t="s">
        <v>362</v>
      </c>
      <c r="I52" s="52" t="s">
        <v>450</v>
      </c>
      <c r="J52" s="52">
        <v>17</v>
      </c>
      <c r="K52" s="52">
        <v>0</v>
      </c>
      <c r="L52" s="85"/>
      <c r="M52" s="63">
        <v>46191</v>
      </c>
      <c r="N52" s="66"/>
      <c r="O52" s="24"/>
    </row>
    <row r="53" spans="1:15" ht="33" hidden="1">
      <c r="A53" s="54" t="s">
        <v>291</v>
      </c>
      <c r="B53" s="24" t="s">
        <v>449</v>
      </c>
      <c r="C53" s="25" t="s">
        <v>480</v>
      </c>
      <c r="D53" s="26">
        <v>30</v>
      </c>
      <c r="E53" s="32"/>
      <c r="F53" s="33">
        <f t="shared" si="0"/>
        <v>1</v>
      </c>
      <c r="G53" s="37" t="s">
        <v>99</v>
      </c>
      <c r="H53" s="37" t="s">
        <v>99</v>
      </c>
      <c r="I53" s="91" t="s">
        <v>452</v>
      </c>
      <c r="J53" s="52">
        <v>39</v>
      </c>
      <c r="K53" s="52">
        <v>0</v>
      </c>
      <c r="L53" s="49"/>
      <c r="M53" s="63" t="s">
        <v>447</v>
      </c>
      <c r="N53" s="66"/>
      <c r="O53" s="24"/>
    </row>
    <row r="54" spans="1:15" ht="16.5" hidden="1">
      <c r="A54" s="54" t="s">
        <v>283</v>
      </c>
      <c r="B54" s="24" t="s">
        <v>92</v>
      </c>
      <c r="C54" s="25" t="s">
        <v>93</v>
      </c>
      <c r="D54" s="26">
        <v>100</v>
      </c>
      <c r="E54" s="32"/>
      <c r="F54" s="33">
        <f t="shared" si="0"/>
        <v>1</v>
      </c>
      <c r="G54" s="37" t="s">
        <v>454</v>
      </c>
      <c r="H54" s="48" t="s">
        <v>454</v>
      </c>
      <c r="I54" s="86" t="s">
        <v>453</v>
      </c>
      <c r="J54" s="52">
        <v>26</v>
      </c>
      <c r="K54" s="52">
        <v>0</v>
      </c>
      <c r="L54" s="49"/>
      <c r="M54" s="63">
        <v>46191</v>
      </c>
      <c r="N54" s="66"/>
      <c r="O54" s="24"/>
    </row>
    <row r="55" spans="1:15" ht="16.5" hidden="1">
      <c r="A55" s="54" t="s">
        <v>279</v>
      </c>
      <c r="B55" s="24" t="s">
        <v>456</v>
      </c>
      <c r="C55" s="25" t="s">
        <v>223</v>
      </c>
      <c r="D55" s="26">
        <v>200</v>
      </c>
      <c r="E55" s="32"/>
      <c r="F55" s="33">
        <f t="shared" si="0"/>
        <v>1</v>
      </c>
      <c r="G55" s="37" t="s">
        <v>454</v>
      </c>
      <c r="H55" s="48" t="s">
        <v>454</v>
      </c>
      <c r="I55" s="86" t="s">
        <v>453</v>
      </c>
      <c r="J55" s="52">
        <v>17</v>
      </c>
      <c r="K55" s="52"/>
      <c r="L55" s="49"/>
      <c r="M55" s="63">
        <v>46197</v>
      </c>
      <c r="N55" s="66"/>
      <c r="O55" s="24"/>
    </row>
    <row r="56" spans="1:15" hidden="1">
      <c r="A56" s="54" t="s">
        <v>412</v>
      </c>
      <c r="B56" s="27" t="s">
        <v>455</v>
      </c>
      <c r="C56" s="25" t="s">
        <v>9</v>
      </c>
      <c r="D56" s="26">
        <v>225</v>
      </c>
      <c r="E56" s="32"/>
      <c r="F56" s="33">
        <f t="shared" si="0"/>
        <v>1</v>
      </c>
      <c r="G56" s="37" t="s">
        <v>483</v>
      </c>
      <c r="H56" s="37" t="s">
        <v>483</v>
      </c>
      <c r="I56" s="87" t="s">
        <v>482</v>
      </c>
      <c r="J56" s="52">
        <v>39</v>
      </c>
      <c r="K56" s="52">
        <v>0</v>
      </c>
      <c r="L56" s="49"/>
      <c r="M56" s="63">
        <v>46203</v>
      </c>
      <c r="N56" s="66"/>
      <c r="O56" s="24"/>
    </row>
    <row r="57" spans="1:15" hidden="1">
      <c r="A57" s="54" t="s">
        <v>283</v>
      </c>
      <c r="B57" s="24" t="s">
        <v>33</v>
      </c>
      <c r="C57" s="25" t="s">
        <v>7</v>
      </c>
      <c r="D57" s="26">
        <v>67</v>
      </c>
      <c r="E57" s="32"/>
      <c r="F57" s="33">
        <f t="shared" si="0"/>
        <v>1</v>
      </c>
      <c r="G57" s="37" t="s">
        <v>493</v>
      </c>
      <c r="H57" s="48" t="s">
        <v>74</v>
      </c>
      <c r="I57" s="87" t="s">
        <v>492</v>
      </c>
      <c r="J57" s="52">
        <v>51</v>
      </c>
      <c r="K57" s="52">
        <v>0</v>
      </c>
      <c r="L57" s="49"/>
      <c r="M57" s="63" t="s">
        <v>390</v>
      </c>
      <c r="N57" s="36"/>
      <c r="O57" s="24"/>
    </row>
    <row r="58" spans="1:15" hidden="1">
      <c r="A58" s="54" t="s">
        <v>285</v>
      </c>
      <c r="B58" s="27" t="s">
        <v>491</v>
      </c>
      <c r="C58" s="25" t="s">
        <v>231</v>
      </c>
      <c r="D58" s="26">
        <v>100</v>
      </c>
      <c r="E58" s="32"/>
      <c r="F58" s="33">
        <f t="shared" si="0"/>
        <v>1</v>
      </c>
      <c r="G58" s="37" t="s">
        <v>493</v>
      </c>
      <c r="H58" s="37" t="s">
        <v>493</v>
      </c>
      <c r="I58" s="52" t="s">
        <v>498</v>
      </c>
      <c r="J58" s="52">
        <v>15</v>
      </c>
      <c r="K58" s="52">
        <v>0</v>
      </c>
      <c r="L58" s="49"/>
      <c r="M58" s="63">
        <v>46203</v>
      </c>
      <c r="N58" s="36"/>
      <c r="O58" s="24"/>
    </row>
    <row r="59" spans="1:15" hidden="1">
      <c r="A59" s="54" t="s">
        <v>288</v>
      </c>
      <c r="B59" s="24" t="s">
        <v>229</v>
      </c>
      <c r="C59" s="25" t="s">
        <v>228</v>
      </c>
      <c r="D59" s="26">
        <v>100</v>
      </c>
      <c r="E59" s="32"/>
      <c r="F59" s="33">
        <f t="shared" si="0"/>
        <v>1</v>
      </c>
      <c r="G59" s="37" t="s">
        <v>493</v>
      </c>
      <c r="H59" s="37" t="s">
        <v>493</v>
      </c>
      <c r="I59" s="52" t="s">
        <v>498</v>
      </c>
      <c r="J59" s="52">
        <v>15</v>
      </c>
      <c r="K59" s="52">
        <v>0</v>
      </c>
      <c r="L59" s="49"/>
      <c r="M59" s="63">
        <v>46206</v>
      </c>
      <c r="N59" s="36"/>
      <c r="O59" s="24"/>
    </row>
    <row r="60" spans="1:15" hidden="1">
      <c r="A60" s="54" t="s">
        <v>276</v>
      </c>
      <c r="B60" s="27" t="s">
        <v>94</v>
      </c>
      <c r="C60" s="25" t="s">
        <v>95</v>
      </c>
      <c r="D60" s="26">
        <v>120</v>
      </c>
      <c r="E60" s="88"/>
      <c r="F60" s="33">
        <f>(J60-K60)/J60</f>
        <v>1</v>
      </c>
      <c r="G60" s="37" t="s">
        <v>524</v>
      </c>
      <c r="H60" s="48" t="s">
        <v>524</v>
      </c>
      <c r="I60" s="52" t="s">
        <v>526</v>
      </c>
      <c r="J60" s="52">
        <v>33</v>
      </c>
      <c r="K60" s="52">
        <v>0</v>
      </c>
      <c r="L60" s="49"/>
      <c r="M60" s="63">
        <v>46199</v>
      </c>
      <c r="N60" s="66"/>
      <c r="O60" s="56" t="s">
        <v>98</v>
      </c>
    </row>
    <row r="61" spans="1:15">
      <c r="A61" s="54" t="s">
        <v>294</v>
      </c>
      <c r="B61" s="24" t="s">
        <v>224</v>
      </c>
      <c r="C61" s="25" t="s">
        <v>225</v>
      </c>
      <c r="D61" s="26">
        <v>400</v>
      </c>
      <c r="E61" s="32"/>
      <c r="F61" s="38">
        <f>(J61-K61)/J61</f>
        <v>1</v>
      </c>
      <c r="G61" s="37" t="s">
        <v>74</v>
      </c>
      <c r="H61" s="48" t="s">
        <v>74</v>
      </c>
      <c r="I61" s="52" t="s">
        <v>553</v>
      </c>
      <c r="J61" s="52">
        <v>25</v>
      </c>
      <c r="K61" s="52">
        <v>0</v>
      </c>
      <c r="L61" s="49"/>
      <c r="M61" s="63">
        <v>46218</v>
      </c>
      <c r="N61" s="66"/>
      <c r="O61" s="24"/>
    </row>
    <row r="62" spans="1:15">
      <c r="A62" s="54" t="s">
        <v>291</v>
      </c>
      <c r="B62" s="24" t="s">
        <v>171</v>
      </c>
      <c r="C62" s="25" t="s">
        <v>172</v>
      </c>
      <c r="D62" s="26">
        <v>20</v>
      </c>
      <c r="E62" s="32"/>
      <c r="F62" s="38">
        <f>(J62-K62)/J62</f>
        <v>1</v>
      </c>
      <c r="G62" s="37" t="s">
        <v>74</v>
      </c>
      <c r="H62" s="48" t="s">
        <v>74</v>
      </c>
      <c r="I62" s="52" t="s">
        <v>553</v>
      </c>
      <c r="J62" s="52">
        <v>45</v>
      </c>
      <c r="K62" s="52">
        <v>0</v>
      </c>
      <c r="L62" s="49"/>
      <c r="M62" s="63" t="s">
        <v>536</v>
      </c>
      <c r="N62" s="66"/>
      <c r="O62" s="24"/>
    </row>
    <row r="63" spans="1:15">
      <c r="A63" s="54" t="s">
        <v>291</v>
      </c>
      <c r="B63" s="24" t="s">
        <v>528</v>
      </c>
      <c r="C63" s="25" t="s">
        <v>164</v>
      </c>
      <c r="D63" s="26">
        <v>30</v>
      </c>
      <c r="E63" s="32"/>
      <c r="F63" s="38">
        <f>(J63-K63)/J63</f>
        <v>1</v>
      </c>
      <c r="G63" s="37" t="s">
        <v>524</v>
      </c>
      <c r="H63" s="37" t="s">
        <v>74</v>
      </c>
      <c r="I63" s="52" t="s">
        <v>577</v>
      </c>
      <c r="J63" s="52">
        <v>51</v>
      </c>
      <c r="K63" s="52">
        <v>0</v>
      </c>
      <c r="L63" s="104"/>
      <c r="M63" s="63">
        <v>46213</v>
      </c>
      <c r="N63" s="66"/>
      <c r="O63" s="24"/>
    </row>
    <row r="64" spans="1:15">
      <c r="A64" s="54" t="s">
        <v>280</v>
      </c>
      <c r="B64" s="24" t="s">
        <v>28</v>
      </c>
      <c r="C64" s="25" t="s">
        <v>29</v>
      </c>
      <c r="D64" s="26">
        <v>165</v>
      </c>
      <c r="E64" s="88"/>
      <c r="F64" s="38">
        <f t="shared" si="0"/>
        <v>0.95454545454545459</v>
      </c>
      <c r="G64" s="40" t="s">
        <v>487</v>
      </c>
      <c r="H64" s="41" t="s">
        <v>44</v>
      </c>
      <c r="I64" s="35" t="s">
        <v>494</v>
      </c>
      <c r="J64" s="42">
        <v>22</v>
      </c>
      <c r="K64" s="42">
        <v>1</v>
      </c>
      <c r="L64" s="39" t="s">
        <v>569</v>
      </c>
      <c r="M64" s="34" t="s">
        <v>481</v>
      </c>
      <c r="N64" s="36" t="s">
        <v>336</v>
      </c>
      <c r="O64" s="24" t="s">
        <v>98</v>
      </c>
    </row>
    <row r="65" spans="1:15">
      <c r="A65" s="54" t="s">
        <v>273</v>
      </c>
      <c r="B65" s="24" t="s">
        <v>151</v>
      </c>
      <c r="C65" s="25" t="s">
        <v>386</v>
      </c>
      <c r="D65" s="26">
        <v>2500</v>
      </c>
      <c r="E65" s="32"/>
      <c r="F65" s="38">
        <f t="shared" si="0"/>
        <v>0.96</v>
      </c>
      <c r="G65" s="40" t="s">
        <v>503</v>
      </c>
      <c r="H65" s="41">
        <v>46199</v>
      </c>
      <c r="I65" s="47"/>
      <c r="J65" s="42">
        <v>25</v>
      </c>
      <c r="K65" s="42">
        <v>1</v>
      </c>
      <c r="L65" s="39" t="s">
        <v>501</v>
      </c>
      <c r="M65" s="34" t="s">
        <v>418</v>
      </c>
      <c r="N65" s="36"/>
      <c r="O65" s="24"/>
    </row>
    <row r="66" spans="1:15" ht="31.5">
      <c r="A66" s="54" t="s">
        <v>290</v>
      </c>
      <c r="B66" s="24" t="s">
        <v>431</v>
      </c>
      <c r="C66" s="25" t="s">
        <v>405</v>
      </c>
      <c r="D66" s="26">
        <v>35</v>
      </c>
      <c r="E66" s="24" t="s">
        <v>574</v>
      </c>
      <c r="F66" s="38">
        <f t="shared" si="0"/>
        <v>0</v>
      </c>
      <c r="G66" s="40">
        <v>46196</v>
      </c>
      <c r="H66" s="40"/>
      <c r="I66" s="47"/>
      <c r="J66" s="42">
        <v>30</v>
      </c>
      <c r="K66" s="42">
        <v>30</v>
      </c>
      <c r="L66" s="68" t="s">
        <v>539</v>
      </c>
      <c r="M66" s="34">
        <v>46206</v>
      </c>
      <c r="N66" s="44"/>
      <c r="O66" s="24"/>
    </row>
    <row r="67" spans="1:15">
      <c r="A67" s="54" t="s">
        <v>285</v>
      </c>
      <c r="B67" s="24" t="s">
        <v>234</v>
      </c>
      <c r="C67" s="25" t="s">
        <v>235</v>
      </c>
      <c r="D67" s="26">
        <v>50</v>
      </c>
      <c r="E67" s="32" t="s">
        <v>504</v>
      </c>
      <c r="F67" s="38">
        <f>(J67-K67)/J67</f>
        <v>0</v>
      </c>
      <c r="G67" s="40">
        <v>46196</v>
      </c>
      <c r="H67" s="42"/>
      <c r="I67" s="47"/>
      <c r="J67" s="42">
        <v>49</v>
      </c>
      <c r="K67" s="42">
        <v>49</v>
      </c>
      <c r="L67" s="39"/>
      <c r="M67" s="34"/>
      <c r="N67" s="36"/>
      <c r="O67" s="24"/>
    </row>
    <row r="68" spans="1:15">
      <c r="A68" s="54" t="s">
        <v>295</v>
      </c>
      <c r="B68" s="24" t="s">
        <v>177</v>
      </c>
      <c r="C68" s="25" t="s">
        <v>161</v>
      </c>
      <c r="D68" s="26">
        <v>50</v>
      </c>
      <c r="E68" s="32"/>
      <c r="F68" s="38">
        <f>(J68-K68)/J68</f>
        <v>0</v>
      </c>
      <c r="G68" s="40">
        <v>46196</v>
      </c>
      <c r="H68" s="42"/>
      <c r="I68" s="47"/>
      <c r="J68" s="42">
        <v>25</v>
      </c>
      <c r="K68" s="42">
        <v>25</v>
      </c>
      <c r="L68" s="39" t="s">
        <v>518</v>
      </c>
      <c r="M68" s="34"/>
      <c r="N68" s="36"/>
      <c r="O68" s="24"/>
    </row>
    <row r="69" spans="1:15" ht="16.5">
      <c r="A69" s="54" t="s">
        <v>284</v>
      </c>
      <c r="B69" s="24" t="s">
        <v>562</v>
      </c>
      <c r="C69" s="25" t="s">
        <v>557</v>
      </c>
      <c r="D69" s="26">
        <v>100</v>
      </c>
      <c r="E69" s="24" t="s">
        <v>575</v>
      </c>
      <c r="F69" s="38"/>
      <c r="G69" s="40"/>
      <c r="H69" s="40"/>
      <c r="I69" s="47" t="s">
        <v>567</v>
      </c>
      <c r="J69" s="42"/>
      <c r="K69" s="42"/>
      <c r="L69" s="8"/>
      <c r="M69" s="34"/>
      <c r="N69" s="44"/>
      <c r="O69" s="24"/>
    </row>
    <row r="70" spans="1:15">
      <c r="A70" s="54" t="s">
        <v>278</v>
      </c>
      <c r="B70" s="27" t="s">
        <v>462</v>
      </c>
      <c r="C70" s="25" t="s">
        <v>40</v>
      </c>
      <c r="D70" s="26">
        <v>100</v>
      </c>
      <c r="E70" s="32"/>
      <c r="F70" s="38">
        <f>(J70-K70)/J70</f>
        <v>0.94285714285714284</v>
      </c>
      <c r="G70" s="40" t="s">
        <v>554</v>
      </c>
      <c r="H70" s="41"/>
      <c r="I70" s="42" t="s">
        <v>555</v>
      </c>
      <c r="J70" s="42">
        <v>35</v>
      </c>
      <c r="K70" s="42">
        <v>2</v>
      </c>
      <c r="L70" s="39"/>
      <c r="M70" s="34">
        <v>46203</v>
      </c>
      <c r="N70" s="36"/>
      <c r="O70" s="24"/>
    </row>
    <row r="71" spans="1:15">
      <c r="A71" s="54" t="s">
        <v>277</v>
      </c>
      <c r="B71" s="24" t="s">
        <v>160</v>
      </c>
      <c r="C71" s="25" t="s">
        <v>161</v>
      </c>
      <c r="D71" s="26">
        <v>50</v>
      </c>
      <c r="E71" s="32"/>
      <c r="F71" s="38">
        <f t="shared" si="0"/>
        <v>0.92</v>
      </c>
      <c r="G71" s="40">
        <v>46196</v>
      </c>
      <c r="H71" s="40"/>
      <c r="I71" s="42"/>
      <c r="J71" s="42">
        <v>25</v>
      </c>
      <c r="K71" s="42">
        <v>2</v>
      </c>
      <c r="L71" s="43" t="s">
        <v>527</v>
      </c>
      <c r="M71" s="34"/>
      <c r="N71" s="36"/>
      <c r="O71" s="24"/>
    </row>
    <row r="72" spans="1:15" ht="31.5">
      <c r="A72" s="54" t="s">
        <v>292</v>
      </c>
      <c r="B72" s="27" t="s">
        <v>17</v>
      </c>
      <c r="C72" s="25" t="s">
        <v>381</v>
      </c>
      <c r="D72" s="26">
        <v>50</v>
      </c>
      <c r="E72" s="32"/>
      <c r="F72" s="38">
        <f t="shared" si="0"/>
        <v>0.75</v>
      </c>
      <c r="G72" s="40">
        <v>46196</v>
      </c>
      <c r="H72" s="41"/>
      <c r="I72" s="42"/>
      <c r="J72" s="42">
        <v>60</v>
      </c>
      <c r="K72" s="42">
        <v>15</v>
      </c>
      <c r="L72" s="39" t="s">
        <v>570</v>
      </c>
      <c r="M72" s="34">
        <v>46202</v>
      </c>
      <c r="N72" s="46" t="s">
        <v>334</v>
      </c>
      <c r="O72" s="24" t="s">
        <v>98</v>
      </c>
    </row>
    <row r="73" spans="1:15">
      <c r="A73" s="54" t="s">
        <v>294</v>
      </c>
      <c r="B73" s="24" t="s">
        <v>339</v>
      </c>
      <c r="C73" s="25" t="s">
        <v>347</v>
      </c>
      <c r="D73" s="26">
        <v>100</v>
      </c>
      <c r="E73" s="32"/>
      <c r="F73" s="38">
        <f>(J73-K73)/J73</f>
        <v>0</v>
      </c>
      <c r="G73" s="40">
        <v>46196</v>
      </c>
      <c r="H73" s="40"/>
      <c r="I73" s="42"/>
      <c r="J73" s="42">
        <v>26</v>
      </c>
      <c r="K73" s="42">
        <v>26</v>
      </c>
      <c r="L73" s="39" t="s">
        <v>497</v>
      </c>
      <c r="M73" s="34">
        <v>46217</v>
      </c>
      <c r="N73" s="36"/>
      <c r="O73" s="24"/>
    </row>
    <row r="74" spans="1:15">
      <c r="A74" s="54" t="s">
        <v>277</v>
      </c>
      <c r="B74" s="24" t="s">
        <v>338</v>
      </c>
      <c r="C74" s="25" t="s">
        <v>346</v>
      </c>
      <c r="D74" s="26">
        <v>24</v>
      </c>
      <c r="E74" s="32"/>
      <c r="F74" s="38">
        <f t="shared" si="0"/>
        <v>0.78431372549019607</v>
      </c>
      <c r="G74" s="40">
        <v>46256</v>
      </c>
      <c r="H74" s="40"/>
      <c r="I74" s="42"/>
      <c r="J74" s="42">
        <v>51</v>
      </c>
      <c r="K74" s="42">
        <v>11</v>
      </c>
      <c r="L74" s="39" t="s">
        <v>542</v>
      </c>
      <c r="M74" s="34" t="s">
        <v>97</v>
      </c>
      <c r="N74" s="36"/>
      <c r="O74" s="24"/>
    </row>
    <row r="75" spans="1:15">
      <c r="A75" s="54" t="s">
        <v>293</v>
      </c>
      <c r="B75" s="24" t="s">
        <v>175</v>
      </c>
      <c r="C75" s="25" t="s">
        <v>176</v>
      </c>
      <c r="D75" s="26">
        <v>150</v>
      </c>
      <c r="E75" s="32"/>
      <c r="F75" s="38">
        <f t="shared" ref="F75:F99" si="1">(J75-K75)/J75</f>
        <v>0</v>
      </c>
      <c r="G75" s="40">
        <v>46199</v>
      </c>
      <c r="H75" s="40"/>
      <c r="I75" s="42"/>
      <c r="J75" s="42">
        <v>26</v>
      </c>
      <c r="K75" s="42">
        <v>26</v>
      </c>
      <c r="L75" s="39" t="s">
        <v>544</v>
      </c>
      <c r="M75" s="34">
        <v>46213</v>
      </c>
      <c r="N75" s="36"/>
      <c r="O75" s="24"/>
    </row>
    <row r="76" spans="1:15" ht="31.5">
      <c r="A76" s="54" t="s">
        <v>295</v>
      </c>
      <c r="B76" s="24" t="s">
        <v>236</v>
      </c>
      <c r="C76" s="25" t="s">
        <v>534</v>
      </c>
      <c r="D76" s="26">
        <v>25</v>
      </c>
      <c r="E76" s="32"/>
      <c r="F76" s="38">
        <f>(J76-K76)/J76</f>
        <v>0</v>
      </c>
      <c r="G76" s="40">
        <v>46197</v>
      </c>
      <c r="H76" s="40"/>
      <c r="I76" s="47"/>
      <c r="J76" s="42">
        <v>51</v>
      </c>
      <c r="K76" s="42">
        <v>51</v>
      </c>
      <c r="L76" s="39" t="s">
        <v>446</v>
      </c>
      <c r="M76" s="34">
        <v>46218</v>
      </c>
      <c r="N76" s="36"/>
      <c r="O76" s="24"/>
    </row>
    <row r="77" spans="1:15" ht="31.5">
      <c r="A77" s="54" t="s">
        <v>298</v>
      </c>
      <c r="B77" s="24" t="s">
        <v>42</v>
      </c>
      <c r="C77" s="25" t="s">
        <v>41</v>
      </c>
      <c r="D77" s="26">
        <v>102</v>
      </c>
      <c r="E77" s="32"/>
      <c r="F77" s="38">
        <f>(J77-K77)/J77</f>
        <v>0</v>
      </c>
      <c r="G77" s="40">
        <v>46197</v>
      </c>
      <c r="H77" s="40"/>
      <c r="I77" s="42"/>
      <c r="J77" s="42">
        <v>15</v>
      </c>
      <c r="K77" s="42">
        <v>15</v>
      </c>
      <c r="L77" s="39" t="s">
        <v>545</v>
      </c>
      <c r="M77" s="34">
        <v>46244</v>
      </c>
      <c r="N77" s="36"/>
      <c r="O77" s="24"/>
    </row>
    <row r="78" spans="1:15" ht="31.5">
      <c r="A78" s="54" t="s">
        <v>297</v>
      </c>
      <c r="B78" s="24" t="s">
        <v>490</v>
      </c>
      <c r="C78" s="25" t="s">
        <v>20</v>
      </c>
      <c r="D78" s="26">
        <v>100</v>
      </c>
      <c r="E78" s="32"/>
      <c r="F78" s="38">
        <f t="shared" si="1"/>
        <v>0</v>
      </c>
      <c r="G78" s="40">
        <v>46198</v>
      </c>
      <c r="H78" s="40"/>
      <c r="I78" s="42"/>
      <c r="J78" s="42">
        <v>22</v>
      </c>
      <c r="K78" s="42">
        <v>22</v>
      </c>
      <c r="L78" s="39" t="s">
        <v>546</v>
      </c>
      <c r="M78" s="34"/>
      <c r="N78" s="36"/>
      <c r="O78" s="24"/>
    </row>
    <row r="79" spans="1:15" ht="31.5">
      <c r="A79" s="54" t="s">
        <v>292</v>
      </c>
      <c r="B79" s="27" t="s">
        <v>19</v>
      </c>
      <c r="C79" s="25" t="s">
        <v>18</v>
      </c>
      <c r="D79" s="26">
        <v>50</v>
      </c>
      <c r="E79" s="32"/>
      <c r="F79" s="38">
        <f>(J79-K79)/J79</f>
        <v>0.78333333333333333</v>
      </c>
      <c r="G79" s="40">
        <v>46198</v>
      </c>
      <c r="H79" s="41"/>
      <c r="I79" s="42"/>
      <c r="J79" s="42">
        <v>60</v>
      </c>
      <c r="K79" s="42">
        <v>13</v>
      </c>
      <c r="L79" s="39" t="s">
        <v>571</v>
      </c>
      <c r="M79" s="34">
        <v>46210</v>
      </c>
      <c r="N79" s="46" t="s">
        <v>334</v>
      </c>
      <c r="O79" s="24" t="s">
        <v>98</v>
      </c>
    </row>
    <row r="80" spans="1:15">
      <c r="A80" s="54" t="s">
        <v>288</v>
      </c>
      <c r="B80" s="24" t="s">
        <v>227</v>
      </c>
      <c r="C80" s="25" t="s">
        <v>228</v>
      </c>
      <c r="D80" s="26">
        <v>100</v>
      </c>
      <c r="E80" s="32"/>
      <c r="F80" s="38">
        <f t="shared" si="1"/>
        <v>0.84</v>
      </c>
      <c r="G80" s="40">
        <v>46198</v>
      </c>
      <c r="H80" s="40"/>
      <c r="I80" s="42"/>
      <c r="J80" s="42">
        <v>50</v>
      </c>
      <c r="K80" s="42">
        <v>8</v>
      </c>
      <c r="L80" s="43" t="s">
        <v>495</v>
      </c>
      <c r="M80" s="34"/>
      <c r="N80" s="36"/>
      <c r="O80" s="24"/>
    </row>
    <row r="81" spans="1:15">
      <c r="A81" s="54" t="s">
        <v>277</v>
      </c>
      <c r="B81" s="24" t="s">
        <v>158</v>
      </c>
      <c r="C81" s="25" t="s">
        <v>159</v>
      </c>
      <c r="D81" s="26">
        <v>100</v>
      </c>
      <c r="E81" s="32"/>
      <c r="F81" s="38">
        <f>(J81-K81)/J81</f>
        <v>0.85106382978723405</v>
      </c>
      <c r="G81" s="40">
        <v>46198</v>
      </c>
      <c r="H81" s="40"/>
      <c r="I81" s="42"/>
      <c r="J81" s="42">
        <v>47</v>
      </c>
      <c r="K81" s="42">
        <v>7</v>
      </c>
      <c r="L81" s="43" t="s">
        <v>525</v>
      </c>
      <c r="M81" s="34"/>
      <c r="N81" s="36"/>
      <c r="O81" s="24"/>
    </row>
    <row r="82" spans="1:15" ht="32.25">
      <c r="A82" s="54" t="s">
        <v>292</v>
      </c>
      <c r="B82" s="24" t="s">
        <v>140</v>
      </c>
      <c r="C82" s="25" t="s">
        <v>141</v>
      </c>
      <c r="D82" s="26">
        <v>4</v>
      </c>
      <c r="E82" s="32"/>
      <c r="F82" s="38">
        <f>(J82-K82)/J82</f>
        <v>0</v>
      </c>
      <c r="G82" s="40">
        <v>46199</v>
      </c>
      <c r="H82" s="40"/>
      <c r="I82" s="42"/>
      <c r="J82" s="42">
        <v>35</v>
      </c>
      <c r="K82" s="42">
        <v>35</v>
      </c>
      <c r="L82" s="39" t="s">
        <v>520</v>
      </c>
      <c r="M82" s="34" t="s">
        <v>262</v>
      </c>
      <c r="N82" s="36"/>
      <c r="O82" s="24"/>
    </row>
    <row r="83" spans="1:15">
      <c r="A83" s="54" t="s">
        <v>290</v>
      </c>
      <c r="B83" s="27" t="s">
        <v>166</v>
      </c>
      <c r="C83" s="25" t="s">
        <v>167</v>
      </c>
      <c r="D83" s="26">
        <v>200</v>
      </c>
      <c r="E83" s="32"/>
      <c r="F83" s="38">
        <f t="shared" si="1"/>
        <v>0.78378378378378377</v>
      </c>
      <c r="G83" s="40">
        <v>46199</v>
      </c>
      <c r="H83" s="40"/>
      <c r="I83" s="42"/>
      <c r="J83" s="42">
        <v>37</v>
      </c>
      <c r="K83" s="42">
        <v>8</v>
      </c>
      <c r="L83" s="43" t="s">
        <v>433</v>
      </c>
      <c r="M83" s="34">
        <v>46211</v>
      </c>
      <c r="N83" s="36"/>
      <c r="O83" s="24"/>
    </row>
    <row r="84" spans="1:15" ht="38.25" customHeight="1">
      <c r="A84" s="54" t="s">
        <v>290</v>
      </c>
      <c r="B84" s="27" t="s">
        <v>165</v>
      </c>
      <c r="C84" s="25" t="s">
        <v>448</v>
      </c>
      <c r="D84" s="26">
        <v>100</v>
      </c>
      <c r="E84" s="88"/>
      <c r="F84" s="38">
        <f t="shared" si="1"/>
        <v>0.64864864864864868</v>
      </c>
      <c r="G84" s="40">
        <v>46199</v>
      </c>
      <c r="H84" s="40"/>
      <c r="I84" s="42"/>
      <c r="J84" s="42">
        <v>37</v>
      </c>
      <c r="K84" s="42">
        <v>13</v>
      </c>
      <c r="L84" s="39" t="s">
        <v>496</v>
      </c>
      <c r="M84" s="34">
        <v>46202</v>
      </c>
      <c r="N84" s="36"/>
      <c r="O84" s="24"/>
    </row>
    <row r="85" spans="1:15">
      <c r="A85" s="54" t="s">
        <v>296</v>
      </c>
      <c r="B85" s="24" t="s">
        <v>114</v>
      </c>
      <c r="C85" s="25" t="s">
        <v>115</v>
      </c>
      <c r="D85" s="26">
        <v>27</v>
      </c>
      <c r="E85" s="32"/>
      <c r="F85" s="38">
        <f>(J85-K85)/J85</f>
        <v>0.94230769230769229</v>
      </c>
      <c r="G85" s="40">
        <v>46199</v>
      </c>
      <c r="H85" s="40"/>
      <c r="I85" s="42"/>
      <c r="J85" s="42">
        <v>52</v>
      </c>
      <c r="K85" s="42">
        <v>3</v>
      </c>
      <c r="L85" s="39" t="s">
        <v>572</v>
      </c>
      <c r="M85" s="34">
        <v>46212</v>
      </c>
      <c r="N85" s="36"/>
      <c r="O85" s="24"/>
    </row>
    <row r="86" spans="1:15" ht="78.75">
      <c r="A86" s="54" t="s">
        <v>301</v>
      </c>
      <c r="B86" s="24" t="s">
        <v>190</v>
      </c>
      <c r="C86" s="25" t="s">
        <v>152</v>
      </c>
      <c r="D86" s="26">
        <v>1300</v>
      </c>
      <c r="E86" s="32"/>
      <c r="F86" s="38">
        <f>(J86-K86)/J86</f>
        <v>0</v>
      </c>
      <c r="G86" s="40">
        <v>46199</v>
      </c>
      <c r="H86" s="40"/>
      <c r="I86" s="42"/>
      <c r="J86" s="42">
        <v>25</v>
      </c>
      <c r="K86" s="42">
        <v>25</v>
      </c>
      <c r="L86" s="39" t="s">
        <v>513</v>
      </c>
      <c r="M86" s="34"/>
      <c r="N86" s="36"/>
      <c r="O86" s="24"/>
    </row>
    <row r="87" spans="1:15" ht="31.5">
      <c r="A87" s="54" t="s">
        <v>282</v>
      </c>
      <c r="B87" s="24" t="s">
        <v>409</v>
      </c>
      <c r="C87" s="25" t="s">
        <v>410</v>
      </c>
      <c r="D87" s="26">
        <v>50</v>
      </c>
      <c r="E87" s="32"/>
      <c r="F87" s="38">
        <f>(J87-K87)/J87</f>
        <v>0.9</v>
      </c>
      <c r="G87" s="40">
        <v>46199</v>
      </c>
      <c r="H87" s="41"/>
      <c r="I87" s="42"/>
      <c r="J87" s="42">
        <v>30</v>
      </c>
      <c r="K87" s="42">
        <v>3</v>
      </c>
      <c r="L87" s="39" t="s">
        <v>464</v>
      </c>
      <c r="M87" s="34"/>
      <c r="N87" s="36"/>
      <c r="O87" s="24"/>
    </row>
    <row r="88" spans="1:15" ht="63">
      <c r="A88" s="54" t="s">
        <v>286</v>
      </c>
      <c r="B88" s="24" t="s">
        <v>13</v>
      </c>
      <c r="C88" s="25" t="s">
        <v>0</v>
      </c>
      <c r="D88" s="26">
        <v>400</v>
      </c>
      <c r="E88" s="32"/>
      <c r="F88" s="38">
        <f t="shared" si="1"/>
        <v>0</v>
      </c>
      <c r="G88" s="40">
        <v>46199</v>
      </c>
      <c r="H88" s="40"/>
      <c r="I88" s="42"/>
      <c r="J88" s="42">
        <v>82</v>
      </c>
      <c r="K88" s="42">
        <v>82</v>
      </c>
      <c r="L88" s="39" t="s">
        <v>505</v>
      </c>
      <c r="M88" s="34" t="s">
        <v>391</v>
      </c>
      <c r="N88" s="36"/>
      <c r="O88" s="24"/>
    </row>
    <row r="89" spans="1:15" s="103" customFormat="1">
      <c r="A89" s="92" t="s">
        <v>285</v>
      </c>
      <c r="B89" s="93" t="s">
        <v>375</v>
      </c>
      <c r="C89" s="94" t="s">
        <v>20</v>
      </c>
      <c r="D89" s="95">
        <v>100</v>
      </c>
      <c r="E89" s="96"/>
      <c r="F89" s="97">
        <f>(J89-K89)/J89</f>
        <v>0.90909090909090906</v>
      </c>
      <c r="G89" s="98">
        <v>46200</v>
      </c>
      <c r="H89" s="99"/>
      <c r="I89" s="99" t="s">
        <v>573</v>
      </c>
      <c r="J89" s="99">
        <v>22</v>
      </c>
      <c r="K89" s="99">
        <v>2</v>
      </c>
      <c r="L89" s="100" t="s">
        <v>522</v>
      </c>
      <c r="M89" s="101">
        <v>46203</v>
      </c>
      <c r="N89" s="102"/>
      <c r="O89" s="93"/>
    </row>
    <row r="90" spans="1:15" ht="47.25">
      <c r="A90" s="54" t="s">
        <v>285</v>
      </c>
      <c r="B90" s="24" t="s">
        <v>232</v>
      </c>
      <c r="C90" s="25" t="s">
        <v>233</v>
      </c>
      <c r="D90" s="26">
        <v>120</v>
      </c>
      <c r="E90" s="32"/>
      <c r="F90" s="38">
        <f>(J90-K90)/J90</f>
        <v>0</v>
      </c>
      <c r="G90" s="40">
        <v>46203</v>
      </c>
      <c r="H90" s="40"/>
      <c r="I90" s="42"/>
      <c r="J90" s="42">
        <v>48</v>
      </c>
      <c r="K90" s="42">
        <v>48</v>
      </c>
      <c r="L90" s="39" t="s">
        <v>537</v>
      </c>
      <c r="M90" s="34">
        <v>46206</v>
      </c>
      <c r="N90" s="36"/>
      <c r="O90" s="24"/>
    </row>
    <row r="91" spans="1:15" ht="220.5">
      <c r="A91" s="54" t="s">
        <v>302</v>
      </c>
      <c r="B91" s="24" t="s">
        <v>10</v>
      </c>
      <c r="C91" s="25" t="s">
        <v>11</v>
      </c>
      <c r="D91" s="26">
        <v>100</v>
      </c>
      <c r="E91" s="32"/>
      <c r="F91" s="38">
        <f t="shared" ref="F91:F96" si="2">(J91-K91)/J91</f>
        <v>0</v>
      </c>
      <c r="G91" s="40">
        <v>46199</v>
      </c>
      <c r="H91" s="40"/>
      <c r="I91" s="42"/>
      <c r="J91" s="42">
        <v>52</v>
      </c>
      <c r="K91" s="42">
        <v>52</v>
      </c>
      <c r="L91" s="39" t="s">
        <v>548</v>
      </c>
      <c r="M91" s="34"/>
      <c r="N91" s="36"/>
      <c r="O91" s="24"/>
    </row>
    <row r="92" spans="1:15" ht="94.5">
      <c r="A92" s="54" t="s">
        <v>301</v>
      </c>
      <c r="B92" s="24" t="s">
        <v>237</v>
      </c>
      <c r="C92" s="25" t="s">
        <v>223</v>
      </c>
      <c r="D92" s="26">
        <v>375</v>
      </c>
      <c r="E92" s="32"/>
      <c r="F92" s="38">
        <f t="shared" si="2"/>
        <v>0</v>
      </c>
      <c r="G92" s="40">
        <v>46199</v>
      </c>
      <c r="H92" s="40"/>
      <c r="I92" s="42"/>
      <c r="J92" s="42">
        <v>17</v>
      </c>
      <c r="K92" s="42">
        <v>17</v>
      </c>
      <c r="L92" s="39" t="s">
        <v>549</v>
      </c>
      <c r="M92" s="34"/>
      <c r="N92" s="36"/>
      <c r="O92" s="24"/>
    </row>
    <row r="93" spans="1:15" ht="236.25">
      <c r="A93" s="54" t="s">
        <v>302</v>
      </c>
      <c r="B93" s="24" t="s">
        <v>242</v>
      </c>
      <c r="C93" s="25" t="s">
        <v>228</v>
      </c>
      <c r="D93" s="26">
        <v>36</v>
      </c>
      <c r="E93" s="32"/>
      <c r="F93" s="38">
        <f t="shared" si="2"/>
        <v>0</v>
      </c>
      <c r="G93" s="40">
        <v>46199</v>
      </c>
      <c r="H93" s="40"/>
      <c r="I93" s="42"/>
      <c r="J93" s="42">
        <v>50</v>
      </c>
      <c r="K93" s="42">
        <v>50</v>
      </c>
      <c r="L93" s="39" t="s">
        <v>550</v>
      </c>
      <c r="M93" s="34"/>
      <c r="N93" s="36"/>
      <c r="O93" s="24"/>
    </row>
    <row r="94" spans="1:15" ht="47.25">
      <c r="A94" s="54" t="s">
        <v>303</v>
      </c>
      <c r="B94" s="24" t="s">
        <v>243</v>
      </c>
      <c r="C94" s="25" t="s">
        <v>244</v>
      </c>
      <c r="D94" s="26">
        <v>100</v>
      </c>
      <c r="E94" s="32"/>
      <c r="F94" s="38">
        <f t="shared" si="2"/>
        <v>0</v>
      </c>
      <c r="G94" s="40">
        <v>46199</v>
      </c>
      <c r="H94" s="40"/>
      <c r="I94" s="42"/>
      <c r="J94" s="42">
        <v>37</v>
      </c>
      <c r="K94" s="42">
        <v>37</v>
      </c>
      <c r="L94" s="39" t="s">
        <v>516</v>
      </c>
      <c r="M94" s="34">
        <v>46251</v>
      </c>
      <c r="N94" s="36"/>
      <c r="O94" s="24"/>
    </row>
    <row r="95" spans="1:15" ht="31.5">
      <c r="A95" s="54" t="s">
        <v>474</v>
      </c>
      <c r="B95" s="24" t="s">
        <v>438</v>
      </c>
      <c r="C95" s="25" t="s">
        <v>231</v>
      </c>
      <c r="D95" s="26">
        <v>150</v>
      </c>
      <c r="E95" s="24"/>
      <c r="F95" s="38">
        <f>(J95-K95)/J95</f>
        <v>0</v>
      </c>
      <c r="G95" s="40">
        <v>46199</v>
      </c>
      <c r="H95" s="40"/>
      <c r="I95" s="47"/>
      <c r="J95" s="42">
        <v>15</v>
      </c>
      <c r="K95" s="42">
        <v>15</v>
      </c>
      <c r="L95" s="68" t="s">
        <v>535</v>
      </c>
      <c r="M95" s="34"/>
      <c r="N95" s="44"/>
      <c r="O95" s="24"/>
    </row>
    <row r="96" spans="1:15" ht="31.5">
      <c r="A96" s="54" t="s">
        <v>474</v>
      </c>
      <c r="B96" s="24" t="s">
        <v>439</v>
      </c>
      <c r="C96" s="25" t="s">
        <v>223</v>
      </c>
      <c r="D96" s="26">
        <v>200</v>
      </c>
      <c r="E96" s="24"/>
      <c r="F96" s="38">
        <f t="shared" si="2"/>
        <v>0</v>
      </c>
      <c r="G96" s="40">
        <v>46200</v>
      </c>
      <c r="H96" s="40"/>
      <c r="I96" s="47"/>
      <c r="J96" s="42">
        <v>17</v>
      </c>
      <c r="K96" s="42">
        <v>17</v>
      </c>
      <c r="L96" s="68" t="s">
        <v>445</v>
      </c>
      <c r="M96" s="34"/>
      <c r="N96" s="44"/>
      <c r="O96" s="24"/>
    </row>
    <row r="97" spans="1:15" ht="47.25">
      <c r="A97" s="54" t="s">
        <v>293</v>
      </c>
      <c r="B97" s="24" t="s">
        <v>196</v>
      </c>
      <c r="C97" s="25" t="s">
        <v>195</v>
      </c>
      <c r="D97" s="26">
        <v>30</v>
      </c>
      <c r="E97" s="32"/>
      <c r="F97" s="38">
        <f t="shared" si="1"/>
        <v>0</v>
      </c>
      <c r="G97" s="40">
        <v>46202</v>
      </c>
      <c r="H97" s="40"/>
      <c r="I97" s="42"/>
      <c r="J97" s="42">
        <v>57</v>
      </c>
      <c r="K97" s="42">
        <v>57</v>
      </c>
      <c r="L97" s="39" t="s">
        <v>488</v>
      </c>
      <c r="M97" s="34">
        <v>46232</v>
      </c>
      <c r="N97" s="36"/>
      <c r="O97" s="24"/>
    </row>
    <row r="98" spans="1:15" s="23" customFormat="1" ht="47.25">
      <c r="A98" s="14" t="s">
        <v>291</v>
      </c>
      <c r="B98" s="27" t="s">
        <v>379</v>
      </c>
      <c r="C98" s="15" t="s">
        <v>529</v>
      </c>
      <c r="D98" s="16">
        <v>100</v>
      </c>
      <c r="E98" s="31"/>
      <c r="F98" s="17">
        <f>(J98-K98)/J98</f>
        <v>0</v>
      </c>
      <c r="G98" s="18">
        <v>46202</v>
      </c>
      <c r="H98" s="18"/>
      <c r="I98" s="19" t="s">
        <v>530</v>
      </c>
      <c r="J98" s="19">
        <v>33</v>
      </c>
      <c r="K98" s="19">
        <v>33</v>
      </c>
      <c r="L98" s="20" t="s">
        <v>531</v>
      </c>
      <c r="M98" s="21">
        <v>46211</v>
      </c>
      <c r="N98" s="22"/>
      <c r="O98" s="27"/>
    </row>
    <row r="99" spans="1:15" ht="31.5">
      <c r="A99" s="54" t="s">
        <v>299</v>
      </c>
      <c r="B99" s="24" t="s">
        <v>182</v>
      </c>
      <c r="C99" s="25" t="s">
        <v>41</v>
      </c>
      <c r="D99" s="26">
        <v>100</v>
      </c>
      <c r="E99" s="32"/>
      <c r="F99" s="38">
        <f t="shared" si="1"/>
        <v>0</v>
      </c>
      <c r="G99" s="40">
        <v>46202</v>
      </c>
      <c r="H99" s="40"/>
      <c r="I99" s="42"/>
      <c r="J99" s="42">
        <v>15</v>
      </c>
      <c r="K99" s="42">
        <v>15</v>
      </c>
      <c r="L99" s="68" t="s">
        <v>489</v>
      </c>
      <c r="M99" s="34">
        <v>46225</v>
      </c>
      <c r="N99" s="36"/>
      <c r="O99" s="24"/>
    </row>
    <row r="100" spans="1:15" ht="31.5">
      <c r="A100" s="54" t="s">
        <v>285</v>
      </c>
      <c r="B100" s="24" t="s">
        <v>411</v>
      </c>
      <c r="C100" s="25" t="s">
        <v>223</v>
      </c>
      <c r="D100" s="26">
        <v>200</v>
      </c>
      <c r="E100" s="24">
        <v>0</v>
      </c>
      <c r="F100" s="38"/>
      <c r="G100" s="40">
        <v>46202</v>
      </c>
      <c r="H100" s="40"/>
      <c r="I100" s="47"/>
      <c r="J100" s="42"/>
      <c r="K100" s="42"/>
      <c r="L100" s="68" t="s">
        <v>484</v>
      </c>
      <c r="M100" s="34">
        <v>46237</v>
      </c>
      <c r="N100" s="44"/>
      <c r="O100" s="24"/>
    </row>
    <row r="101" spans="1:15" ht="63">
      <c r="A101" s="54" t="s">
        <v>300</v>
      </c>
      <c r="B101" s="24" t="s">
        <v>185</v>
      </c>
      <c r="C101" s="25" t="s">
        <v>155</v>
      </c>
      <c r="D101" s="26">
        <v>2700</v>
      </c>
      <c r="E101" s="32"/>
      <c r="F101" s="38">
        <f>(J101-K101)/J101</f>
        <v>0</v>
      </c>
      <c r="G101" s="40">
        <v>46203</v>
      </c>
      <c r="H101" s="40"/>
      <c r="I101" s="42"/>
      <c r="J101" s="42">
        <v>23</v>
      </c>
      <c r="K101" s="42">
        <v>23</v>
      </c>
      <c r="L101" s="39" t="s">
        <v>551</v>
      </c>
      <c r="M101" s="34" t="s">
        <v>420</v>
      </c>
      <c r="N101" s="36"/>
      <c r="O101" s="24"/>
    </row>
    <row r="102" spans="1:15" ht="126">
      <c r="A102" s="54" t="s">
        <v>284</v>
      </c>
      <c r="B102" s="24" t="s">
        <v>149</v>
      </c>
      <c r="C102" s="25" t="s">
        <v>150</v>
      </c>
      <c r="D102" s="26">
        <v>25</v>
      </c>
      <c r="E102" s="32"/>
      <c r="F102" s="38">
        <f t="shared" ref="F102:F123" si="3">(J102-K102)/J102</f>
        <v>0</v>
      </c>
      <c r="G102" s="40">
        <v>46203</v>
      </c>
      <c r="H102" s="41"/>
      <c r="I102" s="47"/>
      <c r="J102" s="42">
        <v>46</v>
      </c>
      <c r="K102" s="42">
        <v>46</v>
      </c>
      <c r="L102" s="39" t="s">
        <v>552</v>
      </c>
      <c r="M102" s="34">
        <v>46231</v>
      </c>
      <c r="N102" s="36"/>
      <c r="O102" s="24"/>
    </row>
    <row r="103" spans="1:15" ht="111">
      <c r="A103" s="54" t="s">
        <v>301</v>
      </c>
      <c r="B103" s="24" t="s">
        <v>188</v>
      </c>
      <c r="C103" s="25" t="s">
        <v>189</v>
      </c>
      <c r="D103" s="26">
        <v>50</v>
      </c>
      <c r="E103" s="32"/>
      <c r="F103" s="38">
        <f>(J103-K103)/J103</f>
        <v>0</v>
      </c>
      <c r="G103" s="40">
        <v>46206</v>
      </c>
      <c r="H103" s="40"/>
      <c r="I103" s="42"/>
      <c r="J103" s="42">
        <v>31</v>
      </c>
      <c r="K103" s="42">
        <v>31</v>
      </c>
      <c r="L103" s="39" t="s">
        <v>510</v>
      </c>
      <c r="M103" s="34">
        <v>46224</v>
      </c>
      <c r="N103" s="36"/>
      <c r="O103" s="24"/>
    </row>
    <row r="104" spans="1:15" ht="31.5">
      <c r="A104" s="54" t="s">
        <v>413</v>
      </c>
      <c r="B104" s="24" t="s">
        <v>393</v>
      </c>
      <c r="C104" s="25" t="s">
        <v>394</v>
      </c>
      <c r="D104" s="26">
        <v>50</v>
      </c>
      <c r="E104" s="24">
        <v>0</v>
      </c>
      <c r="F104" s="38">
        <f t="shared" si="3"/>
        <v>0</v>
      </c>
      <c r="G104" s="40">
        <v>46206</v>
      </c>
      <c r="H104" s="40"/>
      <c r="I104" s="47"/>
      <c r="J104" s="42">
        <v>26</v>
      </c>
      <c r="K104" s="42">
        <v>26</v>
      </c>
      <c r="L104" s="68" t="s">
        <v>463</v>
      </c>
      <c r="M104" s="34">
        <v>46220</v>
      </c>
      <c r="N104" s="44"/>
      <c r="O104" s="24"/>
    </row>
    <row r="105" spans="1:15">
      <c r="A105" s="54" t="s">
        <v>292</v>
      </c>
      <c r="B105" s="24" t="s">
        <v>378</v>
      </c>
      <c r="C105" s="25" t="s">
        <v>139</v>
      </c>
      <c r="D105" s="26">
        <v>5</v>
      </c>
      <c r="E105" s="32"/>
      <c r="F105" s="38">
        <f t="shared" si="3"/>
        <v>0.97727272727272729</v>
      </c>
      <c r="G105" s="40" t="s">
        <v>96</v>
      </c>
      <c r="H105" s="40"/>
      <c r="I105" s="42"/>
      <c r="J105" s="42">
        <v>44</v>
      </c>
      <c r="K105" s="42">
        <v>1</v>
      </c>
      <c r="L105" s="39" t="s">
        <v>485</v>
      </c>
      <c r="M105" s="34" t="s">
        <v>262</v>
      </c>
      <c r="N105" s="36"/>
      <c r="O105" s="24"/>
    </row>
    <row r="106" spans="1:15" ht="32.25">
      <c r="A106" s="54" t="s">
        <v>292</v>
      </c>
      <c r="B106" s="24" t="s">
        <v>377</v>
      </c>
      <c r="C106" s="25" t="s">
        <v>407</v>
      </c>
      <c r="D106" s="26">
        <v>5</v>
      </c>
      <c r="E106" s="32"/>
      <c r="F106" s="38">
        <f t="shared" si="3"/>
        <v>0.87878787878787878</v>
      </c>
      <c r="G106" s="40" t="s">
        <v>96</v>
      </c>
      <c r="H106" s="40"/>
      <c r="I106" s="42"/>
      <c r="J106" s="42">
        <v>33</v>
      </c>
      <c r="K106" s="42">
        <v>4</v>
      </c>
      <c r="L106" s="39" t="s">
        <v>424</v>
      </c>
      <c r="M106" s="34" t="s">
        <v>262</v>
      </c>
      <c r="N106" s="36"/>
      <c r="O106" s="24"/>
    </row>
    <row r="107" spans="1:15">
      <c r="A107" s="54" t="s">
        <v>285</v>
      </c>
      <c r="B107" s="24" t="s">
        <v>376</v>
      </c>
      <c r="C107" s="25" t="s">
        <v>155</v>
      </c>
      <c r="D107" s="26">
        <v>2400</v>
      </c>
      <c r="E107" s="32" t="s">
        <v>576</v>
      </c>
      <c r="F107" s="38">
        <f t="shared" si="3"/>
        <v>0</v>
      </c>
      <c r="G107" s="40"/>
      <c r="H107" s="40"/>
      <c r="I107" s="90" t="s">
        <v>568</v>
      </c>
      <c r="J107" s="42">
        <v>23</v>
      </c>
      <c r="K107" s="42">
        <v>23</v>
      </c>
      <c r="L107" s="43"/>
      <c r="M107" s="34" t="s">
        <v>419</v>
      </c>
      <c r="N107" s="36"/>
      <c r="O107" s="24"/>
    </row>
    <row r="108" spans="1:15">
      <c r="A108" s="54" t="s">
        <v>291</v>
      </c>
      <c r="B108" s="24" t="s">
        <v>380</v>
      </c>
      <c r="C108" s="25" t="s">
        <v>174</v>
      </c>
      <c r="D108" s="26">
        <v>200</v>
      </c>
      <c r="E108" s="32"/>
      <c r="F108" s="38">
        <f t="shared" si="3"/>
        <v>0</v>
      </c>
      <c r="G108" s="40"/>
      <c r="H108" s="40"/>
      <c r="I108" s="42"/>
      <c r="J108" s="42">
        <v>20</v>
      </c>
      <c r="K108" s="42">
        <v>20</v>
      </c>
      <c r="L108" s="43" t="s">
        <v>519</v>
      </c>
      <c r="M108" s="34"/>
      <c r="N108" s="36"/>
      <c r="O108" s="24"/>
    </row>
    <row r="109" spans="1:15" ht="78.75">
      <c r="A109" s="54" t="s">
        <v>294</v>
      </c>
      <c r="B109" s="24" t="s">
        <v>340</v>
      </c>
      <c r="C109" s="25" t="s">
        <v>348</v>
      </c>
      <c r="D109" s="26">
        <v>56</v>
      </c>
      <c r="E109" s="32"/>
      <c r="F109" s="38">
        <f t="shared" si="3"/>
        <v>0</v>
      </c>
      <c r="G109" s="40"/>
      <c r="H109" s="40"/>
      <c r="I109" s="42"/>
      <c r="J109" s="42">
        <v>49</v>
      </c>
      <c r="K109" s="42">
        <v>49</v>
      </c>
      <c r="L109" s="39" t="s">
        <v>521</v>
      </c>
      <c r="M109" s="34" t="s">
        <v>97</v>
      </c>
      <c r="N109" s="36"/>
      <c r="O109" s="24"/>
    </row>
    <row r="110" spans="1:15" ht="141.75">
      <c r="A110" s="54" t="s">
        <v>301</v>
      </c>
      <c r="B110" s="24" t="s">
        <v>186</v>
      </c>
      <c r="C110" s="25" t="s">
        <v>187</v>
      </c>
      <c r="D110" s="26">
        <v>200</v>
      </c>
      <c r="E110" s="32"/>
      <c r="F110" s="38">
        <f t="shared" si="3"/>
        <v>0</v>
      </c>
      <c r="G110" s="40">
        <v>46209</v>
      </c>
      <c r="H110" s="40"/>
      <c r="I110" s="42"/>
      <c r="J110" s="42">
        <v>49</v>
      </c>
      <c r="K110" s="42">
        <v>49</v>
      </c>
      <c r="L110" s="39" t="s">
        <v>509</v>
      </c>
      <c r="M110" s="34" t="s">
        <v>97</v>
      </c>
      <c r="N110" s="36"/>
      <c r="O110" s="24"/>
    </row>
    <row r="111" spans="1:15" ht="63">
      <c r="A111" s="54" t="s">
        <v>301</v>
      </c>
      <c r="B111" s="24" t="s">
        <v>239</v>
      </c>
      <c r="C111" s="25" t="s">
        <v>231</v>
      </c>
      <c r="D111" s="26">
        <v>125</v>
      </c>
      <c r="E111" s="32"/>
      <c r="F111" s="38">
        <f t="shared" si="3"/>
        <v>0</v>
      </c>
      <c r="G111" s="40">
        <v>46209</v>
      </c>
      <c r="H111" s="40"/>
      <c r="I111" s="42"/>
      <c r="J111" s="42">
        <v>15</v>
      </c>
      <c r="K111" s="42">
        <v>15</v>
      </c>
      <c r="L111" s="39" t="s">
        <v>511</v>
      </c>
      <c r="M111" s="34"/>
      <c r="N111" s="36"/>
      <c r="O111" s="24"/>
    </row>
    <row r="112" spans="1:15" ht="47.25">
      <c r="A112" s="54" t="s">
        <v>301</v>
      </c>
      <c r="B112" s="24" t="s">
        <v>240</v>
      </c>
      <c r="C112" s="25" t="s">
        <v>241</v>
      </c>
      <c r="D112" s="26">
        <v>200</v>
      </c>
      <c r="E112" s="32"/>
      <c r="F112" s="38">
        <f t="shared" si="3"/>
        <v>0</v>
      </c>
      <c r="G112" s="40">
        <v>46209</v>
      </c>
      <c r="H112" s="40"/>
      <c r="I112" s="42"/>
      <c r="J112" s="42">
        <v>16</v>
      </c>
      <c r="K112" s="42">
        <v>16</v>
      </c>
      <c r="L112" s="39" t="s">
        <v>512</v>
      </c>
      <c r="M112" s="34" t="s">
        <v>97</v>
      </c>
      <c r="N112" s="36"/>
      <c r="O112" s="24"/>
    </row>
    <row r="113" spans="1:15" ht="141.75">
      <c r="A113" s="54" t="s">
        <v>301</v>
      </c>
      <c r="B113" s="24" t="s">
        <v>192</v>
      </c>
      <c r="C113" s="25" t="s">
        <v>25</v>
      </c>
      <c r="D113" s="26">
        <v>77</v>
      </c>
      <c r="E113" s="32"/>
      <c r="F113" s="38">
        <f>(J113-K113)/J113</f>
        <v>0</v>
      </c>
      <c r="G113" s="40">
        <v>46209</v>
      </c>
      <c r="H113" s="40"/>
      <c r="I113" s="42"/>
      <c r="J113" s="42">
        <v>35</v>
      </c>
      <c r="K113" s="42">
        <v>35</v>
      </c>
      <c r="L113" s="39" t="s">
        <v>515</v>
      </c>
      <c r="M113" s="34" t="s">
        <v>97</v>
      </c>
      <c r="N113" s="36"/>
      <c r="O113" s="24"/>
    </row>
    <row r="114" spans="1:15" ht="110.25">
      <c r="A114" s="54" t="s">
        <v>301</v>
      </c>
      <c r="B114" s="24" t="s">
        <v>142</v>
      </c>
      <c r="C114" s="25" t="s">
        <v>143</v>
      </c>
      <c r="D114" s="26">
        <v>30</v>
      </c>
      <c r="E114" s="32"/>
      <c r="F114" s="38">
        <f>(J114-K114)/J114</f>
        <v>0</v>
      </c>
      <c r="G114" s="40">
        <v>46209</v>
      </c>
      <c r="H114" s="40"/>
      <c r="I114" s="42"/>
      <c r="J114" s="42">
        <v>52</v>
      </c>
      <c r="K114" s="42">
        <v>52</v>
      </c>
      <c r="L114" s="39" t="s">
        <v>532</v>
      </c>
      <c r="M114" s="34" t="s">
        <v>97</v>
      </c>
      <c r="N114" s="36"/>
      <c r="O114" s="24"/>
    </row>
    <row r="115" spans="1:15" ht="63">
      <c r="A115" s="54" t="s">
        <v>303</v>
      </c>
      <c r="B115" s="24" t="s">
        <v>144</v>
      </c>
      <c r="C115" s="25" t="s">
        <v>145</v>
      </c>
      <c r="D115" s="26">
        <v>50</v>
      </c>
      <c r="E115" s="32"/>
      <c r="F115" s="38">
        <f>(J115-K115)/J115</f>
        <v>0</v>
      </c>
      <c r="G115" s="40">
        <v>46212</v>
      </c>
      <c r="H115" s="40"/>
      <c r="I115" s="42"/>
      <c r="J115" s="42">
        <v>36</v>
      </c>
      <c r="K115" s="42">
        <v>36</v>
      </c>
      <c r="L115" s="39" t="s">
        <v>517</v>
      </c>
      <c r="M115" s="34">
        <v>46233</v>
      </c>
      <c r="N115" s="36"/>
      <c r="O115" s="24"/>
    </row>
    <row r="116" spans="1:15">
      <c r="A116" s="54" t="s">
        <v>289</v>
      </c>
      <c r="B116" s="24" t="s">
        <v>396</v>
      </c>
      <c r="C116" s="25" t="s">
        <v>397</v>
      </c>
      <c r="D116" s="26">
        <v>100</v>
      </c>
      <c r="E116" s="24"/>
      <c r="F116" s="38"/>
      <c r="G116" s="40"/>
      <c r="H116" s="40"/>
      <c r="I116" s="47"/>
      <c r="J116" s="42"/>
      <c r="K116" s="42"/>
      <c r="L116" s="8"/>
      <c r="M116" s="34">
        <v>46233</v>
      </c>
      <c r="N116" s="44"/>
      <c r="O116" s="24"/>
    </row>
    <row r="117" spans="1:15" ht="126">
      <c r="A117" s="54" t="s">
        <v>301</v>
      </c>
      <c r="B117" s="24" t="s">
        <v>193</v>
      </c>
      <c r="C117" s="25" t="s">
        <v>194</v>
      </c>
      <c r="D117" s="26">
        <v>100</v>
      </c>
      <c r="E117" s="32"/>
      <c r="F117" s="38">
        <f>(J117-K117)/J117</f>
        <v>0</v>
      </c>
      <c r="G117" s="40">
        <v>46209</v>
      </c>
      <c r="H117" s="40"/>
      <c r="I117" s="47"/>
      <c r="J117" s="42">
        <v>35</v>
      </c>
      <c r="K117" s="42">
        <v>35</v>
      </c>
      <c r="L117" s="39" t="s">
        <v>547</v>
      </c>
      <c r="M117" s="34">
        <v>46232</v>
      </c>
      <c r="N117" s="36"/>
      <c r="O117" s="24"/>
    </row>
    <row r="118" spans="1:15" ht="31.5">
      <c r="A118" s="54" t="s">
        <v>289</v>
      </c>
      <c r="B118" s="24" t="s">
        <v>440</v>
      </c>
      <c r="C118" s="25" t="s">
        <v>441</v>
      </c>
      <c r="D118" s="26">
        <v>33</v>
      </c>
      <c r="E118" s="24"/>
      <c r="F118" s="38"/>
      <c r="G118" s="40">
        <v>46213</v>
      </c>
      <c r="H118" s="40"/>
      <c r="I118" s="47"/>
      <c r="J118" s="42"/>
      <c r="K118" s="42"/>
      <c r="L118" s="68" t="s">
        <v>502</v>
      </c>
      <c r="M118" s="34">
        <v>46239</v>
      </c>
      <c r="N118" s="44"/>
      <c r="O118" s="24"/>
    </row>
    <row r="119" spans="1:15" ht="31.5">
      <c r="A119" s="54" t="s">
        <v>295</v>
      </c>
      <c r="B119" s="24" t="s">
        <v>178</v>
      </c>
      <c r="C119" s="25" t="s">
        <v>179</v>
      </c>
      <c r="D119" s="26">
        <v>35</v>
      </c>
      <c r="E119" s="32"/>
      <c r="F119" s="38">
        <f>(J119-K119)/J119</f>
        <v>0</v>
      </c>
      <c r="G119" s="40">
        <v>46214</v>
      </c>
      <c r="H119" s="42"/>
      <c r="I119" s="47"/>
      <c r="J119" s="42">
        <v>14</v>
      </c>
      <c r="K119" s="42">
        <v>14</v>
      </c>
      <c r="L119" s="39" t="s">
        <v>538</v>
      </c>
      <c r="M119" s="34" t="s">
        <v>97</v>
      </c>
      <c r="N119" s="36"/>
      <c r="O119" s="24"/>
    </row>
    <row r="120" spans="1:15" ht="63">
      <c r="A120" s="54" t="s">
        <v>301</v>
      </c>
      <c r="B120" s="24" t="s">
        <v>191</v>
      </c>
      <c r="C120" s="25" t="s">
        <v>3</v>
      </c>
      <c r="D120" s="26">
        <v>100</v>
      </c>
      <c r="E120" s="32"/>
      <c r="F120" s="38">
        <f t="shared" si="3"/>
        <v>0</v>
      </c>
      <c r="G120" s="40">
        <v>46217</v>
      </c>
      <c r="H120" s="40"/>
      <c r="I120" s="42"/>
      <c r="J120" s="42">
        <v>33</v>
      </c>
      <c r="K120" s="42">
        <v>33</v>
      </c>
      <c r="L120" s="39" t="s">
        <v>514</v>
      </c>
      <c r="M120" s="34" t="s">
        <v>97</v>
      </c>
      <c r="N120" s="36"/>
      <c r="O120" s="24"/>
    </row>
    <row r="121" spans="1:15">
      <c r="A121" s="54" t="s">
        <v>274</v>
      </c>
      <c r="B121" s="24" t="s">
        <v>136</v>
      </c>
      <c r="C121" s="25" t="s">
        <v>137</v>
      </c>
      <c r="D121" s="26">
        <v>76</v>
      </c>
      <c r="E121" s="32"/>
      <c r="F121" s="38">
        <f>(J121-K121)/J121</f>
        <v>0.88888888888888884</v>
      </c>
      <c r="G121" s="40">
        <v>46219</v>
      </c>
      <c r="H121" s="41"/>
      <c r="I121" s="47"/>
      <c r="J121" s="42">
        <v>27</v>
      </c>
      <c r="K121" s="42">
        <v>3</v>
      </c>
      <c r="L121" s="39" t="s">
        <v>360</v>
      </c>
      <c r="M121" s="34">
        <v>46248</v>
      </c>
      <c r="N121" s="36"/>
      <c r="O121" s="24"/>
    </row>
    <row r="122" spans="1:15" ht="31.5">
      <c r="A122" s="54" t="s">
        <v>271</v>
      </c>
      <c r="B122" s="24" t="s">
        <v>23</v>
      </c>
      <c r="C122" s="25" t="s">
        <v>4</v>
      </c>
      <c r="D122" s="26">
        <v>230</v>
      </c>
      <c r="E122" s="32"/>
      <c r="F122" s="38">
        <f>(J122-K122)/J122</f>
        <v>0.91304347826086951</v>
      </c>
      <c r="G122" s="40">
        <v>46226</v>
      </c>
      <c r="H122" s="42" t="s">
        <v>337</v>
      </c>
      <c r="I122" s="42"/>
      <c r="J122" s="42">
        <v>23</v>
      </c>
      <c r="K122" s="42">
        <v>2</v>
      </c>
      <c r="L122" s="39" t="s">
        <v>486</v>
      </c>
      <c r="M122" s="34" t="s">
        <v>392</v>
      </c>
      <c r="N122" s="36" t="s">
        <v>265</v>
      </c>
      <c r="O122" s="24" t="s">
        <v>98</v>
      </c>
    </row>
    <row r="123" spans="1:15" ht="204.75">
      <c r="A123" s="54" t="s">
        <v>303</v>
      </c>
      <c r="B123" s="24" t="s">
        <v>245</v>
      </c>
      <c r="C123" s="25" t="s">
        <v>246</v>
      </c>
      <c r="D123" s="26">
        <v>33</v>
      </c>
      <c r="E123" s="32"/>
      <c r="F123" s="38">
        <f t="shared" si="3"/>
        <v>0</v>
      </c>
      <c r="G123" s="40">
        <v>46231</v>
      </c>
      <c r="H123" s="40"/>
      <c r="I123" s="42"/>
      <c r="J123" s="42">
        <v>58</v>
      </c>
      <c r="K123" s="42">
        <v>58</v>
      </c>
      <c r="L123" s="39" t="s">
        <v>533</v>
      </c>
      <c r="M123" s="34"/>
      <c r="N123" s="36"/>
      <c r="O123" s="24"/>
    </row>
    <row r="124" spans="1:15" ht="31.5">
      <c r="A124" s="54" t="s">
        <v>291</v>
      </c>
      <c r="B124" s="27" t="s">
        <v>432</v>
      </c>
      <c r="C124" s="25" t="s">
        <v>499</v>
      </c>
      <c r="D124" s="26">
        <v>30</v>
      </c>
      <c r="E124" s="32"/>
      <c r="F124" s="38">
        <f>(J124-K124)/J124</f>
        <v>0</v>
      </c>
      <c r="G124" s="40">
        <v>46228</v>
      </c>
      <c r="H124" s="40"/>
      <c r="I124" s="89" t="s">
        <v>500</v>
      </c>
      <c r="J124" s="42">
        <v>43</v>
      </c>
      <c r="K124" s="42">
        <v>43</v>
      </c>
      <c r="L124" s="39" t="s">
        <v>541</v>
      </c>
      <c r="M124" s="34">
        <v>46234</v>
      </c>
      <c r="N124" s="36"/>
      <c r="O124" s="24"/>
    </row>
    <row r="125" spans="1:15">
      <c r="A125" s="54" t="s">
        <v>291</v>
      </c>
      <c r="B125" s="24" t="s">
        <v>173</v>
      </c>
      <c r="C125" s="25" t="s">
        <v>137</v>
      </c>
      <c r="D125" s="26">
        <v>726</v>
      </c>
      <c r="E125" s="32"/>
      <c r="F125" s="38">
        <f>(J125-K125)/J125</f>
        <v>0</v>
      </c>
      <c r="G125" s="40">
        <v>46228</v>
      </c>
      <c r="H125" s="42"/>
      <c r="I125" s="42"/>
      <c r="J125" s="42">
        <v>24</v>
      </c>
      <c r="K125" s="42">
        <v>24</v>
      </c>
      <c r="L125" s="39" t="s">
        <v>523</v>
      </c>
      <c r="M125" s="34">
        <v>46234</v>
      </c>
      <c r="N125" s="36"/>
      <c r="O125" s="24"/>
    </row>
    <row r="126" spans="1:15">
      <c r="A126" s="54" t="s">
        <v>296</v>
      </c>
      <c r="B126" s="24" t="s">
        <v>183</v>
      </c>
      <c r="C126" s="25" t="s">
        <v>184</v>
      </c>
      <c r="D126" s="26">
        <v>7</v>
      </c>
      <c r="E126" s="32"/>
      <c r="F126" s="38">
        <f>(J126-K126)/J126</f>
        <v>0</v>
      </c>
      <c r="G126" s="40">
        <v>46228</v>
      </c>
      <c r="H126" s="40"/>
      <c r="I126" s="42"/>
      <c r="J126" s="42">
        <v>31</v>
      </c>
      <c r="K126" s="42">
        <v>31</v>
      </c>
      <c r="L126" s="43" t="s">
        <v>540</v>
      </c>
      <c r="M126" s="34" t="s">
        <v>97</v>
      </c>
      <c r="N126" s="36"/>
      <c r="O126" s="24"/>
    </row>
    <row r="127" spans="1:15" ht="47.25">
      <c r="A127" s="54" t="s">
        <v>356</v>
      </c>
      <c r="B127" s="24" t="s">
        <v>395</v>
      </c>
      <c r="C127" s="25" t="s">
        <v>348</v>
      </c>
      <c r="D127" s="26">
        <v>14</v>
      </c>
      <c r="E127" s="24">
        <v>0</v>
      </c>
      <c r="F127" s="40"/>
      <c r="G127" s="40">
        <v>46228</v>
      </c>
      <c r="H127" s="40"/>
      <c r="I127" s="47"/>
      <c r="J127" s="42"/>
      <c r="K127" s="42"/>
      <c r="L127" s="68" t="s">
        <v>543</v>
      </c>
      <c r="M127" s="34"/>
      <c r="N127" s="44"/>
      <c r="O127" s="24"/>
    </row>
    <row r="128" spans="1:15">
      <c r="A128" s="54" t="s">
        <v>289</v>
      </c>
      <c r="B128" s="24" t="s">
        <v>170</v>
      </c>
      <c r="C128" s="25" t="s">
        <v>8</v>
      </c>
      <c r="D128" s="26">
        <v>150</v>
      </c>
      <c r="E128" s="32"/>
      <c r="F128" s="38">
        <f>(J128-K128)/J128</f>
        <v>0</v>
      </c>
      <c r="G128" s="40"/>
      <c r="H128" s="40"/>
      <c r="I128" s="42"/>
      <c r="J128" s="42">
        <v>37</v>
      </c>
      <c r="K128" s="42">
        <v>37</v>
      </c>
      <c r="L128" s="43"/>
      <c r="M128" s="34"/>
      <c r="N128" s="36"/>
      <c r="O128" s="24"/>
    </row>
    <row r="129" spans="1:15">
      <c r="A129" s="54" t="s">
        <v>289</v>
      </c>
      <c r="B129" s="24" t="s">
        <v>162</v>
      </c>
      <c r="C129" s="25" t="s">
        <v>9</v>
      </c>
      <c r="D129" s="26">
        <v>100</v>
      </c>
      <c r="E129" s="32"/>
      <c r="F129" s="38">
        <f>(J129-K129)/J129</f>
        <v>0</v>
      </c>
      <c r="G129" s="40"/>
      <c r="H129" s="40"/>
      <c r="I129" s="42"/>
      <c r="J129" s="42">
        <v>39</v>
      </c>
      <c r="K129" s="42">
        <v>39</v>
      </c>
      <c r="L129" s="43"/>
      <c r="M129" s="34">
        <v>46247</v>
      </c>
      <c r="N129" s="36"/>
      <c r="O129" s="24"/>
    </row>
    <row r="130" spans="1:15">
      <c r="A130" s="54" t="s">
        <v>289</v>
      </c>
      <c r="B130" s="24" t="s">
        <v>341</v>
      </c>
      <c r="C130" s="25" t="s">
        <v>351</v>
      </c>
      <c r="D130" s="26">
        <v>365</v>
      </c>
      <c r="E130" s="32"/>
      <c r="F130" s="38">
        <f>(J130-K130)/J130</f>
        <v>0</v>
      </c>
      <c r="G130" s="40"/>
      <c r="H130" s="40"/>
      <c r="I130" s="42"/>
      <c r="J130" s="42">
        <v>28</v>
      </c>
      <c r="K130" s="42">
        <v>28</v>
      </c>
      <c r="L130" s="43"/>
      <c r="M130" s="34" t="s">
        <v>97</v>
      </c>
      <c r="N130" s="36"/>
      <c r="O130" s="24"/>
    </row>
    <row r="131" spans="1:15">
      <c r="A131" s="54" t="s">
        <v>357</v>
      </c>
      <c r="B131" s="24" t="s">
        <v>442</v>
      </c>
      <c r="C131" s="25" t="s">
        <v>350</v>
      </c>
      <c r="D131" s="26">
        <v>40</v>
      </c>
      <c r="E131" s="24"/>
      <c r="F131" s="38"/>
      <c r="G131" s="40"/>
      <c r="H131" s="40"/>
      <c r="I131" s="47"/>
      <c r="J131" s="42"/>
      <c r="K131" s="42"/>
      <c r="L131" s="8"/>
      <c r="M131" s="34" t="s">
        <v>97</v>
      </c>
      <c r="N131" s="44"/>
      <c r="O131" s="24"/>
    </row>
    <row r="132" spans="1:15">
      <c r="A132" s="54" t="s">
        <v>357</v>
      </c>
      <c r="B132" s="24" t="s">
        <v>342</v>
      </c>
      <c r="C132" s="25" t="s">
        <v>352</v>
      </c>
      <c r="D132" s="26">
        <v>20</v>
      </c>
      <c r="E132" s="32"/>
      <c r="F132" s="38">
        <f>(J132-K132)/J132</f>
        <v>0</v>
      </c>
      <c r="G132" s="40"/>
      <c r="H132" s="40"/>
      <c r="I132" s="42"/>
      <c r="J132" s="42">
        <v>44</v>
      </c>
      <c r="K132" s="42">
        <v>44</v>
      </c>
      <c r="L132" s="43"/>
      <c r="M132" s="34" t="s">
        <v>97</v>
      </c>
      <c r="N132" s="36"/>
      <c r="O132" s="24"/>
    </row>
    <row r="133" spans="1:15">
      <c r="A133" s="54" t="s">
        <v>306</v>
      </c>
      <c r="B133" s="24" t="s">
        <v>398</v>
      </c>
      <c r="C133" s="25" t="s">
        <v>399</v>
      </c>
      <c r="D133" s="26">
        <v>18</v>
      </c>
      <c r="E133" s="24"/>
      <c r="F133" s="38"/>
      <c r="G133" s="40"/>
      <c r="H133" s="40"/>
      <c r="I133" s="47"/>
      <c r="J133" s="42"/>
      <c r="K133" s="42"/>
      <c r="L133" s="8"/>
      <c r="M133" s="34" t="s">
        <v>97</v>
      </c>
      <c r="N133" s="44"/>
      <c r="O133" s="24"/>
    </row>
    <row r="134" spans="1:15">
      <c r="A134" s="54" t="s">
        <v>306</v>
      </c>
      <c r="B134" s="24" t="s">
        <v>146</v>
      </c>
      <c r="C134" s="25" t="s">
        <v>40</v>
      </c>
      <c r="D134" s="26">
        <v>600</v>
      </c>
      <c r="E134" s="32"/>
      <c r="F134" s="38">
        <f t="shared" ref="F134:F143" si="4">(J134-K134)/J134</f>
        <v>0</v>
      </c>
      <c r="G134" s="40"/>
      <c r="H134" s="40"/>
      <c r="I134" s="42"/>
      <c r="J134" s="42">
        <v>35</v>
      </c>
      <c r="K134" s="42">
        <v>35</v>
      </c>
      <c r="L134" s="43"/>
      <c r="M134" s="34" t="s">
        <v>97</v>
      </c>
      <c r="N134" s="36"/>
      <c r="O134" s="24"/>
    </row>
    <row r="135" spans="1:15">
      <c r="A135" s="54" t="s">
        <v>304</v>
      </c>
      <c r="B135" s="24" t="s">
        <v>197</v>
      </c>
      <c r="C135" s="25" t="s">
        <v>152</v>
      </c>
      <c r="D135" s="26">
        <v>1750</v>
      </c>
      <c r="E135" s="32"/>
      <c r="F135" s="38">
        <f t="shared" si="4"/>
        <v>0</v>
      </c>
      <c r="G135" s="40"/>
      <c r="H135" s="40"/>
      <c r="I135" s="42"/>
      <c r="J135" s="42">
        <v>25</v>
      </c>
      <c r="K135" s="42">
        <v>25</v>
      </c>
      <c r="L135" s="43"/>
      <c r="M135" s="34"/>
      <c r="N135" s="36"/>
      <c r="O135" s="24"/>
    </row>
    <row r="136" spans="1:15">
      <c r="A136" s="54" t="s">
        <v>305</v>
      </c>
      <c r="B136" s="24" t="s">
        <v>198</v>
      </c>
      <c r="C136" s="25" t="s">
        <v>20</v>
      </c>
      <c r="D136" s="26">
        <v>100</v>
      </c>
      <c r="E136" s="32"/>
      <c r="F136" s="38">
        <f t="shared" si="4"/>
        <v>0</v>
      </c>
      <c r="G136" s="40"/>
      <c r="H136" s="40"/>
      <c r="I136" s="42"/>
      <c r="J136" s="42">
        <v>22</v>
      </c>
      <c r="K136" s="42">
        <v>22</v>
      </c>
      <c r="L136" s="43"/>
      <c r="M136" s="34"/>
      <c r="N136" s="36"/>
      <c r="O136" s="24"/>
    </row>
    <row r="137" spans="1:15">
      <c r="A137" s="54" t="s">
        <v>307</v>
      </c>
      <c r="B137" s="24" t="s">
        <v>43</v>
      </c>
      <c r="C137" s="25" t="s">
        <v>20</v>
      </c>
      <c r="D137" s="26">
        <v>100</v>
      </c>
      <c r="E137" s="32"/>
      <c r="F137" s="38">
        <f t="shared" si="4"/>
        <v>0</v>
      </c>
      <c r="G137" s="40"/>
      <c r="H137" s="40"/>
      <c r="I137" s="42"/>
      <c r="J137" s="42">
        <v>22</v>
      </c>
      <c r="K137" s="42">
        <v>22</v>
      </c>
      <c r="L137" s="43"/>
      <c r="M137" s="34"/>
      <c r="N137" s="36"/>
      <c r="O137" s="24"/>
    </row>
    <row r="138" spans="1:15">
      <c r="A138" s="54" t="s">
        <v>309</v>
      </c>
      <c r="B138" s="24" t="s">
        <v>199</v>
      </c>
      <c r="C138" s="25" t="s">
        <v>155</v>
      </c>
      <c r="D138" s="26">
        <v>2100</v>
      </c>
      <c r="E138" s="32"/>
      <c r="F138" s="38">
        <f t="shared" si="4"/>
        <v>0</v>
      </c>
      <c r="G138" s="40"/>
      <c r="H138" s="40"/>
      <c r="I138" s="42"/>
      <c r="J138" s="42">
        <v>23</v>
      </c>
      <c r="K138" s="42">
        <v>23</v>
      </c>
      <c r="L138" s="43"/>
      <c r="M138" s="34"/>
      <c r="N138" s="36"/>
      <c r="O138" s="24"/>
    </row>
    <row r="139" spans="1:15">
      <c r="A139" s="54" t="s">
        <v>310</v>
      </c>
      <c r="B139" s="24" t="s">
        <v>200</v>
      </c>
      <c r="C139" s="25" t="s">
        <v>194</v>
      </c>
      <c r="D139" s="26">
        <v>100</v>
      </c>
      <c r="E139" s="32"/>
      <c r="F139" s="38">
        <f t="shared" si="4"/>
        <v>0</v>
      </c>
      <c r="G139" s="40"/>
      <c r="H139" s="40"/>
      <c r="I139" s="42"/>
      <c r="J139" s="42">
        <v>35</v>
      </c>
      <c r="K139" s="42">
        <v>35</v>
      </c>
      <c r="L139" s="43"/>
      <c r="M139" s="34"/>
      <c r="N139" s="36"/>
      <c r="O139" s="24"/>
    </row>
    <row r="140" spans="1:15">
      <c r="A140" s="54" t="s">
        <v>310</v>
      </c>
      <c r="B140" s="24" t="s">
        <v>201</v>
      </c>
      <c r="C140" s="25" t="s">
        <v>176</v>
      </c>
      <c r="D140" s="26">
        <v>100</v>
      </c>
      <c r="E140" s="32"/>
      <c r="F140" s="38">
        <f t="shared" si="4"/>
        <v>0</v>
      </c>
      <c r="G140" s="40"/>
      <c r="H140" s="40"/>
      <c r="I140" s="42"/>
      <c r="J140" s="42">
        <v>26</v>
      </c>
      <c r="K140" s="42">
        <v>26</v>
      </c>
      <c r="L140" s="43"/>
      <c r="M140" s="34"/>
      <c r="N140" s="36"/>
      <c r="O140" s="24"/>
    </row>
    <row r="141" spans="1:15">
      <c r="A141" s="54" t="s">
        <v>387</v>
      </c>
      <c r="B141" s="24" t="s">
        <v>181</v>
      </c>
      <c r="C141" s="25" t="s">
        <v>9</v>
      </c>
      <c r="D141" s="26">
        <v>150</v>
      </c>
      <c r="E141" s="32"/>
      <c r="F141" s="38">
        <f t="shared" si="4"/>
        <v>0</v>
      </c>
      <c r="G141" s="40"/>
      <c r="H141" s="40"/>
      <c r="I141" s="42"/>
      <c r="J141" s="42">
        <v>39</v>
      </c>
      <c r="K141" s="42">
        <v>39</v>
      </c>
      <c r="L141" s="43"/>
      <c r="M141" s="34">
        <v>46233</v>
      </c>
      <c r="N141" s="36"/>
      <c r="O141" s="24"/>
    </row>
    <row r="142" spans="1:15">
      <c r="A142" s="54" t="s">
        <v>311</v>
      </c>
      <c r="B142" s="24" t="s">
        <v>247</v>
      </c>
      <c r="C142" s="25" t="s">
        <v>248</v>
      </c>
      <c r="D142" s="26">
        <v>50</v>
      </c>
      <c r="E142" s="32"/>
      <c r="F142" s="38">
        <f t="shared" si="4"/>
        <v>0</v>
      </c>
      <c r="G142" s="40"/>
      <c r="H142" s="40"/>
      <c r="I142" s="42"/>
      <c r="J142" s="42">
        <v>21</v>
      </c>
      <c r="K142" s="42">
        <v>21</v>
      </c>
      <c r="L142" s="43"/>
      <c r="M142" s="34"/>
      <c r="N142" s="36"/>
      <c r="O142" s="24"/>
    </row>
    <row r="143" spans="1:15">
      <c r="A143" s="54" t="s">
        <v>312</v>
      </c>
      <c r="B143" s="24" t="s">
        <v>147</v>
      </c>
      <c r="C143" s="25" t="s">
        <v>148</v>
      </c>
      <c r="D143" s="26">
        <v>25</v>
      </c>
      <c r="E143" s="32"/>
      <c r="F143" s="38">
        <f t="shared" si="4"/>
        <v>0</v>
      </c>
      <c r="G143" s="40"/>
      <c r="H143" s="40"/>
      <c r="I143" s="42"/>
      <c r="J143" s="42">
        <v>47</v>
      </c>
      <c r="K143" s="42">
        <v>47</v>
      </c>
      <c r="L143" s="43"/>
      <c r="M143" s="34"/>
      <c r="N143" s="36"/>
      <c r="O143" s="24"/>
    </row>
    <row r="144" spans="1:15">
      <c r="A144" s="54" t="s">
        <v>414</v>
      </c>
      <c r="B144" s="24" t="s">
        <v>400</v>
      </c>
      <c r="C144" s="25" t="s">
        <v>401</v>
      </c>
      <c r="D144" s="26">
        <v>100</v>
      </c>
      <c r="E144" s="24"/>
      <c r="F144" s="38"/>
      <c r="G144" s="40"/>
      <c r="H144" s="40"/>
      <c r="I144" s="47"/>
      <c r="J144" s="42"/>
      <c r="K144" s="42"/>
      <c r="L144" s="8"/>
      <c r="M144" s="34" t="s">
        <v>97</v>
      </c>
      <c r="N144" s="44"/>
      <c r="O144" s="24"/>
    </row>
    <row r="145" spans="1:15">
      <c r="A145" s="54" t="s">
        <v>415</v>
      </c>
      <c r="B145" s="24" t="s">
        <v>406</v>
      </c>
      <c r="C145" s="25" t="s">
        <v>145</v>
      </c>
      <c r="D145" s="26">
        <v>50</v>
      </c>
      <c r="E145" s="24"/>
      <c r="F145" s="38"/>
      <c r="G145" s="40"/>
      <c r="H145" s="40"/>
      <c r="I145" s="47"/>
      <c r="J145" s="42"/>
      <c r="K145" s="42"/>
      <c r="L145" s="8"/>
      <c r="M145" s="34"/>
      <c r="N145" s="44"/>
      <c r="O145" s="24"/>
    </row>
    <row r="146" spans="1:15">
      <c r="A146" s="54" t="s">
        <v>358</v>
      </c>
      <c r="B146" s="24" t="s">
        <v>343</v>
      </c>
      <c r="C146" s="25" t="s">
        <v>353</v>
      </c>
      <c r="D146" s="26">
        <v>200</v>
      </c>
      <c r="E146" s="32"/>
      <c r="F146" s="38">
        <f>(J146-K146)/J146</f>
        <v>0</v>
      </c>
      <c r="G146" s="40"/>
      <c r="H146" s="40"/>
      <c r="I146" s="42"/>
      <c r="J146" s="42">
        <v>50</v>
      </c>
      <c r="K146" s="42">
        <v>50</v>
      </c>
      <c r="L146" s="43"/>
      <c r="M146" s="34"/>
      <c r="N146" s="36"/>
      <c r="O146" s="24"/>
    </row>
    <row r="147" spans="1:15">
      <c r="A147" s="54" t="s">
        <v>313</v>
      </c>
      <c r="B147" s="24" t="s">
        <v>443</v>
      </c>
      <c r="C147" s="25" t="s">
        <v>444</v>
      </c>
      <c r="D147" s="26">
        <v>210</v>
      </c>
      <c r="E147" s="24"/>
      <c r="F147" s="38"/>
      <c r="G147" s="40"/>
      <c r="H147" s="40"/>
      <c r="I147" s="47"/>
      <c r="J147" s="42"/>
      <c r="K147" s="42"/>
      <c r="L147" s="8"/>
      <c r="M147" s="34"/>
      <c r="N147" s="44"/>
      <c r="O147" s="24"/>
    </row>
    <row r="148" spans="1:15">
      <c r="A148" s="54" t="s">
        <v>313</v>
      </c>
      <c r="B148" s="24" t="s">
        <v>202</v>
      </c>
      <c r="C148" s="25" t="s">
        <v>152</v>
      </c>
      <c r="D148" s="26">
        <v>2250</v>
      </c>
      <c r="E148" s="32"/>
      <c r="F148" s="38">
        <f t="shared" ref="F148:F185" si="5">(J148-K148)/J148</f>
        <v>0</v>
      </c>
      <c r="G148" s="40"/>
      <c r="H148" s="40"/>
      <c r="I148" s="42"/>
      <c r="J148" s="42">
        <v>25</v>
      </c>
      <c r="K148" s="42">
        <v>25</v>
      </c>
      <c r="L148" s="43"/>
      <c r="M148" s="34"/>
      <c r="N148" s="36"/>
      <c r="O148" s="24"/>
    </row>
    <row r="149" spans="1:15">
      <c r="A149" s="54" t="s">
        <v>314</v>
      </c>
      <c r="B149" s="24" t="s">
        <v>203</v>
      </c>
      <c r="C149" s="25" t="s">
        <v>187</v>
      </c>
      <c r="D149" s="26">
        <v>100</v>
      </c>
      <c r="E149" s="32"/>
      <c r="F149" s="38">
        <f t="shared" si="5"/>
        <v>0</v>
      </c>
      <c r="G149" s="40"/>
      <c r="H149" s="40"/>
      <c r="I149" s="42"/>
      <c r="J149" s="42">
        <v>49</v>
      </c>
      <c r="K149" s="42">
        <v>49</v>
      </c>
      <c r="L149" s="43"/>
      <c r="M149" s="34"/>
      <c r="N149" s="36"/>
      <c r="O149" s="24"/>
    </row>
    <row r="150" spans="1:15">
      <c r="A150" s="54" t="s">
        <v>314</v>
      </c>
      <c r="B150" s="24" t="s">
        <v>204</v>
      </c>
      <c r="C150" s="25" t="s">
        <v>194</v>
      </c>
      <c r="D150" s="26">
        <v>100</v>
      </c>
      <c r="E150" s="32"/>
      <c r="F150" s="38">
        <f t="shared" si="5"/>
        <v>0</v>
      </c>
      <c r="G150" s="40"/>
      <c r="H150" s="40"/>
      <c r="I150" s="42"/>
      <c r="J150" s="42">
        <v>35</v>
      </c>
      <c r="K150" s="42">
        <v>35</v>
      </c>
      <c r="L150" s="43"/>
      <c r="M150" s="34"/>
      <c r="N150" s="36"/>
      <c r="O150" s="24"/>
    </row>
    <row r="151" spans="1:15">
      <c r="A151" s="54" t="s">
        <v>314</v>
      </c>
      <c r="B151" s="24" t="s">
        <v>344</v>
      </c>
      <c r="C151" s="25" t="s">
        <v>354</v>
      </c>
      <c r="D151" s="26">
        <v>200</v>
      </c>
      <c r="E151" s="32"/>
      <c r="F151" s="38">
        <f t="shared" si="5"/>
        <v>0</v>
      </c>
      <c r="G151" s="40"/>
      <c r="H151" s="40"/>
      <c r="I151" s="42"/>
      <c r="J151" s="42">
        <v>75</v>
      </c>
      <c r="K151" s="42">
        <v>75</v>
      </c>
      <c r="L151" s="43"/>
      <c r="M151" s="34"/>
      <c r="N151" s="36"/>
      <c r="O151" s="24"/>
    </row>
    <row r="152" spans="1:15">
      <c r="A152" s="54" t="s">
        <v>315</v>
      </c>
      <c r="B152" s="24" t="s">
        <v>205</v>
      </c>
      <c r="C152" s="25" t="s">
        <v>155</v>
      </c>
      <c r="D152" s="26">
        <v>3300</v>
      </c>
      <c r="E152" s="32"/>
      <c r="F152" s="38">
        <f t="shared" si="5"/>
        <v>0</v>
      </c>
      <c r="G152" s="40"/>
      <c r="H152" s="40"/>
      <c r="I152" s="42"/>
      <c r="J152" s="42">
        <v>23</v>
      </c>
      <c r="K152" s="42">
        <v>23</v>
      </c>
      <c r="L152" s="43"/>
      <c r="M152" s="34"/>
      <c r="N152" s="36"/>
      <c r="O152" s="24"/>
    </row>
    <row r="153" spans="1:15">
      <c r="A153" s="54" t="s">
        <v>359</v>
      </c>
      <c r="B153" s="24" t="s">
        <v>345</v>
      </c>
      <c r="C153" s="25" t="s">
        <v>0</v>
      </c>
      <c r="D153" s="26">
        <v>250</v>
      </c>
      <c r="E153" s="32"/>
      <c r="F153" s="38">
        <f t="shared" si="5"/>
        <v>0</v>
      </c>
      <c r="G153" s="40"/>
      <c r="H153" s="40"/>
      <c r="I153" s="42"/>
      <c r="J153" s="42">
        <v>84</v>
      </c>
      <c r="K153" s="42">
        <v>84</v>
      </c>
      <c r="L153" s="43"/>
      <c r="M153" s="34" t="s">
        <v>262</v>
      </c>
      <c r="N153" s="36"/>
      <c r="O153" s="24"/>
    </row>
    <row r="154" spans="1:15">
      <c r="A154" s="54" t="s">
        <v>287</v>
      </c>
      <c r="B154" s="24" t="s">
        <v>154</v>
      </c>
      <c r="C154" s="25" t="s">
        <v>14</v>
      </c>
      <c r="D154" s="26">
        <v>450</v>
      </c>
      <c r="E154" s="32"/>
      <c r="F154" s="38">
        <f t="shared" si="5"/>
        <v>0</v>
      </c>
      <c r="G154" s="40"/>
      <c r="H154" s="40"/>
      <c r="I154" s="42"/>
      <c r="J154" s="42">
        <v>84</v>
      </c>
      <c r="K154" s="42">
        <v>84</v>
      </c>
      <c r="L154" s="43"/>
      <c r="M154" s="34"/>
      <c r="N154" s="36"/>
      <c r="O154" s="24"/>
    </row>
    <row r="155" spans="1:15">
      <c r="A155" s="54" t="s">
        <v>318</v>
      </c>
      <c r="B155" s="24" t="s">
        <v>207</v>
      </c>
      <c r="C155" s="25" t="s">
        <v>152</v>
      </c>
      <c r="D155" s="26">
        <v>1500</v>
      </c>
      <c r="E155" s="32"/>
      <c r="F155" s="38">
        <f t="shared" si="5"/>
        <v>0</v>
      </c>
      <c r="G155" s="40"/>
      <c r="H155" s="40"/>
      <c r="I155" s="42"/>
      <c r="J155" s="42">
        <v>25</v>
      </c>
      <c r="K155" s="42">
        <v>25</v>
      </c>
      <c r="L155" s="43"/>
      <c r="M155" s="34"/>
      <c r="N155" s="36"/>
      <c r="O155" s="24"/>
    </row>
    <row r="156" spans="1:15">
      <c r="A156" s="54" t="s">
        <v>318</v>
      </c>
      <c r="B156" s="24" t="s">
        <v>210</v>
      </c>
      <c r="C156" s="25" t="s">
        <v>152</v>
      </c>
      <c r="D156" s="26">
        <v>1000</v>
      </c>
      <c r="E156" s="32"/>
      <c r="F156" s="38">
        <f t="shared" si="5"/>
        <v>0</v>
      </c>
      <c r="G156" s="40"/>
      <c r="H156" s="40"/>
      <c r="I156" s="42"/>
      <c r="J156" s="42">
        <v>25</v>
      </c>
      <c r="K156" s="42">
        <v>25</v>
      </c>
      <c r="L156" s="43"/>
      <c r="M156" s="34"/>
      <c r="N156" s="36"/>
      <c r="O156" s="24"/>
    </row>
    <row r="157" spans="1:15">
      <c r="A157" s="54" t="s">
        <v>316</v>
      </c>
      <c r="B157" s="24" t="s">
        <v>206</v>
      </c>
      <c r="C157" s="25" t="s">
        <v>155</v>
      </c>
      <c r="D157" s="26">
        <v>2400</v>
      </c>
      <c r="E157" s="32"/>
      <c r="F157" s="38">
        <f t="shared" si="5"/>
        <v>0</v>
      </c>
      <c r="G157" s="40"/>
      <c r="H157" s="40"/>
      <c r="I157" s="42"/>
      <c r="J157" s="42">
        <v>23</v>
      </c>
      <c r="K157" s="42">
        <v>23</v>
      </c>
      <c r="L157" s="43"/>
      <c r="M157" s="34"/>
      <c r="N157" s="36"/>
      <c r="O157" s="24"/>
    </row>
    <row r="158" spans="1:15">
      <c r="A158" s="54" t="s">
        <v>308</v>
      </c>
      <c r="B158" s="24" t="s">
        <v>15</v>
      </c>
      <c r="C158" s="25" t="s">
        <v>14</v>
      </c>
      <c r="D158" s="26">
        <v>100</v>
      </c>
      <c r="E158" s="32"/>
      <c r="F158" s="38">
        <f t="shared" si="5"/>
        <v>0</v>
      </c>
      <c r="G158" s="40"/>
      <c r="H158" s="40"/>
      <c r="I158" s="42"/>
      <c r="J158" s="42">
        <v>84</v>
      </c>
      <c r="K158" s="42">
        <v>84</v>
      </c>
      <c r="L158" s="43"/>
      <c r="M158" s="34"/>
      <c r="N158" s="36"/>
      <c r="O158" s="24"/>
    </row>
    <row r="159" spans="1:15">
      <c r="A159" s="54" t="s">
        <v>317</v>
      </c>
      <c r="B159" s="24" t="s">
        <v>238</v>
      </c>
      <c r="C159" s="25" t="s">
        <v>223</v>
      </c>
      <c r="D159" s="26">
        <v>375</v>
      </c>
      <c r="E159" s="32"/>
      <c r="F159" s="38">
        <f t="shared" si="5"/>
        <v>0</v>
      </c>
      <c r="G159" s="40"/>
      <c r="H159" s="40"/>
      <c r="I159" s="42"/>
      <c r="J159" s="42">
        <v>17</v>
      </c>
      <c r="K159" s="42">
        <v>17</v>
      </c>
      <c r="L159" s="43"/>
      <c r="M159" s="34"/>
      <c r="N159" s="36"/>
      <c r="O159" s="24"/>
    </row>
    <row r="160" spans="1:15">
      <c r="A160" s="54" t="s">
        <v>317</v>
      </c>
      <c r="B160" s="24" t="s">
        <v>249</v>
      </c>
      <c r="C160" s="25" t="s">
        <v>228</v>
      </c>
      <c r="D160" s="26">
        <v>100</v>
      </c>
      <c r="E160" s="24"/>
      <c r="F160" s="38">
        <f t="shared" si="5"/>
        <v>0</v>
      </c>
      <c r="G160" s="40"/>
      <c r="H160" s="40"/>
      <c r="I160" s="47"/>
      <c r="J160" s="42">
        <v>50</v>
      </c>
      <c r="K160" s="42">
        <v>50</v>
      </c>
      <c r="L160" s="8"/>
      <c r="M160" s="34"/>
      <c r="N160" s="44"/>
      <c r="O160" s="24"/>
    </row>
    <row r="161" spans="1:15">
      <c r="A161" s="54" t="s">
        <v>317</v>
      </c>
      <c r="B161" s="24" t="s">
        <v>250</v>
      </c>
      <c r="C161" s="25" t="s">
        <v>231</v>
      </c>
      <c r="D161" s="26">
        <v>125</v>
      </c>
      <c r="E161" s="32"/>
      <c r="F161" s="38">
        <f t="shared" si="5"/>
        <v>0</v>
      </c>
      <c r="G161" s="40"/>
      <c r="H161" s="40"/>
      <c r="I161" s="42"/>
      <c r="J161" s="42">
        <v>15</v>
      </c>
      <c r="K161" s="42">
        <v>15</v>
      </c>
      <c r="L161" s="43"/>
      <c r="M161" s="34"/>
      <c r="N161" s="36"/>
      <c r="O161" s="24"/>
    </row>
    <row r="162" spans="1:15">
      <c r="A162" s="54" t="s">
        <v>317</v>
      </c>
      <c r="B162" s="24" t="s">
        <v>251</v>
      </c>
      <c r="C162" s="25" t="s">
        <v>241</v>
      </c>
      <c r="D162" s="26">
        <v>200</v>
      </c>
      <c r="E162" s="32"/>
      <c r="F162" s="38">
        <f t="shared" si="5"/>
        <v>0</v>
      </c>
      <c r="G162" s="40"/>
      <c r="H162" s="40"/>
      <c r="I162" s="42"/>
      <c r="J162" s="42">
        <v>16</v>
      </c>
      <c r="K162" s="42">
        <v>16</v>
      </c>
      <c r="L162" s="43"/>
      <c r="M162" s="34"/>
      <c r="N162" s="36"/>
      <c r="O162" s="24"/>
    </row>
    <row r="163" spans="1:15">
      <c r="A163" s="54" t="s">
        <v>319</v>
      </c>
      <c r="B163" s="24" t="s">
        <v>208</v>
      </c>
      <c r="C163" s="25" t="s">
        <v>194</v>
      </c>
      <c r="D163" s="26">
        <v>100</v>
      </c>
      <c r="E163" s="32"/>
      <c r="F163" s="38">
        <f t="shared" si="5"/>
        <v>0</v>
      </c>
      <c r="G163" s="40"/>
      <c r="H163" s="40"/>
      <c r="I163" s="42"/>
      <c r="J163" s="42">
        <v>35</v>
      </c>
      <c r="K163" s="42">
        <v>35</v>
      </c>
      <c r="L163" s="43"/>
      <c r="M163" s="34"/>
      <c r="N163" s="36"/>
      <c r="O163" s="24"/>
    </row>
    <row r="164" spans="1:15">
      <c r="A164" s="54" t="s">
        <v>320</v>
      </c>
      <c r="B164" s="24" t="s">
        <v>209</v>
      </c>
      <c r="C164" s="25" t="s">
        <v>155</v>
      </c>
      <c r="D164" s="26">
        <v>2700</v>
      </c>
      <c r="E164" s="32"/>
      <c r="F164" s="38">
        <f t="shared" si="5"/>
        <v>0</v>
      </c>
      <c r="G164" s="40"/>
      <c r="H164" s="40"/>
      <c r="I164" s="42"/>
      <c r="J164" s="42">
        <v>23</v>
      </c>
      <c r="K164" s="42">
        <v>23</v>
      </c>
      <c r="L164" s="43"/>
      <c r="M164" s="34"/>
      <c r="N164" s="36"/>
      <c r="O164" s="24"/>
    </row>
    <row r="165" spans="1:15">
      <c r="A165" s="54" t="s">
        <v>320</v>
      </c>
      <c r="B165" s="24" t="s">
        <v>212</v>
      </c>
      <c r="C165" s="25" t="s">
        <v>194</v>
      </c>
      <c r="D165" s="26">
        <v>200</v>
      </c>
      <c r="E165" s="32"/>
      <c r="F165" s="38">
        <f t="shared" si="5"/>
        <v>0</v>
      </c>
      <c r="G165" s="40"/>
      <c r="H165" s="40"/>
      <c r="I165" s="42"/>
      <c r="J165" s="42">
        <v>35</v>
      </c>
      <c r="K165" s="42">
        <v>35</v>
      </c>
      <c r="L165" s="43"/>
      <c r="M165" s="34"/>
      <c r="N165" s="36"/>
      <c r="O165" s="24"/>
    </row>
    <row r="166" spans="1:15">
      <c r="A166" s="54" t="s">
        <v>321</v>
      </c>
      <c r="B166" s="24" t="s">
        <v>211</v>
      </c>
      <c r="C166" s="25" t="s">
        <v>152</v>
      </c>
      <c r="D166" s="26">
        <v>2000</v>
      </c>
      <c r="E166" s="24"/>
      <c r="F166" s="38">
        <f t="shared" si="5"/>
        <v>0</v>
      </c>
      <c r="G166" s="40"/>
      <c r="H166" s="40"/>
      <c r="I166" s="47"/>
      <c r="J166" s="42">
        <v>25</v>
      </c>
      <c r="K166" s="42">
        <v>25</v>
      </c>
      <c r="L166" s="8"/>
      <c r="M166" s="34"/>
      <c r="N166" s="44"/>
      <c r="O166" s="24"/>
    </row>
    <row r="167" spans="1:15">
      <c r="A167" s="54" t="s">
        <v>100</v>
      </c>
      <c r="B167" s="24" t="s">
        <v>252</v>
      </c>
      <c r="C167" s="25" t="s">
        <v>248</v>
      </c>
      <c r="D167" s="26">
        <v>50</v>
      </c>
      <c r="E167" s="24"/>
      <c r="F167" s="38">
        <f t="shared" si="5"/>
        <v>0</v>
      </c>
      <c r="G167" s="40"/>
      <c r="H167" s="40"/>
      <c r="I167" s="47"/>
      <c r="J167" s="42">
        <v>21</v>
      </c>
      <c r="K167" s="42">
        <v>21</v>
      </c>
      <c r="L167" s="8"/>
      <c r="M167" s="34"/>
      <c r="N167" s="44"/>
      <c r="O167" s="24"/>
    </row>
    <row r="168" spans="1:15">
      <c r="A168" s="54" t="s">
        <v>322</v>
      </c>
      <c r="B168" s="24" t="s">
        <v>213</v>
      </c>
      <c r="C168" s="25" t="s">
        <v>155</v>
      </c>
      <c r="D168" s="26">
        <v>1200</v>
      </c>
      <c r="E168" s="32"/>
      <c r="F168" s="38">
        <f t="shared" si="5"/>
        <v>0</v>
      </c>
      <c r="G168" s="40"/>
      <c r="H168" s="40"/>
      <c r="I168" s="42"/>
      <c r="J168" s="42">
        <v>23</v>
      </c>
      <c r="K168" s="42">
        <v>23</v>
      </c>
      <c r="L168" s="43"/>
      <c r="M168" s="34"/>
      <c r="N168" s="36"/>
      <c r="O168" s="24"/>
    </row>
    <row r="169" spans="1:15">
      <c r="A169" s="54" t="s">
        <v>322</v>
      </c>
      <c r="B169" s="24" t="s">
        <v>214</v>
      </c>
      <c r="C169" s="25" t="s">
        <v>155</v>
      </c>
      <c r="D169" s="26">
        <v>900</v>
      </c>
      <c r="E169" s="32"/>
      <c r="F169" s="38">
        <f t="shared" si="5"/>
        <v>0</v>
      </c>
      <c r="G169" s="40"/>
      <c r="H169" s="40"/>
      <c r="I169" s="42"/>
      <c r="J169" s="42">
        <v>23</v>
      </c>
      <c r="K169" s="42">
        <v>23</v>
      </c>
      <c r="L169" s="43"/>
      <c r="M169" s="34"/>
      <c r="N169" s="36"/>
      <c r="O169" s="24"/>
    </row>
    <row r="170" spans="1:15">
      <c r="A170" s="54" t="s">
        <v>323</v>
      </c>
      <c r="B170" s="24" t="s">
        <v>215</v>
      </c>
      <c r="C170" s="25" t="s">
        <v>152</v>
      </c>
      <c r="D170" s="26">
        <v>1000</v>
      </c>
      <c r="E170" s="32"/>
      <c r="F170" s="38">
        <f t="shared" si="5"/>
        <v>0</v>
      </c>
      <c r="G170" s="40"/>
      <c r="H170" s="40"/>
      <c r="I170" s="42"/>
      <c r="J170" s="42">
        <v>25</v>
      </c>
      <c r="K170" s="42">
        <v>25</v>
      </c>
      <c r="L170" s="43"/>
      <c r="M170" s="34"/>
      <c r="N170" s="36"/>
      <c r="O170" s="24"/>
    </row>
    <row r="171" spans="1:15">
      <c r="A171" s="54" t="s">
        <v>101</v>
      </c>
      <c r="B171" s="24" t="s">
        <v>253</v>
      </c>
      <c r="C171" s="25" t="s">
        <v>155</v>
      </c>
      <c r="D171" s="26">
        <v>300</v>
      </c>
      <c r="E171" s="32"/>
      <c r="F171" s="38">
        <f t="shared" si="5"/>
        <v>0</v>
      </c>
      <c r="G171" s="40"/>
      <c r="H171" s="40"/>
      <c r="I171" s="42"/>
      <c r="J171" s="42">
        <v>23</v>
      </c>
      <c r="K171" s="42">
        <v>23</v>
      </c>
      <c r="L171" s="43"/>
      <c r="M171" s="34"/>
      <c r="N171" s="36"/>
      <c r="O171" s="24"/>
    </row>
    <row r="172" spans="1:15">
      <c r="A172" s="54" t="s">
        <v>101</v>
      </c>
      <c r="B172" s="24" t="s">
        <v>254</v>
      </c>
      <c r="C172" s="25" t="s">
        <v>152</v>
      </c>
      <c r="D172" s="26">
        <v>1000</v>
      </c>
      <c r="E172" s="24"/>
      <c r="F172" s="38">
        <f t="shared" si="5"/>
        <v>0</v>
      </c>
      <c r="G172" s="40"/>
      <c r="H172" s="40"/>
      <c r="I172" s="47"/>
      <c r="J172" s="42">
        <v>25</v>
      </c>
      <c r="K172" s="42">
        <v>25</v>
      </c>
      <c r="L172" s="8"/>
      <c r="M172" s="34"/>
      <c r="N172" s="44"/>
      <c r="O172" s="24"/>
    </row>
    <row r="173" spans="1:15" s="10" customFormat="1">
      <c r="A173" s="54" t="s">
        <v>437</v>
      </c>
      <c r="B173" s="72" t="s">
        <v>31</v>
      </c>
      <c r="C173" s="73" t="s">
        <v>32</v>
      </c>
      <c r="D173" s="74">
        <v>400</v>
      </c>
      <c r="E173" s="75"/>
      <c r="F173" s="76">
        <f t="shared" si="5"/>
        <v>0.82857142857142863</v>
      </c>
      <c r="G173" s="77" t="s">
        <v>96</v>
      </c>
      <c r="H173" s="78"/>
      <c r="I173" s="45" t="s">
        <v>132</v>
      </c>
      <c r="J173" s="79">
        <v>35</v>
      </c>
      <c r="K173" s="79">
        <v>6</v>
      </c>
      <c r="L173" s="80" t="s">
        <v>133</v>
      </c>
      <c r="M173" s="34"/>
      <c r="N173" s="81"/>
      <c r="O173" s="72"/>
    </row>
    <row r="174" spans="1:15">
      <c r="A174" s="54" t="s">
        <v>324</v>
      </c>
      <c r="B174" s="24" t="s">
        <v>216</v>
      </c>
      <c r="C174" s="25" t="s">
        <v>14</v>
      </c>
      <c r="D174" s="26">
        <v>900</v>
      </c>
      <c r="E174" s="24"/>
      <c r="F174" s="38">
        <f t="shared" si="5"/>
        <v>0</v>
      </c>
      <c r="G174" s="40"/>
      <c r="H174" s="40"/>
      <c r="I174" s="47"/>
      <c r="J174" s="42">
        <v>84</v>
      </c>
      <c r="K174" s="42">
        <v>84</v>
      </c>
      <c r="L174" s="8"/>
      <c r="M174" s="34"/>
      <c r="N174" s="44"/>
      <c r="O174" s="24"/>
    </row>
    <row r="175" spans="1:15">
      <c r="A175" s="54" t="s">
        <v>325</v>
      </c>
      <c r="B175" s="24" t="s">
        <v>217</v>
      </c>
      <c r="C175" s="25" t="s">
        <v>155</v>
      </c>
      <c r="D175" s="26">
        <v>2100</v>
      </c>
      <c r="E175" s="24"/>
      <c r="F175" s="38">
        <f t="shared" si="5"/>
        <v>0</v>
      </c>
      <c r="G175" s="40"/>
      <c r="H175" s="40"/>
      <c r="I175" s="47"/>
      <c r="J175" s="42">
        <v>23</v>
      </c>
      <c r="K175" s="42">
        <v>23</v>
      </c>
      <c r="L175" s="8"/>
      <c r="M175" s="34"/>
      <c r="N175" s="44"/>
      <c r="O175" s="24"/>
    </row>
    <row r="176" spans="1:15">
      <c r="A176" s="54" t="s">
        <v>325</v>
      </c>
      <c r="B176" s="24" t="s">
        <v>218</v>
      </c>
      <c r="C176" s="25" t="s">
        <v>155</v>
      </c>
      <c r="D176" s="26">
        <v>600</v>
      </c>
      <c r="E176" s="24"/>
      <c r="F176" s="38">
        <f t="shared" si="5"/>
        <v>0</v>
      </c>
      <c r="G176" s="40"/>
      <c r="H176" s="40"/>
      <c r="I176" s="47"/>
      <c r="J176" s="42">
        <v>23</v>
      </c>
      <c r="K176" s="42">
        <v>23</v>
      </c>
      <c r="L176" s="8"/>
      <c r="M176" s="34"/>
      <c r="N176" s="44"/>
      <c r="O176" s="24"/>
    </row>
    <row r="177" spans="1:15">
      <c r="A177" s="54" t="s">
        <v>326</v>
      </c>
      <c r="B177" s="24" t="s">
        <v>219</v>
      </c>
      <c r="C177" s="25" t="s">
        <v>152</v>
      </c>
      <c r="D177" s="26">
        <v>1700</v>
      </c>
      <c r="E177" s="24"/>
      <c r="F177" s="38">
        <f t="shared" si="5"/>
        <v>0</v>
      </c>
      <c r="G177" s="40"/>
      <c r="H177" s="40"/>
      <c r="I177" s="47"/>
      <c r="J177" s="42">
        <v>25</v>
      </c>
      <c r="K177" s="42">
        <v>25</v>
      </c>
      <c r="L177" s="8"/>
      <c r="M177" s="34"/>
      <c r="N177" s="44"/>
      <c r="O177" s="24"/>
    </row>
    <row r="178" spans="1:15">
      <c r="A178" s="54" t="s">
        <v>326</v>
      </c>
      <c r="B178" s="24" t="s">
        <v>255</v>
      </c>
      <c r="C178" s="25" t="s">
        <v>152</v>
      </c>
      <c r="D178" s="26">
        <v>250</v>
      </c>
      <c r="E178" s="24"/>
      <c r="F178" s="38">
        <f t="shared" si="5"/>
        <v>0</v>
      </c>
      <c r="G178" s="40"/>
      <c r="H178" s="40"/>
      <c r="I178" s="47"/>
      <c r="J178" s="42">
        <v>25</v>
      </c>
      <c r="K178" s="42">
        <v>25</v>
      </c>
      <c r="L178" s="8"/>
      <c r="M178" s="34"/>
      <c r="N178" s="44"/>
      <c r="O178" s="24"/>
    </row>
    <row r="179" spans="1:15">
      <c r="A179" s="54" t="s">
        <v>327</v>
      </c>
      <c r="B179" s="24" t="s">
        <v>256</v>
      </c>
      <c r="C179" s="25" t="s">
        <v>228</v>
      </c>
      <c r="D179" s="26">
        <v>100</v>
      </c>
      <c r="E179" s="32"/>
      <c r="F179" s="38">
        <f t="shared" si="5"/>
        <v>0</v>
      </c>
      <c r="G179" s="40"/>
      <c r="H179" s="40"/>
      <c r="I179" s="42"/>
      <c r="J179" s="42">
        <v>50</v>
      </c>
      <c r="K179" s="42">
        <v>50</v>
      </c>
      <c r="L179" s="43"/>
      <c r="M179" s="34"/>
      <c r="N179" s="36"/>
      <c r="O179" s="24"/>
    </row>
    <row r="180" spans="1:15">
      <c r="A180" s="54" t="s">
        <v>327</v>
      </c>
      <c r="B180" s="24" t="s">
        <v>257</v>
      </c>
      <c r="C180" s="25" t="s">
        <v>223</v>
      </c>
      <c r="D180" s="26">
        <v>375</v>
      </c>
      <c r="E180" s="32"/>
      <c r="F180" s="38">
        <f t="shared" si="5"/>
        <v>0</v>
      </c>
      <c r="G180" s="40"/>
      <c r="H180" s="40"/>
      <c r="I180" s="42"/>
      <c r="J180" s="42">
        <v>17</v>
      </c>
      <c r="K180" s="42">
        <v>17</v>
      </c>
      <c r="L180" s="43"/>
      <c r="M180" s="34"/>
      <c r="N180" s="36"/>
      <c r="O180" s="24"/>
    </row>
    <row r="181" spans="1:15">
      <c r="A181" s="54" t="s">
        <v>327</v>
      </c>
      <c r="B181" s="24" t="s">
        <v>258</v>
      </c>
      <c r="C181" s="25" t="s">
        <v>231</v>
      </c>
      <c r="D181" s="26">
        <v>125</v>
      </c>
      <c r="E181" s="24"/>
      <c r="F181" s="38">
        <f t="shared" si="5"/>
        <v>0</v>
      </c>
      <c r="G181" s="40"/>
      <c r="H181" s="40"/>
      <c r="I181" s="47"/>
      <c r="J181" s="42">
        <v>15</v>
      </c>
      <c r="K181" s="42">
        <v>15</v>
      </c>
      <c r="L181" s="8"/>
      <c r="M181" s="34"/>
      <c r="N181" s="44"/>
      <c r="O181" s="24"/>
    </row>
    <row r="182" spans="1:15">
      <c r="A182" s="54" t="s">
        <v>328</v>
      </c>
      <c r="B182" s="24" t="s">
        <v>259</v>
      </c>
      <c r="C182" s="25" t="s">
        <v>155</v>
      </c>
      <c r="D182" s="26">
        <v>2700</v>
      </c>
      <c r="E182" s="24"/>
      <c r="F182" s="38">
        <f t="shared" si="5"/>
        <v>0</v>
      </c>
      <c r="G182" s="40"/>
      <c r="H182" s="40"/>
      <c r="I182" s="47"/>
      <c r="J182" s="42">
        <v>23</v>
      </c>
      <c r="K182" s="42">
        <v>23</v>
      </c>
      <c r="L182" s="8"/>
      <c r="M182" s="34"/>
      <c r="N182" s="44"/>
      <c r="O182" s="24"/>
    </row>
    <row r="183" spans="1:15">
      <c r="A183" s="54" t="s">
        <v>328</v>
      </c>
      <c r="B183" s="24" t="s">
        <v>260</v>
      </c>
      <c r="C183" s="25" t="s">
        <v>152</v>
      </c>
      <c r="D183" s="26">
        <v>1750</v>
      </c>
      <c r="E183" s="24"/>
      <c r="F183" s="38">
        <f t="shared" si="5"/>
        <v>0</v>
      </c>
      <c r="G183" s="40"/>
      <c r="H183" s="40"/>
      <c r="I183" s="47"/>
      <c r="J183" s="42">
        <v>25</v>
      </c>
      <c r="K183" s="42">
        <v>25</v>
      </c>
      <c r="L183" s="8"/>
      <c r="M183" s="34"/>
      <c r="N183" s="44"/>
      <c r="O183" s="24"/>
    </row>
    <row r="184" spans="1:15">
      <c r="A184" s="54" t="s">
        <v>329</v>
      </c>
      <c r="B184" s="24" t="s">
        <v>220</v>
      </c>
      <c r="C184" s="25" t="s">
        <v>14</v>
      </c>
      <c r="D184" s="26">
        <v>1100</v>
      </c>
      <c r="E184" s="24"/>
      <c r="F184" s="38">
        <f t="shared" si="5"/>
        <v>0</v>
      </c>
      <c r="G184" s="40"/>
      <c r="H184" s="40"/>
      <c r="I184" s="47"/>
      <c r="J184" s="42">
        <v>84</v>
      </c>
      <c r="K184" s="42">
        <v>84</v>
      </c>
      <c r="L184" s="8"/>
      <c r="M184" s="34"/>
      <c r="N184" s="44"/>
      <c r="O184" s="24"/>
    </row>
    <row r="185" spans="1:15">
      <c r="A185" s="54" t="s">
        <v>330</v>
      </c>
      <c r="B185" s="24" t="s">
        <v>221</v>
      </c>
      <c r="C185" s="25" t="s">
        <v>14</v>
      </c>
      <c r="D185" s="26">
        <v>1100</v>
      </c>
      <c r="E185" s="24"/>
      <c r="F185" s="38">
        <f t="shared" si="5"/>
        <v>0</v>
      </c>
      <c r="G185" s="40"/>
      <c r="H185" s="40"/>
      <c r="I185" s="47"/>
      <c r="J185" s="42">
        <v>84</v>
      </c>
      <c r="K185" s="42">
        <v>84</v>
      </c>
      <c r="L185" s="8"/>
      <c r="M185" s="34"/>
      <c r="N185" s="44"/>
      <c r="O185" s="24"/>
    </row>
    <row r="186" spans="1:15">
      <c r="A186" s="54" t="s">
        <v>416</v>
      </c>
      <c r="B186" s="24" t="s">
        <v>402</v>
      </c>
      <c r="C186" s="25" t="s">
        <v>152</v>
      </c>
      <c r="D186" s="26">
        <v>1000</v>
      </c>
      <c r="E186" s="24"/>
      <c r="F186" s="38"/>
      <c r="G186" s="40"/>
      <c r="H186" s="40"/>
      <c r="I186" s="47"/>
      <c r="J186" s="42"/>
      <c r="K186" s="42"/>
      <c r="L186" s="8"/>
      <c r="M186" s="34"/>
      <c r="N186" s="44"/>
      <c r="O186" s="24"/>
    </row>
    <row r="187" spans="1:15">
      <c r="A187" s="54" t="s">
        <v>475</v>
      </c>
      <c r="B187" s="24" t="s">
        <v>465</v>
      </c>
      <c r="C187" s="25" t="s">
        <v>18</v>
      </c>
      <c r="D187" s="26">
        <v>5</v>
      </c>
      <c r="E187" s="24"/>
      <c r="F187" s="38"/>
      <c r="G187" s="40"/>
      <c r="H187" s="40"/>
      <c r="I187" s="47"/>
      <c r="J187" s="42"/>
      <c r="K187" s="42"/>
      <c r="L187" s="8"/>
      <c r="M187" s="34"/>
      <c r="N187" s="44"/>
      <c r="O187" s="24"/>
    </row>
    <row r="188" spans="1:15">
      <c r="A188" s="54" t="s">
        <v>476</v>
      </c>
      <c r="B188" s="24" t="s">
        <v>466</v>
      </c>
      <c r="C188" s="25" t="s">
        <v>467</v>
      </c>
      <c r="D188" s="26">
        <v>30</v>
      </c>
      <c r="E188" s="24"/>
      <c r="F188" s="38"/>
      <c r="G188" s="40"/>
      <c r="H188" s="40"/>
      <c r="I188" s="47"/>
      <c r="J188" s="42"/>
      <c r="K188" s="42"/>
      <c r="L188" s="8"/>
      <c r="M188" s="34"/>
      <c r="N188" s="44"/>
      <c r="O188" s="24"/>
    </row>
    <row r="189" spans="1:15">
      <c r="A189" s="54" t="s">
        <v>477</v>
      </c>
      <c r="B189" s="24" t="s">
        <v>468</v>
      </c>
      <c r="C189" s="25" t="s">
        <v>347</v>
      </c>
      <c r="D189" s="26">
        <v>100</v>
      </c>
      <c r="E189" s="24"/>
      <c r="F189" s="38"/>
      <c r="G189" s="40"/>
      <c r="H189" s="40"/>
      <c r="I189" s="47"/>
      <c r="J189" s="42"/>
      <c r="K189" s="42"/>
      <c r="L189" s="8"/>
      <c r="M189" s="34"/>
      <c r="N189" s="44"/>
      <c r="O189" s="24"/>
    </row>
    <row r="190" spans="1:15">
      <c r="A190" s="54" t="s">
        <v>304</v>
      </c>
      <c r="B190" s="24" t="s">
        <v>469</v>
      </c>
      <c r="C190" s="25" t="s">
        <v>405</v>
      </c>
      <c r="D190" s="26">
        <v>100</v>
      </c>
      <c r="E190" s="24"/>
      <c r="F190" s="38"/>
      <c r="G190" s="40"/>
      <c r="H190" s="40"/>
      <c r="I190" s="47"/>
      <c r="J190" s="42"/>
      <c r="K190" s="42"/>
      <c r="L190" s="8"/>
      <c r="M190" s="34"/>
      <c r="N190" s="44"/>
      <c r="O190" s="24"/>
    </row>
    <row r="191" spans="1:15">
      <c r="A191" s="54" t="s">
        <v>311</v>
      </c>
      <c r="B191" s="24" t="s">
        <v>470</v>
      </c>
      <c r="C191" s="25" t="s">
        <v>143</v>
      </c>
      <c r="D191" s="26">
        <v>20</v>
      </c>
      <c r="E191" s="24"/>
      <c r="F191" s="38"/>
      <c r="G191" s="40"/>
      <c r="H191" s="40"/>
      <c r="I191" s="47"/>
      <c r="J191" s="42"/>
      <c r="K191" s="42"/>
      <c r="L191" s="8"/>
      <c r="M191" s="34"/>
      <c r="N191" s="44"/>
      <c r="O191" s="24"/>
    </row>
    <row r="192" spans="1:15">
      <c r="A192" s="54" t="s">
        <v>478</v>
      </c>
      <c r="B192" s="24" t="s">
        <v>471</v>
      </c>
      <c r="C192" s="25" t="s">
        <v>472</v>
      </c>
      <c r="D192" s="26">
        <v>250</v>
      </c>
      <c r="E192" s="24"/>
      <c r="F192" s="38"/>
      <c r="G192" s="40"/>
      <c r="H192" s="40"/>
      <c r="I192" s="47"/>
      <c r="J192" s="42"/>
      <c r="K192" s="42"/>
      <c r="L192" s="8"/>
      <c r="M192" s="34"/>
      <c r="N192" s="44"/>
      <c r="O192" s="24"/>
    </row>
    <row r="193" spans="1:15">
      <c r="A193" s="54" t="s">
        <v>479</v>
      </c>
      <c r="B193" s="24" t="s">
        <v>473</v>
      </c>
      <c r="C193" s="25" t="s">
        <v>472</v>
      </c>
      <c r="D193" s="26">
        <v>250</v>
      </c>
      <c r="E193" s="24"/>
      <c r="F193" s="38"/>
      <c r="G193" s="40"/>
      <c r="H193" s="40"/>
      <c r="I193" s="47"/>
      <c r="J193" s="42"/>
      <c r="K193" s="42"/>
      <c r="L193" s="8"/>
      <c r="M193" s="34"/>
      <c r="N193" s="44"/>
      <c r="O193" s="24"/>
    </row>
    <row r="194" spans="1:15">
      <c r="A194" s="54" t="s">
        <v>413</v>
      </c>
      <c r="B194" s="24" t="s">
        <v>561</v>
      </c>
      <c r="C194" s="25" t="s">
        <v>556</v>
      </c>
      <c r="D194" s="26">
        <v>4</v>
      </c>
      <c r="E194" s="24"/>
      <c r="F194" s="38"/>
      <c r="G194" s="40"/>
      <c r="H194" s="40"/>
      <c r="I194" s="47"/>
      <c r="J194" s="42"/>
      <c r="K194" s="42"/>
      <c r="L194" s="8"/>
      <c r="M194" s="34"/>
      <c r="N194" s="44"/>
      <c r="O194" s="24"/>
    </row>
    <row r="195" spans="1:15">
      <c r="A195" s="54" t="s">
        <v>357</v>
      </c>
      <c r="B195" s="24" t="s">
        <v>563</v>
      </c>
      <c r="C195" s="25" t="s">
        <v>347</v>
      </c>
      <c r="D195" s="26">
        <v>120</v>
      </c>
      <c r="E195" s="24"/>
      <c r="F195" s="38"/>
      <c r="G195" s="40"/>
      <c r="H195" s="40"/>
      <c r="I195" s="47"/>
      <c r="J195" s="42"/>
      <c r="K195" s="42"/>
      <c r="L195" s="8"/>
      <c r="M195" s="34"/>
      <c r="N195" s="44"/>
      <c r="O195" s="24"/>
    </row>
    <row r="196" spans="1:15">
      <c r="A196" s="54" t="s">
        <v>560</v>
      </c>
      <c r="B196" s="24" t="s">
        <v>564</v>
      </c>
      <c r="C196" s="25" t="s">
        <v>558</v>
      </c>
      <c r="D196" s="26">
        <v>22</v>
      </c>
      <c r="E196" s="24"/>
      <c r="F196" s="38"/>
      <c r="G196" s="40"/>
      <c r="H196" s="40"/>
      <c r="I196" s="47"/>
      <c r="J196" s="42"/>
      <c r="K196" s="42"/>
      <c r="L196" s="8"/>
      <c r="M196" s="34"/>
      <c r="N196" s="44"/>
      <c r="O196" s="24"/>
    </row>
    <row r="197" spans="1:15">
      <c r="A197" s="54" t="s">
        <v>413</v>
      </c>
      <c r="B197" s="24" t="s">
        <v>565</v>
      </c>
      <c r="C197" s="25" t="s">
        <v>559</v>
      </c>
      <c r="D197" s="26">
        <v>20</v>
      </c>
      <c r="E197" s="24"/>
      <c r="F197" s="38"/>
      <c r="G197" s="40"/>
      <c r="H197" s="40"/>
      <c r="I197" s="47"/>
      <c r="J197" s="42"/>
      <c r="K197" s="42"/>
      <c r="L197" s="8"/>
      <c r="M197" s="34"/>
      <c r="N197" s="44"/>
      <c r="O197" s="24"/>
    </row>
    <row r="198" spans="1:15">
      <c r="A198" s="54" t="s">
        <v>357</v>
      </c>
      <c r="B198" s="24" t="s">
        <v>566</v>
      </c>
      <c r="C198" s="25" t="s">
        <v>559</v>
      </c>
      <c r="D198" s="26">
        <v>10</v>
      </c>
      <c r="E198" s="24"/>
      <c r="F198" s="38"/>
      <c r="G198" s="40"/>
      <c r="H198" s="40"/>
      <c r="I198" s="47"/>
      <c r="J198" s="42"/>
      <c r="K198" s="42"/>
      <c r="L198" s="8"/>
      <c r="M198" s="34"/>
      <c r="N198" s="44"/>
      <c r="O198" s="24"/>
    </row>
    <row r="224" spans="2:2">
      <c r="B224" s="8" t="s">
        <v>165</v>
      </c>
    </row>
    <row r="225" spans="2:2">
      <c r="B225" s="8" t="s">
        <v>457</v>
      </c>
    </row>
    <row r="226" spans="2:2">
      <c r="B226" s="8" t="s">
        <v>166</v>
      </c>
    </row>
    <row r="227" spans="2:2">
      <c r="B227" s="13" t="s">
        <v>458</v>
      </c>
    </row>
    <row r="228" spans="2:2">
      <c r="B228" s="8" t="s">
        <v>459</v>
      </c>
    </row>
    <row r="229" spans="2:2">
      <c r="B229" s="8" t="s">
        <v>460</v>
      </c>
    </row>
    <row r="230" spans="2:2">
      <c r="B230" s="8" t="s">
        <v>39</v>
      </c>
    </row>
    <row r="231" spans="2:2">
      <c r="B231" s="8" t="s">
        <v>180</v>
      </c>
    </row>
    <row r="232" spans="2:2">
      <c r="B232" s="8" t="s">
        <v>461</v>
      </c>
    </row>
    <row r="233" spans="2:2">
      <c r="B233" s="8" t="s">
        <v>230</v>
      </c>
    </row>
  </sheetData>
  <autoFilter ref="A1:O193" xr:uid="{87D22186-10FB-4E53-A3A1-B84B751FBFB2}"/>
  <phoneticPr fontId="2" type="noConversion"/>
  <conditionalFormatting sqref="B208:B223 B234:B1048576 B1:B198">
    <cfRule type="duplicateValues" dxfId="1" priority="69"/>
  </conditionalFormatting>
  <conditionalFormatting sqref="B208:B1048576 B1:B198">
    <cfRule type="duplicateValues" dxfId="0" priority="3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9858-F40B-47F1-B9BF-E9F03243B2BC}">
  <dimension ref="A1:C1"/>
  <sheetViews>
    <sheetView workbookViewId="0">
      <selection activeCell="B2" sqref="B2"/>
    </sheetView>
  </sheetViews>
  <sheetFormatPr defaultRowHeight="16.5"/>
  <sheetData>
    <row r="1" spans="1:3">
      <c r="A1" t="s">
        <v>506</v>
      </c>
      <c r="B1" t="s">
        <v>507</v>
      </c>
      <c r="C1" t="s">
        <v>508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Cheng</dc:creator>
  <cp:lastModifiedBy>Kenny You</cp:lastModifiedBy>
  <cp:lastPrinted>2026-06-15T07:30:23Z</cp:lastPrinted>
  <dcterms:created xsi:type="dcterms:W3CDTF">2026-01-13T08:58:12Z</dcterms:created>
  <dcterms:modified xsi:type="dcterms:W3CDTF">2026-06-23T02:48:12Z</dcterms:modified>
</cp:coreProperties>
</file>