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42" i="1"/>
  <c r="N39" i="1"/>
  <c r="N38" i="1"/>
  <c r="N35" i="1"/>
  <c r="N34" i="1"/>
  <c r="N31" i="1"/>
  <c r="N30" i="1"/>
  <c r="N26" i="1"/>
  <c r="N25" i="1"/>
  <c r="N23" i="1"/>
  <c r="N22" i="1"/>
  <c r="N19" i="1"/>
  <c r="N18" i="1"/>
  <c r="N16" i="1"/>
  <c r="N15" i="1"/>
  <c r="N12" i="1"/>
  <c r="N11" i="1"/>
  <c r="N9" i="1"/>
  <c r="N8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<sst xmlns="http://schemas.openxmlformats.org/spreadsheetml/2006/main" count="6" uniqueCount="6">
  <si>
    <t>キャッチフレーズ</t>
    <phoneticPr fontId="2"/>
  </si>
  <si>
    <t>取組の要約</t>
    <rPh sb="0" eb="2">
      <t>トリクミ</t>
    </rPh>
    <rPh sb="3" eb="5">
      <t>ヨウヤク</t>
    </rPh>
    <phoneticPr fontId="2"/>
  </si>
  <si>
    <t>会社概要</t>
    <rPh sb="0" eb="2">
      <t>カイシャ</t>
    </rPh>
    <rPh sb="2" eb="4">
      <t>ガイヨウ</t>
    </rPh>
    <phoneticPr fontId="2"/>
  </si>
  <si>
    <t>見出し</t>
    <rPh sb="0" eb="2">
      <t>ミダ</t>
    </rPh>
    <phoneticPr fontId="2"/>
  </si>
  <si>
    <t>内容</t>
    <rPh sb="0" eb="2">
      <t>ナイヨウ</t>
    </rPh>
    <phoneticPr fontId="2"/>
  </si>
  <si>
    <t>写真</t>
    <rPh sb="0" eb="2">
      <t>シャシン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</si>
</sst>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center"/>
    </xf>
    <xf numFmtId="0" fontId="0" fillId="2" borderId="8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0" xfId="0" applyBorder="1"/>
    <xf numFmtId="0" fontId="0" fillId="0" borderId="7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</xdr:row>
      <xdr:rowOff>91440</xdr:rowOff>
    </xdr:from>
    <xdr:to>
      <xdr:col>3</xdr:col>
      <xdr:colOff>539995</xdr:colOff>
      <xdr:row>5</xdr:row>
      <xdr:rowOff>193958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8E25933-4A5F-411D-AF39-D70124AA53DD}"/>
            </a:ext>
          </a:extLst>
        </xdr:cNvPr>
        <xdr:cNvSpPr/>
      </xdr:nvSpPr>
      <xdr:spPr>
        <a:xfrm>
          <a:off x="800100" y="655320"/>
          <a:ext cx="1934455" cy="948338"/>
        </a:xfrm>
        <a:prstGeom prst="wedgeRoundRectCallout">
          <a:avLst>
            <a:gd name="adj1" fmla="val -21419"/>
            <a:gd name="adj2" fmla="val 822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文字数が少なすぎますので、</a:t>
          </a:r>
          <a:r>
            <a:rPr kumimoji="1" lang="en-US" altLang="ja-JP" sz="1100"/>
            <a:t>30</a:t>
          </a:r>
          <a:r>
            <a:rPr kumimoji="1" lang="ja-JP" altLang="en-US" sz="1100"/>
            <a:t>字以上、</a:t>
          </a:r>
          <a:r>
            <a:rPr kumimoji="1" lang="en-US" altLang="ja-JP" sz="1100"/>
            <a:t>57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4</xdr:col>
      <xdr:colOff>167640</xdr:colOff>
      <xdr:row>2</xdr:row>
      <xdr:rowOff>91440</xdr:rowOff>
    </xdr:from>
    <xdr:to>
      <xdr:col>6</xdr:col>
      <xdr:colOff>639055</xdr:colOff>
      <xdr:row>5</xdr:row>
      <xdr:rowOff>193958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0D26F90-28D5-4BB4-BBCB-D9A3C030CCF2}"/>
            </a:ext>
          </a:extLst>
        </xdr:cNvPr>
        <xdr:cNvSpPr/>
      </xdr:nvSpPr>
      <xdr:spPr>
        <a:xfrm>
          <a:off x="3093720" y="655320"/>
          <a:ext cx="1934455" cy="948338"/>
        </a:xfrm>
        <a:prstGeom prst="wedgeRoundRectCallout">
          <a:avLst>
            <a:gd name="adj1" fmla="val -21419"/>
            <a:gd name="adj2" fmla="val 822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文字数が多すぎますので、</a:t>
          </a:r>
          <a:r>
            <a:rPr kumimoji="1" lang="en-US" altLang="ja-JP" sz="1100"/>
            <a:t>30</a:t>
          </a:r>
          <a:r>
            <a:rPr kumimoji="1" lang="ja-JP" altLang="en-US" sz="1100"/>
            <a:t>字以上、</a:t>
          </a:r>
          <a:r>
            <a:rPr kumimoji="1" lang="en-US" altLang="ja-JP" sz="1100"/>
            <a:t>57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1</xdr:col>
      <xdr:colOff>60960</xdr:colOff>
      <xdr:row>8</xdr:row>
      <xdr:rowOff>60960</xdr:rowOff>
    </xdr:from>
    <xdr:to>
      <xdr:col>3</xdr:col>
      <xdr:colOff>532375</xdr:colOff>
      <xdr:row>11</xdr:row>
      <xdr:rowOff>163478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29CB804D-7B95-45FA-AF65-B6AA427292C1}"/>
            </a:ext>
          </a:extLst>
        </xdr:cNvPr>
        <xdr:cNvSpPr/>
      </xdr:nvSpPr>
      <xdr:spPr>
        <a:xfrm>
          <a:off x="792480" y="2331720"/>
          <a:ext cx="1934455" cy="948338"/>
        </a:xfrm>
        <a:prstGeom prst="wedgeRoundRectCallout">
          <a:avLst>
            <a:gd name="adj1" fmla="val -21912"/>
            <a:gd name="adj2" fmla="val 7987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文字数が少なすぎますので、</a:t>
          </a:r>
          <a:r>
            <a:rPr kumimoji="1" lang="en-US" altLang="ja-JP" sz="1100"/>
            <a:t>30</a:t>
          </a:r>
          <a:r>
            <a:rPr kumimoji="1" lang="ja-JP" altLang="en-US" sz="1100"/>
            <a:t>字以上、</a:t>
          </a:r>
          <a:r>
            <a:rPr kumimoji="1" lang="en-US" altLang="ja-JP" sz="1100"/>
            <a:t>48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4</xdr:col>
      <xdr:colOff>160020</xdr:colOff>
      <xdr:row>8</xdr:row>
      <xdr:rowOff>68580</xdr:rowOff>
    </xdr:from>
    <xdr:to>
      <xdr:col>6</xdr:col>
      <xdr:colOff>631435</xdr:colOff>
      <xdr:row>11</xdr:row>
      <xdr:rowOff>171098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16D0D32A-3B88-42A5-B60E-BF6F4FE3136B}"/>
            </a:ext>
          </a:extLst>
        </xdr:cNvPr>
        <xdr:cNvSpPr/>
      </xdr:nvSpPr>
      <xdr:spPr>
        <a:xfrm>
          <a:off x="3086100" y="2339340"/>
          <a:ext cx="1934455" cy="948338"/>
        </a:xfrm>
        <a:prstGeom prst="wedgeRoundRectCallout">
          <a:avLst>
            <a:gd name="adj1" fmla="val -21912"/>
            <a:gd name="adj2" fmla="val 7987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文字数が多すぎますので、</a:t>
          </a:r>
          <a:r>
            <a:rPr kumimoji="1" lang="en-US" altLang="ja-JP" sz="1100"/>
            <a:t>30</a:t>
          </a:r>
          <a:r>
            <a:rPr kumimoji="1" lang="ja-JP" altLang="en-US" sz="1100"/>
            <a:t>字以上、</a:t>
          </a:r>
          <a:r>
            <a:rPr kumimoji="1" lang="en-US" altLang="ja-JP" sz="1100"/>
            <a:t>48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1</xdr:col>
      <xdr:colOff>152399</xdr:colOff>
      <xdr:row>14</xdr:row>
      <xdr:rowOff>69273</xdr:rowOff>
    </xdr:from>
    <xdr:to>
      <xdr:col>3</xdr:col>
      <xdr:colOff>618272</xdr:colOff>
      <xdr:row>17</xdr:row>
      <xdr:rowOff>186338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8256ED62-56C1-4093-8394-B65E3F44DD4C}"/>
            </a:ext>
          </a:extLst>
        </xdr:cNvPr>
        <xdr:cNvSpPr/>
      </xdr:nvSpPr>
      <xdr:spPr>
        <a:xfrm>
          <a:off x="886690" y="3990109"/>
          <a:ext cx="1934455" cy="948338"/>
        </a:xfrm>
        <a:prstGeom prst="wedgeRoundRectCallout">
          <a:avLst>
            <a:gd name="adj1" fmla="val -23228"/>
            <a:gd name="adj2" fmla="val 7682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文字数が少なすぎますので、</a:t>
          </a:r>
          <a:r>
            <a:rPr kumimoji="1" lang="en-US" altLang="ja-JP" sz="1100"/>
            <a:t>160</a:t>
          </a:r>
          <a:r>
            <a:rPr kumimoji="1" lang="ja-JP" altLang="en-US" sz="1100"/>
            <a:t>字以上、</a:t>
          </a:r>
          <a:r>
            <a:rPr kumimoji="1" lang="en-US" altLang="ja-JP" sz="1100"/>
            <a:t>228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4</xdr:col>
      <xdr:colOff>110836</xdr:colOff>
      <xdr:row>14</xdr:row>
      <xdr:rowOff>83127</xdr:rowOff>
    </xdr:from>
    <xdr:to>
      <xdr:col>6</xdr:col>
      <xdr:colOff>576710</xdr:colOff>
      <xdr:row>17</xdr:row>
      <xdr:rowOff>200192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3AB89DEC-2A0F-4ACE-A9B4-B83D279E1FEA}"/>
            </a:ext>
          </a:extLst>
        </xdr:cNvPr>
        <xdr:cNvSpPr/>
      </xdr:nvSpPr>
      <xdr:spPr>
        <a:xfrm>
          <a:off x="3048000" y="4003963"/>
          <a:ext cx="1934455" cy="948338"/>
        </a:xfrm>
        <a:prstGeom prst="wedgeRoundRectCallout">
          <a:avLst>
            <a:gd name="adj1" fmla="val -23228"/>
            <a:gd name="adj2" fmla="val 7682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文字数が多すぎますので、</a:t>
          </a:r>
          <a:r>
            <a:rPr kumimoji="1" lang="en-US" altLang="ja-JP" sz="1100"/>
            <a:t>160</a:t>
          </a:r>
          <a:r>
            <a:rPr kumimoji="1" lang="ja-JP" altLang="en-US" sz="1100"/>
            <a:t>字以上、</a:t>
          </a:r>
          <a:r>
            <a:rPr kumimoji="1" lang="en-US" altLang="ja-JP" sz="1100"/>
            <a:t>228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4</xdr:col>
      <xdr:colOff>96982</xdr:colOff>
      <xdr:row>20</xdr:row>
      <xdr:rowOff>69273</xdr:rowOff>
    </xdr:from>
    <xdr:to>
      <xdr:col>6</xdr:col>
      <xdr:colOff>563496</xdr:colOff>
      <xdr:row>23</xdr:row>
      <xdr:rowOff>163286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43C66CF-77FC-461A-8F59-4EF9EF82920F}"/>
            </a:ext>
          </a:extLst>
        </xdr:cNvPr>
        <xdr:cNvSpPr/>
      </xdr:nvSpPr>
      <xdr:spPr>
        <a:xfrm>
          <a:off x="3034146" y="5666509"/>
          <a:ext cx="1935095" cy="925286"/>
        </a:xfrm>
        <a:prstGeom prst="wedgeRoundRectCallout">
          <a:avLst>
            <a:gd name="adj1" fmla="val -24365"/>
            <a:gd name="adj2" fmla="val 779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文字数が多すぎたので修正しました</a:t>
          </a:r>
          <a:endParaRPr kumimoji="1" lang="en-US" altLang="ja-JP" sz="1100"/>
        </a:p>
      </xdr:txBody>
    </xdr:sp>
    <xdr:clientData/>
  </xdr:twoCellAnchor>
  <xdr:twoCellAnchor>
    <xdr:from>
      <xdr:col>1</xdr:col>
      <xdr:colOff>166254</xdr:colOff>
      <xdr:row>20</xdr:row>
      <xdr:rowOff>55418</xdr:rowOff>
    </xdr:from>
    <xdr:to>
      <xdr:col>3</xdr:col>
      <xdr:colOff>632767</xdr:colOff>
      <xdr:row>23</xdr:row>
      <xdr:rowOff>149431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5EE212BC-B464-4839-8357-FDBC3AD89C5A}"/>
            </a:ext>
          </a:extLst>
        </xdr:cNvPr>
        <xdr:cNvSpPr/>
      </xdr:nvSpPr>
      <xdr:spPr>
        <a:xfrm>
          <a:off x="900545" y="5652654"/>
          <a:ext cx="1935095" cy="925286"/>
        </a:xfrm>
        <a:prstGeom prst="wedgeRoundRectCallout">
          <a:avLst>
            <a:gd name="adj1" fmla="val -24365"/>
            <a:gd name="adj2" fmla="val 779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文字数が少なすぎたので修正しました</a:t>
          </a:r>
          <a:endParaRPr kumimoji="1" lang="en-US" altLang="ja-JP" sz="1100"/>
        </a:p>
      </xdr:txBody>
    </xdr:sp>
    <xdr:clientData/>
  </xdr:twoCellAnchor>
  <xdr:twoCellAnchor>
    <xdr:from>
      <xdr:col>1</xdr:col>
      <xdr:colOff>166254</xdr:colOff>
      <xdr:row>26</xdr:row>
      <xdr:rowOff>124690</xdr:rowOff>
    </xdr:from>
    <xdr:to>
      <xdr:col>3</xdr:col>
      <xdr:colOff>632127</xdr:colOff>
      <xdr:row>29</xdr:row>
      <xdr:rowOff>241755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A1F441C9-C827-4AAA-BA29-20B08E5B0FA8}"/>
            </a:ext>
          </a:extLst>
        </xdr:cNvPr>
        <xdr:cNvSpPr/>
      </xdr:nvSpPr>
      <xdr:spPr>
        <a:xfrm>
          <a:off x="900545" y="7398326"/>
          <a:ext cx="1934455" cy="948338"/>
        </a:xfrm>
        <a:prstGeom prst="wedgeRoundRectCallout">
          <a:avLst>
            <a:gd name="adj1" fmla="val -21795"/>
            <a:gd name="adj2" fmla="val 7536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文字数が少なすぎますので、</a:t>
          </a:r>
          <a:r>
            <a:rPr kumimoji="1" lang="en-US" altLang="ja-JP" sz="1100"/>
            <a:t>180</a:t>
          </a:r>
          <a:r>
            <a:rPr kumimoji="1" lang="ja-JP" altLang="en-US" sz="1100"/>
            <a:t>字以上、</a:t>
          </a:r>
          <a:r>
            <a:rPr kumimoji="1" lang="en-US" altLang="ja-JP" sz="1100"/>
            <a:t>228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4</xdr:col>
      <xdr:colOff>96981</xdr:colOff>
      <xdr:row>26</xdr:row>
      <xdr:rowOff>138546</xdr:rowOff>
    </xdr:from>
    <xdr:to>
      <xdr:col>6</xdr:col>
      <xdr:colOff>562855</xdr:colOff>
      <xdr:row>29</xdr:row>
      <xdr:rowOff>255611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D649E1A6-37A0-4666-B20E-37E8A0BDE2FE}"/>
            </a:ext>
          </a:extLst>
        </xdr:cNvPr>
        <xdr:cNvSpPr/>
      </xdr:nvSpPr>
      <xdr:spPr>
        <a:xfrm>
          <a:off x="3034145" y="7412182"/>
          <a:ext cx="1934455" cy="948338"/>
        </a:xfrm>
        <a:prstGeom prst="wedgeRoundRectCallout">
          <a:avLst>
            <a:gd name="adj1" fmla="val -21795"/>
            <a:gd name="adj2" fmla="val 7536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文字数が多すぎますので、</a:t>
          </a:r>
          <a:r>
            <a:rPr kumimoji="1" lang="en-US" altLang="ja-JP" sz="1100"/>
            <a:t>180</a:t>
          </a:r>
          <a:r>
            <a:rPr kumimoji="1" lang="ja-JP" altLang="en-US" sz="1100"/>
            <a:t>字以上、</a:t>
          </a:r>
          <a:r>
            <a:rPr kumimoji="1" lang="en-US" altLang="ja-JP" sz="1100"/>
            <a:t>228</a:t>
          </a:r>
          <a:r>
            <a:rPr kumimoji="1" lang="ja-JP" altLang="en-US" sz="1100"/>
            <a:t>字以内にしてください</a:t>
          </a:r>
        </a:p>
      </xdr:txBody>
    </xdr:sp>
    <xdr:clientData/>
  </xdr:twoCellAnchor>
  <xdr:twoCellAnchor>
    <xdr:from>
      <xdr:col>1</xdr:col>
      <xdr:colOff>152401</xdr:colOff>
      <xdr:row>32</xdr:row>
      <xdr:rowOff>83128</xdr:rowOff>
    </xdr:from>
    <xdr:to>
      <xdr:col>3</xdr:col>
      <xdr:colOff>625958</xdr:colOff>
      <xdr:row>35</xdr:row>
      <xdr:rowOff>184825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6F1CDE13-90F6-4C48-937B-35C5F69188B7}"/>
            </a:ext>
          </a:extLst>
        </xdr:cNvPr>
        <xdr:cNvSpPr/>
      </xdr:nvSpPr>
      <xdr:spPr>
        <a:xfrm>
          <a:off x="886692" y="9033164"/>
          <a:ext cx="1942139" cy="932970"/>
        </a:xfrm>
        <a:prstGeom prst="wedgeRoundRectCallout">
          <a:avLst>
            <a:gd name="adj1" fmla="val -21779"/>
            <a:gd name="adj2" fmla="val 7949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該当写真を御支給ください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topLeftCell="A4" zoomScale="55" zoomScaleNormal="55" workbookViewId="0">
      <selection activeCell="I22" sqref="I22"/>
    </sheetView>
  </sheetViews>
  <sheetFormatPr defaultRowHeight="22.2" x14ac:dyDescent="0.65"/>
  <sheetData>
    <row r="1" spans="2:15" ht="22.8" thickBot="1" x14ac:dyDescent="0.7">
      <c r="M1" s="11"/>
      <c r="N1" s="18"/>
      <c r="O1" s="16"/>
    </row>
    <row r="2" spans="2:15" x14ac:dyDescent="0.65">
      <c r="B2" s="4" t="s">
        <v>0</v>
      </c>
      <c r="C2" s="5"/>
      <c r="D2" s="5"/>
      <c r="E2" s="5"/>
      <c r="F2" s="5"/>
      <c r="G2" s="6"/>
      <c r="M2" s="12"/>
      <c r="N2" s="1">
        <f>LEN(C2)</f>
        <v>0</v>
      </c>
      <c r="O2" s="17"/>
    </row>
    <row r="3" spans="2:15" x14ac:dyDescent="0.65">
      <c r="B3" s="7"/>
      <c r="C3" s="19"/>
      <c r="D3" s="19"/>
      <c r="E3" s="19"/>
      <c r="F3" s="19"/>
      <c r="G3" s="8"/>
      <c r="M3" s="12"/>
      <c r="N3" s="1">
        <f>LEN(E3)</f>
        <v>0</v>
      </c>
      <c r="O3" s="17"/>
    </row>
    <row r="4" spans="2:15" x14ac:dyDescent="0.65">
      <c r="B4" s="7"/>
      <c r="C4" s="19"/>
      <c r="D4" s="19"/>
      <c r="E4" s="19"/>
      <c r="F4" s="19"/>
      <c r="G4" s="8"/>
      <c r="M4" s="12"/>
      <c r="N4" s="1">
        <f>LEN(E4)</f>
        <v>0</v>
      </c>
      <c r="O4" s="17"/>
    </row>
    <row r="5" spans="2:15" x14ac:dyDescent="0.65">
      <c r="B5" s="7"/>
      <c r="C5" s="19"/>
      <c r="D5" s="19"/>
      <c r="E5" s="19"/>
      <c r="F5" s="19"/>
      <c r="G5" s="8"/>
      <c r="M5" s="12"/>
      <c r="N5" s="1">
        <f>LEN(E5)</f>
        <v>0</v>
      </c>
      <c r="O5" s="17"/>
    </row>
    <row r="6" spans="2:15" x14ac:dyDescent="0.65">
      <c r="B6" s="7"/>
      <c r="C6" s="19"/>
      <c r="D6" s="19"/>
      <c r="E6" s="19"/>
      <c r="F6" s="19"/>
      <c r="G6" s="8"/>
      <c r="M6" s="12"/>
      <c r="N6" s="1">
        <f>LEN(C6)</f>
        <v>0</v>
      </c>
      <c r="O6" s="17"/>
    </row>
    <row r="7" spans="2:15" ht="22.8" thickBot="1" x14ac:dyDescent="0.7">
      <c r="B7" s="9"/>
      <c r="C7" s="20"/>
      <c r="D7" s="20"/>
      <c r="E7" s="20"/>
      <c r="F7" s="20"/>
      <c r="G7" s="10"/>
      <c r="M7" s="12"/>
      <c r="N7" s="1"/>
      <c r="O7" s="17"/>
    </row>
    <row r="8" spans="2:15" x14ac:dyDescent="0.65">
      <c r="B8" s="4" t="s">
        <v>1</v>
      </c>
      <c r="C8" s="5"/>
      <c r="D8" s="5"/>
      <c r="E8" s="5"/>
      <c r="F8" s="5"/>
      <c r="G8" s="6"/>
      <c r="M8" s="12"/>
      <c r="N8" s="1">
        <f>LEN(D8)</f>
        <v>0</v>
      </c>
      <c r="O8" s="17"/>
    </row>
    <row r="9" spans="2:15" x14ac:dyDescent="0.65">
      <c r="B9" s="7"/>
      <c r="C9" s="19"/>
      <c r="D9" s="19"/>
      <c r="E9" s="19"/>
      <c r="F9" s="19"/>
      <c r="G9" s="8"/>
      <c r="M9" s="12"/>
      <c r="N9" s="1">
        <f>LEN(D9)</f>
        <v>0</v>
      </c>
      <c r="O9" s="17"/>
    </row>
    <row r="10" spans="2:15" x14ac:dyDescent="0.65">
      <c r="B10" s="7"/>
      <c r="C10" s="19"/>
      <c r="D10" s="19"/>
      <c r="E10" s="19"/>
      <c r="F10" s="19"/>
      <c r="G10" s="8"/>
      <c r="M10" s="12"/>
      <c r="N10" s="1"/>
      <c r="O10" s="17"/>
    </row>
    <row r="11" spans="2:15" x14ac:dyDescent="0.65">
      <c r="B11" s="7"/>
      <c r="C11" s="19"/>
      <c r="D11" s="19"/>
      <c r="E11" s="19"/>
      <c r="F11" s="19"/>
      <c r="G11" s="8"/>
      <c r="M11" s="12"/>
      <c r="N11" s="1">
        <f>LEN(D11)</f>
        <v>0</v>
      </c>
      <c r="O11" s="17"/>
    </row>
    <row r="12" spans="2:15" x14ac:dyDescent="0.65">
      <c r="B12" s="7"/>
      <c r="C12" s="19"/>
      <c r="D12" s="19"/>
      <c r="E12" s="19"/>
      <c r="F12" s="19"/>
      <c r="G12" s="8"/>
      <c r="M12" s="12"/>
      <c r="N12" s="1">
        <f>LEN(D12)</f>
        <v>0</v>
      </c>
      <c r="O12" s="17"/>
    </row>
    <row r="13" spans="2:15" ht="22.8" thickBot="1" x14ac:dyDescent="0.7">
      <c r="B13" s="9"/>
      <c r="C13" s="20"/>
      <c r="D13" s="20"/>
      <c r="E13" s="20"/>
      <c r="F13" s="20"/>
      <c r="G13" s="10"/>
      <c r="M13" s="12"/>
      <c r="N13" s="1"/>
      <c r="O13" s="17"/>
    </row>
    <row r="14" spans="2:15" x14ac:dyDescent="0.65">
      <c r="B14" s="4" t="s">
        <v>2</v>
      </c>
      <c r="C14" s="5"/>
      <c r="D14" s="5"/>
      <c r="E14" s="5"/>
      <c r="F14" s="5"/>
      <c r="G14" s="6"/>
      <c r="M14" s="12"/>
      <c r="N14" s="3"/>
      <c r="O14" s="17"/>
    </row>
    <row r="15" spans="2:15" x14ac:dyDescent="0.65">
      <c r="B15" s="7"/>
      <c r="C15" s="19"/>
      <c r="D15" s="19"/>
      <c r="E15" s="19"/>
      <c r="F15" s="19"/>
      <c r="G15" s="8"/>
      <c r="M15" s="12"/>
      <c r="N15" s="1">
        <f>LEN(D15)</f>
        <v>0</v>
      </c>
      <c r="O15" s="17"/>
    </row>
    <row r="16" spans="2:15" x14ac:dyDescent="0.65">
      <c r="B16" s="7"/>
      <c r="C16" s="19"/>
      <c r="D16" s="19"/>
      <c r="E16" s="19"/>
      <c r="F16" s="19"/>
      <c r="G16" s="8"/>
      <c r="M16" s="12"/>
      <c r="N16" s="1">
        <f>LEN(D16)</f>
        <v>0</v>
      </c>
      <c r="O16" s="17"/>
    </row>
    <row r="17" spans="2:15" x14ac:dyDescent="0.65">
      <c r="B17" s="7"/>
      <c r="C17" s="19"/>
      <c r="D17" s="19"/>
      <c r="E17" s="19"/>
      <c r="F17" s="19"/>
      <c r="G17" s="8"/>
      <c r="M17" s="12"/>
      <c r="N17" s="1"/>
      <c r="O17" s="17"/>
    </row>
    <row r="18" spans="2:15" x14ac:dyDescent="0.65">
      <c r="B18" s="7"/>
      <c r="C18" s="19"/>
      <c r="D18" s="19"/>
      <c r="E18" s="19"/>
      <c r="F18" s="19"/>
      <c r="G18" s="8"/>
      <c r="M18" s="12"/>
      <c r="N18" s="1">
        <f>LEN(D18)</f>
        <v>0</v>
      </c>
      <c r="O18" s="17"/>
    </row>
    <row r="19" spans="2:15" ht="22.8" thickBot="1" x14ac:dyDescent="0.7">
      <c r="B19" s="9"/>
      <c r="C19" s="20"/>
      <c r="D19" s="20"/>
      <c r="E19" s="20"/>
      <c r="F19" s="20"/>
      <c r="G19" s="10"/>
      <c r="M19" s="12"/>
      <c r="N19" s="1">
        <f>LEN(D19)</f>
        <v>0</v>
      </c>
      <c r="O19" s="17"/>
    </row>
    <row r="20" spans="2:15" x14ac:dyDescent="0.65">
      <c r="B20" s="4" t="s">
        <v>3</v>
      </c>
      <c r="C20" s="5"/>
      <c r="D20" s="5"/>
      <c r="E20" s="5"/>
      <c r="F20" s="5"/>
      <c r="G20" s="6"/>
      <c r="M20" s="12"/>
      <c r="N20" s="1"/>
      <c r="O20" s="17"/>
    </row>
    <row r="21" spans="2:15" x14ac:dyDescent="0.65">
      <c r="B21" s="7"/>
      <c r="C21" s="19"/>
      <c r="D21" s="19"/>
      <c r="E21" s="19"/>
      <c r="F21" s="19"/>
      <c r="G21" s="8"/>
      <c r="M21" s="12"/>
      <c r="N21" s="3"/>
      <c r="O21" s="17"/>
    </row>
    <row r="22" spans="2:15" x14ac:dyDescent="0.65">
      <c r="B22" s="7"/>
      <c r="C22" s="19"/>
      <c r="D22" s="19"/>
      <c r="E22" s="19"/>
      <c r="F22" s="19"/>
      <c r="G22" s="8"/>
      <c r="M22" s="12"/>
      <c r="N22" s="1">
        <f>LEN(D22)</f>
        <v>0</v>
      </c>
      <c r="O22" s="17"/>
    </row>
    <row r="23" spans="2:15" x14ac:dyDescent="0.65">
      <c r="B23" s="7"/>
      <c r="C23" s="19"/>
      <c r="D23" s="19"/>
      <c r="E23" s="19"/>
      <c r="F23" s="19"/>
      <c r="G23" s="8"/>
      <c r="M23" s="12"/>
      <c r="N23" s="1">
        <f>LEN(D23)</f>
        <v>0</v>
      </c>
      <c r="O23" s="17"/>
    </row>
    <row r="24" spans="2:15" x14ac:dyDescent="0.65">
      <c r="B24" s="7"/>
      <c r="C24" s="19"/>
      <c r="D24" s="19"/>
      <c r="E24" s="19"/>
      <c r="F24" s="19"/>
      <c r="G24" s="8"/>
      <c r="M24" s="12"/>
      <c r="N24" s="1"/>
      <c r="O24" s="17"/>
    </row>
    <row r="25" spans="2:15" ht="22.8" thickBot="1" x14ac:dyDescent="0.7">
      <c r="B25" s="9"/>
      <c r="C25" s="20"/>
      <c r="D25" s="20"/>
      <c r="E25" s="20"/>
      <c r="F25" s="20"/>
      <c r="G25" s="10"/>
      <c r="M25" s="12"/>
      <c r="N25" s="1">
        <f>LEN(D25)</f>
        <v>0</v>
      </c>
      <c r="O25" s="17"/>
    </row>
    <row r="26" spans="2:15" x14ac:dyDescent="0.65">
      <c r="B26" s="4" t="s">
        <v>4</v>
      </c>
      <c r="C26" s="5"/>
      <c r="D26" s="5"/>
      <c r="E26" s="5"/>
      <c r="F26" s="5"/>
      <c r="G26" s="6"/>
      <c r="M26" s="12"/>
      <c r="N26" s="1">
        <f>LEN(D26)</f>
        <v>0</v>
      </c>
      <c r="O26" s="17"/>
    </row>
    <row r="27" spans="2:15" x14ac:dyDescent="0.65">
      <c r="B27" s="7"/>
      <c r="C27" s="19"/>
      <c r="D27" s="19"/>
      <c r="E27" s="19"/>
      <c r="F27" s="19"/>
      <c r="G27" s="8"/>
      <c r="M27" s="12"/>
      <c r="N27" s="1"/>
      <c r="O27" s="17"/>
    </row>
    <row r="28" spans="2:15" x14ac:dyDescent="0.65">
      <c r="B28" s="7"/>
      <c r="C28" s="19"/>
      <c r="D28" s="19"/>
      <c r="E28" s="19"/>
      <c r="F28" s="19"/>
      <c r="G28" s="8"/>
      <c r="M28" s="12"/>
      <c r="N28" s="3"/>
      <c r="O28" s="17"/>
    </row>
    <row r="29" spans="2:15" x14ac:dyDescent="0.65">
      <c r="B29" s="7"/>
      <c r="C29" s="19"/>
      <c r="D29" s="19"/>
      <c r="E29" s="19"/>
      <c r="F29" s="19"/>
      <c r="G29" s="8"/>
      <c r="M29" s="12"/>
      <c r="N29" s="3"/>
      <c r="O29" s="17"/>
    </row>
    <row r="30" spans="2:15" x14ac:dyDescent="0.65">
      <c r="B30" s="7"/>
      <c r="C30" s="19"/>
      <c r="D30" s="19"/>
      <c r="E30" s="19"/>
      <c r="F30" s="19"/>
      <c r="G30" s="8"/>
      <c r="M30" s="12"/>
      <c r="N30" s="1">
        <f>LEN(D30)</f>
        <v>0</v>
      </c>
      <c r="O30" s="17"/>
    </row>
    <row r="31" spans="2:15" ht="22.8" thickBot="1" x14ac:dyDescent="0.7">
      <c r="B31" s="9"/>
      <c r="C31" s="20"/>
      <c r="D31" s="20"/>
      <c r="E31" s="20"/>
      <c r="F31" s="20"/>
      <c r="G31" s="10"/>
      <c r="M31" s="12"/>
      <c r="N31" s="1">
        <f>LEN(D31)</f>
        <v>0</v>
      </c>
      <c r="O31" s="17"/>
    </row>
    <row r="32" spans="2:15" x14ac:dyDescent="0.65">
      <c r="B32" s="4" t="s">
        <v>5</v>
      </c>
      <c r="C32" s="5"/>
      <c r="D32" s="5"/>
      <c r="E32" s="5"/>
      <c r="F32" s="5"/>
      <c r="G32" s="6"/>
      <c r="M32" s="12"/>
      <c r="N32" s="1"/>
      <c r="O32" s="17"/>
    </row>
    <row r="33" spans="2:15" x14ac:dyDescent="0.65">
      <c r="B33" s="7"/>
      <c r="C33" s="19"/>
      <c r="D33" s="19"/>
      <c r="E33" s="19"/>
      <c r="F33" s="19"/>
      <c r="G33" s="8"/>
      <c r="M33" s="12"/>
      <c r="N33" s="3"/>
      <c r="O33" s="17"/>
    </row>
    <row r="34" spans="2:15" x14ac:dyDescent="0.65">
      <c r="B34" s="7"/>
      <c r="C34" s="19"/>
      <c r="D34" s="19"/>
      <c r="E34" s="19"/>
      <c r="F34" s="19"/>
      <c r="G34" s="8"/>
      <c r="M34" s="12"/>
      <c r="N34" s="1">
        <f>LEN(D34)</f>
        <v>0</v>
      </c>
      <c r="O34" s="17"/>
    </row>
    <row r="35" spans="2:15" x14ac:dyDescent="0.65">
      <c r="B35" s="7"/>
      <c r="C35" s="19"/>
      <c r="D35" s="19"/>
      <c r="E35" s="19"/>
      <c r="F35" s="19"/>
      <c r="G35" s="8"/>
      <c r="M35" s="12"/>
      <c r="N35" s="1">
        <f>LEN(D35)</f>
        <v>0</v>
      </c>
      <c r="O35" s="17"/>
    </row>
    <row r="36" spans="2:15" x14ac:dyDescent="0.65">
      <c r="B36" s="7"/>
      <c r="C36" s="19"/>
      <c r="D36" s="19"/>
      <c r="E36" s="19"/>
      <c r="F36" s="19"/>
      <c r="G36" s="8"/>
      <c r="M36" s="12"/>
      <c r="N36" s="1"/>
      <c r="O36" s="17"/>
    </row>
    <row r="37" spans="2:15" ht="22.8" thickBot="1" x14ac:dyDescent="0.7">
      <c r="B37" s="9"/>
      <c r="C37" s="20"/>
      <c r="D37" s="20"/>
      <c r="E37" s="20"/>
      <c r="F37" s="20"/>
      <c r="G37" s="10"/>
      <c r="M37" s="12"/>
      <c r="N37" s="3"/>
      <c r="O37" s="17"/>
    </row>
    <row r="38" spans="2:15" x14ac:dyDescent="0.65">
      <c r="M38" s="12"/>
      <c r="N38" s="1">
        <f>LEN(D38)</f>
        <v>0</v>
      </c>
      <c r="O38" s="17"/>
    </row>
    <row r="39" spans="2:15" x14ac:dyDescent="0.65">
      <c r="M39" s="12"/>
      <c r="N39" s="1">
        <f>LEN(D39)</f>
        <v>0</v>
      </c>
      <c r="O39" s="17"/>
    </row>
    <row r="40" spans="2:15" x14ac:dyDescent="0.65">
      <c r="M40" s="12"/>
      <c r="N40" s="3"/>
      <c r="O40" s="17"/>
    </row>
    <row r="41" spans="2:15" x14ac:dyDescent="0.65">
      <c r="M41" s="12"/>
      <c r="N41" s="3"/>
      <c r="O41" s="17"/>
    </row>
    <row r="42" spans="2:15" x14ac:dyDescent="0.65">
      <c r="M42" s="12"/>
      <c r="N42" s="1">
        <f>LEN(D42)</f>
        <v>0</v>
      </c>
      <c r="O42" s="17"/>
    </row>
    <row r="43" spans="2:15" x14ac:dyDescent="0.65">
      <c r="M43" s="12"/>
      <c r="N43" s="1">
        <f>LEN(D43)</f>
        <v>0</v>
      </c>
      <c r="O43" s="17"/>
    </row>
    <row r="44" spans="2:15" ht="22.8" thickBot="1" x14ac:dyDescent="0.7">
      <c r="M44" s="13"/>
      <c r="N44" s="14"/>
      <c r="O44" s="15"/>
    </row>
    <row r="45" spans="2:15" x14ac:dyDescent="0.65">
      <c r="N45" s="2"/>
    </row>
    <row r="46" spans="2:15" x14ac:dyDescent="0.65">
      <c r="N46" s="2"/>
    </row>
    <row r="47" spans="2:15" x14ac:dyDescent="0.65">
      <c r="N47" s="3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2017-12-15T01:26:51Z</dcterms:modified>
</cp:coreProperties>
</file>