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702bf160748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品类映射" sheetId="1" r:id="Rbd50ad19dd7944ba"/>
    <x:sheet xmlns:r="http://schemas.openxmlformats.org/officeDocument/2006/relationships" name="填写说明" sheetId="2" r:id="Radf21071a79c4c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00000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6">
    <x:border/>
    <x:border>
      <x:left style="thin">
        <x:color rgb="FF173F5F"/>
      </x:left>
      <x:top style="thin">
        <x:color rgb="FF173F5F"/>
      </x:top>
      <x:bottom style="thin">
        <x:color rgb="FF173F5F"/>
      </x:bottom>
    </x:border>
    <x:border>
      <x:right style="thin">
        <x:color rgb="FF173F5F"/>
      </x:right>
      <x:top style="thin">
        <x:color rgb="FF173F5F"/>
      </x:top>
      <x:bottom style="thin">
        <x:color rgb="FF173F5F"/>
      </x:bottom>
    </x:border>
    <x:border>
      <x:bottom style="thin">
        <x:color rgb="FFE3E8EE"/>
      </x:bottom>
    </x:border>
    <x:border>
      <x:top style="thin">
        <x:color rgb="FFE3E8EE"/>
      </x:top>
      <x:bottom style="thin">
        <x:color rgb="FFE3E8EE"/>
      </x:bottom>
    </x:border>
    <x:border>
      <x:top style="thin">
        <x:color rgb="FFE3E8EE"/>
      </x:top>
    </x:border>
  </x:borders>
  <x:cellStyleXfs count="1">
    <x:xf numFmtId="0" fontId="0" fillId="0" borderId="0"/>
  </x:cellStyleXfs>
  <x:cellXfs count="22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200" fontId="0" fillId="0" borderId="3" xfId="0" applyNumberFormat="1" applyFont="1" applyFill="1" applyBorder="1"/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6dafef26943da" /><Relationship Type="http://schemas.openxmlformats.org/officeDocument/2006/relationships/theme" Target="/xl/theme/theme1.xml" Id="Rf57bb1e1a80c414f" /><Relationship Type="http://schemas.openxmlformats.org/officeDocument/2006/relationships/sharedStrings" Target="/xl/sharedStrings.xml" Id="R6b604e7009574f54" /><Relationship Type="http://schemas.openxmlformats.org/officeDocument/2006/relationships/worksheet" Target="/xl/worksheets/sheet1.xml" Id="Rbd50ad19dd7944ba" /><Relationship Type="http://schemas.openxmlformats.org/officeDocument/2006/relationships/worksheet" Target="/xl/worksheets/sheet2.xml" Id="Radf21071a79c4c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</x:cols>
  <x:sheetData>
    <x:row r="1" ht="28" customHeight="1">
      <x:c r="A1" s="8" t="str">
        <x:v>款号</x:v>
      </x:c>
      <x:c r="B1" s="9" t="str">
        <x:v>品类</x:v>
      </x:c>
    </x:row>
    <x:row r="2">
      <x:c r="A2" s="10"/>
      <x:c r="B2" s="11"/>
    </x:row>
    <x:row r="3">
      <x:c r="A3" s="12"/>
      <x:c r="B3" s="13"/>
    </x:row>
    <x:row r="4">
      <x:c r="A4" s="12"/>
      <x:c r="B4" s="13"/>
    </x:row>
    <x:row r="5">
      <x:c r="A5" s="12"/>
      <x:c r="B5" s="13"/>
    </x:row>
    <x:row r="6">
      <x:c r="A6" s="12"/>
      <x:c r="B6" s="13"/>
    </x:row>
    <x:row r="7">
      <x:c r="A7" s="12"/>
      <x:c r="B7" s="13"/>
    </x:row>
    <x:row r="8">
      <x:c r="A8" s="12"/>
      <x:c r="B8" s="13"/>
    </x:row>
    <x:row r="9">
      <x:c r="A9" s="12"/>
      <x:c r="B9" s="13"/>
    </x:row>
    <x:row r="10">
      <x:c r="A10" s="12"/>
      <x:c r="B10" s="13"/>
    </x:row>
    <x:row r="11">
      <x:c r="A11" s="12"/>
      <x:c r="B11" s="13"/>
    </x:row>
    <x:row r="12">
      <x:c r="A12" s="12"/>
      <x:c r="B12" s="13"/>
    </x:row>
    <x:row r="13">
      <x:c r="A13" s="12"/>
      <x:c r="B13" s="13"/>
    </x:row>
    <x:row r="14">
      <x:c r="A14" s="12"/>
      <x:c r="B14" s="13"/>
    </x:row>
    <x:row r="15">
      <x:c r="A15" s="12"/>
      <x:c r="B15" s="13"/>
    </x:row>
    <x:row r="16">
      <x:c r="A16" s="12"/>
      <x:c r="B16" s="13"/>
    </x:row>
    <x:row r="17">
      <x:c r="A17" s="12"/>
      <x:c r="B17" s="13"/>
    </x:row>
    <x:row r="18">
      <x:c r="A18" s="12"/>
      <x:c r="B18" s="13"/>
    </x:row>
    <x:row r="19">
      <x:c r="A19" s="12"/>
      <x:c r="B19" s="13"/>
    </x:row>
    <x:row r="20">
      <x:c r="A20" s="12"/>
      <x:c r="B20" s="13"/>
    </x:row>
    <x:row r="21">
      <x:c r="A21" s="12"/>
      <x:c r="B21" s="13"/>
    </x:row>
    <x:row r="22">
      <x:c r="A22" s="12"/>
      <x:c r="B22" s="13"/>
    </x:row>
    <x:row r="23">
      <x:c r="A23" s="12"/>
      <x:c r="B23" s="13"/>
    </x:row>
    <x:row r="24">
      <x:c r="A24" s="12"/>
      <x:c r="B24" s="13"/>
    </x:row>
    <x:row r="25">
      <x:c r="A25" s="12"/>
      <x:c r="B25" s="13"/>
    </x:row>
    <x:row r="26">
      <x:c r="A26" s="12"/>
      <x:c r="B26" s="13"/>
    </x:row>
    <x:row r="27">
      <x:c r="A27" s="12"/>
      <x:c r="B27" s="13"/>
    </x:row>
    <x:row r="28">
      <x:c r="A28" s="12"/>
      <x:c r="B28" s="13"/>
    </x:row>
    <x:row r="29">
      <x:c r="A29" s="12"/>
      <x:c r="B29" s="13"/>
    </x:row>
    <x:row r="30">
      <x:c r="A30" s="12"/>
      <x:c r="B30" s="13"/>
    </x:row>
    <x:row r="31">
      <x:c r="A31" s="12"/>
      <x:c r="B31" s="13"/>
    </x:row>
    <x:row r="32">
      <x:c r="A32" s="12"/>
      <x:c r="B32" s="13"/>
    </x:row>
    <x:row r="33">
      <x:c r="A33" s="12"/>
      <x:c r="B33" s="13"/>
    </x:row>
    <x:row r="34">
      <x:c r="A34" s="12"/>
      <x:c r="B34" s="13"/>
    </x:row>
    <x:row r="35">
      <x:c r="A35" s="12"/>
      <x:c r="B35" s="13"/>
    </x:row>
    <x:row r="36">
      <x:c r="A36" s="12"/>
      <x:c r="B36" s="13"/>
    </x:row>
    <x:row r="37">
      <x:c r="A37" s="12"/>
      <x:c r="B37" s="13"/>
    </x:row>
    <x:row r="38">
      <x:c r="A38" s="12"/>
      <x:c r="B38" s="13"/>
    </x:row>
    <x:row r="39">
      <x:c r="A39" s="12"/>
      <x:c r="B39" s="13"/>
    </x:row>
    <x:row r="40">
      <x:c r="A40" s="12"/>
      <x:c r="B40" s="13"/>
    </x:row>
    <x:row r="41">
      <x:c r="A41" s="12"/>
      <x:c r="B41" s="13"/>
    </x:row>
    <x:row r="42">
      <x:c r="A42" s="12"/>
      <x:c r="B42" s="13"/>
    </x:row>
    <x:row r="43">
      <x:c r="A43" s="12"/>
      <x:c r="B43" s="13"/>
    </x:row>
    <x:row r="44">
      <x:c r="A44" s="12"/>
      <x:c r="B44" s="13"/>
    </x:row>
    <x:row r="45">
      <x:c r="A45" s="12"/>
      <x:c r="B45" s="13"/>
    </x:row>
    <x:row r="46">
      <x:c r="A46" s="12"/>
      <x:c r="B46" s="13"/>
    </x:row>
    <x:row r="47">
      <x:c r="A47" s="12"/>
      <x:c r="B47" s="13"/>
    </x:row>
    <x:row r="48">
      <x:c r="A48" s="12"/>
      <x:c r="B48" s="13"/>
    </x:row>
    <x:row r="49">
      <x:c r="A49" s="12"/>
      <x:c r="B49" s="13"/>
    </x:row>
    <x:row r="50">
      <x:c r="A50" s="12"/>
      <x:c r="B50" s="13"/>
    </x:row>
    <x:row r="51">
      <x:c r="A51" s="12"/>
      <x:c r="B51" s="13"/>
    </x:row>
    <x:row r="52">
      <x:c r="A52" s="12"/>
      <x:c r="B52" s="13"/>
    </x:row>
    <x:row r="53">
      <x:c r="A53" s="12"/>
      <x:c r="B53" s="13"/>
    </x:row>
    <x:row r="54">
      <x:c r="A54" s="12"/>
      <x:c r="B54" s="13"/>
    </x:row>
    <x:row r="55">
      <x:c r="A55" s="12"/>
      <x:c r="B55" s="13"/>
    </x:row>
    <x:row r="56">
      <x:c r="A56" s="12"/>
      <x:c r="B56" s="13"/>
    </x:row>
    <x:row r="57">
      <x:c r="A57" s="12"/>
      <x:c r="B57" s="13"/>
    </x:row>
    <x:row r="58">
      <x:c r="A58" s="12"/>
      <x:c r="B58" s="13"/>
    </x:row>
    <x:row r="59">
      <x:c r="A59" s="12"/>
      <x:c r="B59" s="13"/>
    </x:row>
    <x:row r="60">
      <x:c r="A60" s="12"/>
      <x:c r="B60" s="13"/>
    </x:row>
    <x:row r="61">
      <x:c r="A61" s="12"/>
      <x:c r="B61" s="13"/>
    </x:row>
    <x:row r="62">
      <x:c r="A62" s="12"/>
      <x:c r="B62" s="13"/>
    </x:row>
    <x:row r="63">
      <x:c r="A63" s="12"/>
      <x:c r="B63" s="13"/>
    </x:row>
    <x:row r="64">
      <x:c r="A64" s="12"/>
      <x:c r="B64" s="13"/>
    </x:row>
    <x:row r="65">
      <x:c r="A65" s="12"/>
      <x:c r="B65" s="13"/>
    </x:row>
    <x:row r="66">
      <x:c r="A66" s="12"/>
      <x:c r="B66" s="13"/>
    </x:row>
    <x:row r="67">
      <x:c r="A67" s="12"/>
      <x:c r="B67" s="13"/>
    </x:row>
    <x:row r="68">
      <x:c r="A68" s="12"/>
      <x:c r="B68" s="13"/>
    </x:row>
    <x:row r="69">
      <x:c r="A69" s="12"/>
      <x:c r="B69" s="13"/>
    </x:row>
    <x:row r="70">
      <x:c r="A70" s="12"/>
      <x:c r="B70" s="13"/>
    </x:row>
    <x:row r="71">
      <x:c r="A71" s="12"/>
      <x:c r="B71" s="13"/>
    </x:row>
    <x:row r="72">
      <x:c r="A72" s="12"/>
      <x:c r="B72" s="13"/>
    </x:row>
    <x:row r="73">
      <x:c r="A73" s="12"/>
      <x:c r="B73" s="13"/>
    </x:row>
    <x:row r="74">
      <x:c r="A74" s="12"/>
      <x:c r="B74" s="13"/>
    </x:row>
    <x:row r="75">
      <x:c r="A75" s="12"/>
      <x:c r="B75" s="13"/>
    </x:row>
    <x:row r="76">
      <x:c r="A76" s="12"/>
      <x:c r="B76" s="13"/>
    </x:row>
    <x:row r="77">
      <x:c r="A77" s="12"/>
      <x:c r="B77" s="13"/>
    </x:row>
    <x:row r="78">
      <x:c r="A78" s="12"/>
      <x:c r="B78" s="13"/>
    </x:row>
    <x:row r="79">
      <x:c r="A79" s="12"/>
      <x:c r="B79" s="13"/>
    </x:row>
    <x:row r="80">
      <x:c r="A80" s="12"/>
      <x:c r="B80" s="13"/>
    </x:row>
    <x:row r="81">
      <x:c r="A81" s="12"/>
      <x:c r="B81" s="13"/>
    </x:row>
    <x:row r="82">
      <x:c r="A82" s="12"/>
      <x:c r="B82" s="13"/>
    </x:row>
    <x:row r="83">
      <x:c r="A83" s="12"/>
      <x:c r="B83" s="13"/>
    </x:row>
    <x:row r="84">
      <x:c r="A84" s="12"/>
      <x:c r="B84" s="13"/>
    </x:row>
    <x:row r="85">
      <x:c r="A85" s="12"/>
      <x:c r="B85" s="13"/>
    </x:row>
    <x:row r="86">
      <x:c r="A86" s="12"/>
      <x:c r="B86" s="13"/>
    </x:row>
    <x:row r="87">
      <x:c r="A87" s="12"/>
      <x:c r="B87" s="13"/>
    </x:row>
    <x:row r="88">
      <x:c r="A88" s="12"/>
      <x:c r="B88" s="13"/>
    </x:row>
    <x:row r="89">
      <x:c r="A89" s="12"/>
      <x:c r="B89" s="13"/>
    </x:row>
    <x:row r="90">
      <x:c r="A90" s="12"/>
      <x:c r="B90" s="13"/>
    </x:row>
    <x:row r="91">
      <x:c r="A91" s="12"/>
      <x:c r="B91" s="13"/>
    </x:row>
    <x:row r="92">
      <x:c r="A92" s="12"/>
      <x:c r="B92" s="13"/>
    </x:row>
    <x:row r="93">
      <x:c r="A93" s="12"/>
      <x:c r="B93" s="13"/>
    </x:row>
    <x:row r="94">
      <x:c r="A94" s="12"/>
      <x:c r="B94" s="13"/>
    </x:row>
    <x:row r="95">
      <x:c r="A95" s="12"/>
      <x:c r="B95" s="13"/>
    </x:row>
    <x:row r="96">
      <x:c r="A96" s="12"/>
      <x:c r="B96" s="13"/>
    </x:row>
    <x:row r="97">
      <x:c r="A97" s="12"/>
      <x:c r="B97" s="13"/>
    </x:row>
    <x:row r="98">
      <x:c r="A98" s="12"/>
      <x:c r="B98" s="13"/>
    </x:row>
    <x:row r="99">
      <x:c r="A99" s="12"/>
      <x:c r="B99" s="13"/>
    </x:row>
    <x:row r="100">
      <x:c r="A100" s="12"/>
      <x:c r="B100" s="13"/>
    </x:row>
    <x:row r="101">
      <x:c r="A101" s="12"/>
      <x:c r="B101" s="13"/>
    </x:row>
    <x:row r="102">
      <x:c r="A102" s="12"/>
      <x:c r="B102" s="13"/>
    </x:row>
    <x:row r="103">
      <x:c r="A103" s="12"/>
      <x:c r="B103" s="13"/>
    </x:row>
    <x:row r="104">
      <x:c r="A104" s="12"/>
      <x:c r="B104" s="13"/>
    </x:row>
    <x:row r="105">
      <x:c r="A105" s="12"/>
      <x:c r="B105" s="13"/>
    </x:row>
    <x:row r="106">
      <x:c r="A106" s="12"/>
      <x:c r="B106" s="13"/>
    </x:row>
    <x:row r="107">
      <x:c r="A107" s="12"/>
      <x:c r="B107" s="13"/>
    </x:row>
    <x:row r="108">
      <x:c r="A108" s="12"/>
      <x:c r="B108" s="13"/>
    </x:row>
    <x:row r="109">
      <x:c r="A109" s="12"/>
      <x:c r="B109" s="13"/>
    </x:row>
    <x:row r="110">
      <x:c r="A110" s="12"/>
      <x:c r="B110" s="13"/>
    </x:row>
    <x:row r="111">
      <x:c r="A111" s="12"/>
      <x:c r="B111" s="13"/>
    </x:row>
    <x:row r="112">
      <x:c r="A112" s="12"/>
      <x:c r="B112" s="13"/>
    </x:row>
    <x:row r="113">
      <x:c r="A113" s="12"/>
      <x:c r="B113" s="13"/>
    </x:row>
    <x:row r="114">
      <x:c r="A114" s="12"/>
      <x:c r="B114" s="13"/>
    </x:row>
    <x:row r="115">
      <x:c r="A115" s="12"/>
      <x:c r="B115" s="13"/>
    </x:row>
    <x:row r="116">
      <x:c r="A116" s="12"/>
      <x:c r="B116" s="13"/>
    </x:row>
    <x:row r="117">
      <x:c r="A117" s="12"/>
      <x:c r="B117" s="13"/>
    </x:row>
    <x:row r="118">
      <x:c r="A118" s="12"/>
      <x:c r="B118" s="13"/>
    </x:row>
    <x:row r="119">
      <x:c r="A119" s="12"/>
      <x:c r="B119" s="13"/>
    </x:row>
    <x:row r="120">
      <x:c r="A120" s="12"/>
      <x:c r="B120" s="13"/>
    </x:row>
    <x:row r="121">
      <x:c r="A121" s="12"/>
      <x:c r="B121" s="13"/>
    </x:row>
    <x:row r="122">
      <x:c r="A122" s="12"/>
      <x:c r="B122" s="13"/>
    </x:row>
    <x:row r="123">
      <x:c r="A123" s="12"/>
      <x:c r="B123" s="13"/>
    </x:row>
    <x:row r="124">
      <x:c r="A124" s="12"/>
      <x:c r="B124" s="13"/>
    </x:row>
    <x:row r="125">
      <x:c r="A125" s="12"/>
      <x:c r="B125" s="13"/>
    </x:row>
    <x:row r="126">
      <x:c r="A126" s="12"/>
      <x:c r="B126" s="13"/>
    </x:row>
    <x:row r="127">
      <x:c r="A127" s="12"/>
      <x:c r="B127" s="13"/>
    </x:row>
    <x:row r="128">
      <x:c r="A128" s="12"/>
      <x:c r="B128" s="13"/>
    </x:row>
    <x:row r="129">
      <x:c r="A129" s="12"/>
      <x:c r="B129" s="13"/>
    </x:row>
    <x:row r="130">
      <x:c r="A130" s="12"/>
      <x:c r="B130" s="13"/>
    </x:row>
    <x:row r="131">
      <x:c r="A131" s="12"/>
      <x:c r="B131" s="13"/>
    </x:row>
    <x:row r="132">
      <x:c r="A132" s="12"/>
      <x:c r="B132" s="13"/>
    </x:row>
    <x:row r="133">
      <x:c r="A133" s="12"/>
      <x:c r="B133" s="13"/>
    </x:row>
    <x:row r="134">
      <x:c r="A134" s="12"/>
      <x:c r="B134" s="13"/>
    </x:row>
    <x:row r="135">
      <x:c r="A135" s="12"/>
      <x:c r="B135" s="13"/>
    </x:row>
    <x:row r="136">
      <x:c r="A136" s="12"/>
      <x:c r="B136" s="13"/>
    </x:row>
    <x:row r="137">
      <x:c r="A137" s="12"/>
      <x:c r="B137" s="13"/>
    </x:row>
    <x:row r="138">
      <x:c r="A138" s="12"/>
      <x:c r="B138" s="13"/>
    </x:row>
    <x:row r="139">
      <x:c r="A139" s="12"/>
      <x:c r="B139" s="13"/>
    </x:row>
    <x:row r="140">
      <x:c r="A140" s="12"/>
      <x:c r="B140" s="13"/>
    </x:row>
    <x:row r="141">
      <x:c r="A141" s="12"/>
      <x:c r="B141" s="13"/>
    </x:row>
    <x:row r="142">
      <x:c r="A142" s="12"/>
      <x:c r="B142" s="13"/>
    </x:row>
    <x:row r="143">
      <x:c r="A143" s="12"/>
      <x:c r="B143" s="13"/>
    </x:row>
    <x:row r="144">
      <x:c r="A144" s="12"/>
      <x:c r="B144" s="13"/>
    </x:row>
    <x:row r="145">
      <x:c r="A145" s="12"/>
      <x:c r="B145" s="13"/>
    </x:row>
    <x:row r="146">
      <x:c r="A146" s="12"/>
      <x:c r="B146" s="13"/>
    </x:row>
    <x:row r="147">
      <x:c r="A147" s="12"/>
      <x:c r="B147" s="13"/>
    </x:row>
    <x:row r="148">
      <x:c r="A148" s="12"/>
      <x:c r="B148" s="13"/>
    </x:row>
    <x:row r="149">
      <x:c r="A149" s="12"/>
      <x:c r="B149" s="13"/>
    </x:row>
    <x:row r="150">
      <x:c r="A150" s="12"/>
      <x:c r="B150" s="13"/>
    </x:row>
    <x:row r="151">
      <x:c r="A151" s="12"/>
      <x:c r="B151" s="13"/>
    </x:row>
    <x:row r="152">
      <x:c r="A152" s="12"/>
      <x:c r="B152" s="13"/>
    </x:row>
    <x:row r="153">
      <x:c r="A153" s="12"/>
      <x:c r="B153" s="13"/>
    </x:row>
    <x:row r="154">
      <x:c r="A154" s="12"/>
      <x:c r="B154" s="13"/>
    </x:row>
    <x:row r="155">
      <x:c r="A155" s="12"/>
      <x:c r="B155" s="13"/>
    </x:row>
    <x:row r="156">
      <x:c r="A156" s="12"/>
      <x:c r="B156" s="13"/>
    </x:row>
    <x:row r="157">
      <x:c r="A157" s="12"/>
      <x:c r="B157" s="13"/>
    </x:row>
    <x:row r="158">
      <x:c r="A158" s="12"/>
      <x:c r="B158" s="13"/>
    </x:row>
    <x:row r="159">
      <x:c r="A159" s="12"/>
      <x:c r="B159" s="13"/>
    </x:row>
    <x:row r="160">
      <x:c r="A160" s="12"/>
      <x:c r="B160" s="13"/>
    </x:row>
    <x:row r="161">
      <x:c r="A161" s="12"/>
      <x:c r="B161" s="13"/>
    </x:row>
    <x:row r="162">
      <x:c r="A162" s="12"/>
      <x:c r="B162" s="13"/>
    </x:row>
    <x:row r="163">
      <x:c r="A163" s="12"/>
      <x:c r="B163" s="13"/>
    </x:row>
    <x:row r="164">
      <x:c r="A164" s="12"/>
      <x:c r="B164" s="13"/>
    </x:row>
    <x:row r="165">
      <x:c r="A165" s="12"/>
      <x:c r="B165" s="13"/>
    </x:row>
    <x:row r="166">
      <x:c r="A166" s="12"/>
      <x:c r="B166" s="13"/>
    </x:row>
    <x:row r="167">
      <x:c r="A167" s="12"/>
      <x:c r="B167" s="13"/>
    </x:row>
    <x:row r="168">
      <x:c r="A168" s="12"/>
      <x:c r="B168" s="13"/>
    </x:row>
    <x:row r="169">
      <x:c r="A169" s="12"/>
      <x:c r="B169" s="13"/>
    </x:row>
    <x:row r="170">
      <x:c r="A170" s="12"/>
      <x:c r="B170" s="13"/>
    </x:row>
    <x:row r="171">
      <x:c r="A171" s="12"/>
      <x:c r="B171" s="13"/>
    </x:row>
    <x:row r="172">
      <x:c r="A172" s="12"/>
      <x:c r="B172" s="13"/>
    </x:row>
    <x:row r="173">
      <x:c r="A173" s="12"/>
      <x:c r="B173" s="13"/>
    </x:row>
    <x:row r="174">
      <x:c r="A174" s="12"/>
      <x:c r="B174" s="13"/>
    </x:row>
    <x:row r="175">
      <x:c r="A175" s="12"/>
      <x:c r="B175" s="13"/>
    </x:row>
    <x:row r="176">
      <x:c r="A176" s="12"/>
      <x:c r="B176" s="13"/>
    </x:row>
    <x:row r="177">
      <x:c r="A177" s="12"/>
      <x:c r="B177" s="13"/>
    </x:row>
    <x:row r="178">
      <x:c r="A178" s="12"/>
      <x:c r="B178" s="13"/>
    </x:row>
    <x:row r="179">
      <x:c r="A179" s="12"/>
      <x:c r="B179" s="13"/>
    </x:row>
    <x:row r="180">
      <x:c r="A180" s="12"/>
      <x:c r="B180" s="13"/>
    </x:row>
    <x:row r="181">
      <x:c r="A181" s="12"/>
      <x:c r="B181" s="13"/>
    </x:row>
    <x:row r="182">
      <x:c r="A182" s="12"/>
      <x:c r="B182" s="13"/>
    </x:row>
    <x:row r="183">
      <x:c r="A183" s="12"/>
      <x:c r="B183" s="13"/>
    </x:row>
    <x:row r="184">
      <x:c r="A184" s="12"/>
      <x:c r="B184" s="13"/>
    </x:row>
    <x:row r="185">
      <x:c r="A185" s="12"/>
      <x:c r="B185" s="13"/>
    </x:row>
    <x:row r="186">
      <x:c r="A186" s="12"/>
      <x:c r="B186" s="13"/>
    </x:row>
    <x:row r="187">
      <x:c r="A187" s="12"/>
      <x:c r="B187" s="13"/>
    </x:row>
    <x:row r="188">
      <x:c r="A188" s="12"/>
      <x:c r="B188" s="13"/>
    </x:row>
    <x:row r="189">
      <x:c r="A189" s="12"/>
      <x:c r="B189" s="13"/>
    </x:row>
    <x:row r="190">
      <x:c r="A190" s="12"/>
      <x:c r="B190" s="13"/>
    </x:row>
    <x:row r="191">
      <x:c r="A191" s="12"/>
      <x:c r="B191" s="13"/>
    </x:row>
    <x:row r="192">
      <x:c r="A192" s="12"/>
      <x:c r="B192" s="13"/>
    </x:row>
    <x:row r="193">
      <x:c r="A193" s="12"/>
      <x:c r="B193" s="13"/>
    </x:row>
    <x:row r="194">
      <x:c r="A194" s="12"/>
      <x:c r="B194" s="13"/>
    </x:row>
    <x:row r="195">
      <x:c r="A195" s="12"/>
      <x:c r="B195" s="13"/>
    </x:row>
    <x:row r="196">
      <x:c r="A196" s="12"/>
      <x:c r="B196" s="13"/>
    </x:row>
    <x:row r="197">
      <x:c r="A197" s="12"/>
      <x:c r="B197" s="13"/>
    </x:row>
    <x:row r="198">
      <x:c r="A198" s="12"/>
      <x:c r="B198" s="13"/>
    </x:row>
    <x:row r="199">
      <x:c r="A199" s="12"/>
      <x:c r="B199" s="13"/>
    </x:row>
    <x:row r="200">
      <x:c r="A200" s="14"/>
      <x:c r="B200" s="15"/>
    </x:row>
  </x:sheetData>
  <x:dataValidations count="1">
    <x:dataValidation type="list" sqref="B2:B200">
      <x:formula1>"运动鞋,板鞋,公主鞋,皮鞋,女生凉鞋,雪地靴,秋冬拖鞋,运动靴,宝宝鞋,婴童鞋"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8" hidden="0" customWidth="1"/>
  </x:cols>
  <x:sheetData>
    <x:row r="1" ht="15" hidden="0" customHeight="1">
      <x:c r="A1" s="19" t="str">
        <x:v>填写项</x:v>
      </x:c>
      <x:c r="B1" s="19" t="str">
        <x:v>说明</x:v>
      </x:c>
    </x:row>
    <x:row r="2" ht="15" hidden="0" customHeight="1">
      <x:c r="A2" s="20" t="str">
        <x:v>款号</x:v>
      </x:c>
      <x:c r="B2" s="21" t="str">
        <x:v>填写 12 位鞋品款号；同一款号只填写一次</x:v>
      </x:c>
    </x:row>
    <x:row r="3" ht="15" hidden="0" customHeight="1">
      <x:c r="A3" s="20" t="str">
        <x:v>品类</x:v>
      </x:c>
      <x:c r="B3" s="21" t="str">
        <x:v>从下拉列表选择业务品类，脚本会自动映射到四类姿势模板</x:v>
      </x:c>
    </x:row>
    <x:row r="4" ht="15" hidden="0" customHeight="1">
      <x:c r="A4" s="20" t="str">
        <x:v>运动模板</x:v>
      </x:c>
      <x:c r="B4" s="21" t="str">
        <x:v>运动鞋、板鞋</x:v>
      </x:c>
    </x:row>
    <x:row r="5" ht="15" hidden="0" customHeight="1">
      <x:c r="A5" s="20" t="str">
        <x:v>休闲模板</x:v>
      </x:c>
      <x:c r="B5" s="21" t="str">
        <x:v>公主鞋、皮鞋、女生凉鞋</x:v>
      </x:c>
    </x:row>
    <x:row r="6" ht="15" hidden="0" customHeight="1">
      <x:c r="A6" s="20" t="str">
        <x:v>雪地 / 婴童模板</x:v>
      </x:c>
      <x:c r="B6" s="21" t="str">
        <x:v>雪地靴、秋冬拖鞋、运动靴 / 宝宝鞋、婴童鞋</x:v>
      </x:c>
    </x:row>
  </x:sheetData>
  <x:pageMargins left="0.7" right="0.7" top="0.75" bottom="0.75" header="0.3" footer="0.3"/>
</x:worksheet>
</file>