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yt\Desktop\"/>
    </mc:Choice>
  </mc:AlternateContent>
  <xr:revisionPtr revIDLastSave="0" documentId="13_ncr:1_{CF0B6268-E81D-4248-9E3B-453E42A881F4}" xr6:coauthVersionLast="34" xr6:coauthVersionMax="34" xr10:uidLastSave="{00000000-0000-0000-0000-000000000000}"/>
  <bookViews>
    <workbookView xWindow="0" yWindow="0" windowWidth="17985" windowHeight="5768" xr2:uid="{00000000-000D-0000-FFFF-FFFF00000000}"/>
  </bookViews>
  <sheets>
    <sheet name="Sheet1" sheetId="1" r:id="rId1"/>
  </sheets>
  <definedNames>
    <definedName name="_xlnm._FilterDatabase" localSheetId="0" hidden="1">Sheet1!$A$2:$A$1093</definedName>
  </definedNames>
  <calcPr calcId="1790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<sst xmlns="http://schemas.openxmlformats.org/spreadsheetml/2006/main" count="1488" uniqueCount="1106">
  <si>
    <t>安部公房</t>
  </si>
  <si>
    <t>安部宙之介</t>
  </si>
  <si>
    <t>安宇植</t>
  </si>
  <si>
    <t>安西篤子</t>
  </si>
  <si>
    <t>安西均</t>
  </si>
  <si>
    <t>安東次男</t>
  </si>
  <si>
    <t>阿川弘之</t>
  </si>
  <si>
    <t>阿部牧郎</t>
  </si>
  <si>
    <t>阿部光子</t>
  </si>
  <si>
    <t>会田綱雄</t>
  </si>
  <si>
    <t>饗庭孝男</t>
  </si>
  <si>
    <t>青山光二</t>
  </si>
  <si>
    <t>赤江瀑</t>
  </si>
  <si>
    <t>赤木駿介</t>
  </si>
  <si>
    <t>赤城慧</t>
  </si>
  <si>
    <t>赤塚行雄</t>
  </si>
  <si>
    <t>赤松光夫</t>
  </si>
  <si>
    <t>秋永芳郎</t>
  </si>
  <si>
    <t>秋庭太郎</t>
  </si>
  <si>
    <t>秋浜悟史</t>
  </si>
  <si>
    <t>秋元松代</t>
  </si>
  <si>
    <t>秋谷豊</t>
  </si>
  <si>
    <t>秋山澄夫</t>
  </si>
  <si>
    <t>秋山駿</t>
  </si>
  <si>
    <t>秋山ちえ子</t>
  </si>
  <si>
    <t>浅利慶太</t>
  </si>
  <si>
    <t>朝吹登水子</t>
  </si>
  <si>
    <t>足立卷一</t>
  </si>
  <si>
    <t>天沢退二郎</t>
  </si>
  <si>
    <t>鮎川信夫</t>
  </si>
  <si>
    <t>荒正人</t>
  </si>
  <si>
    <t>荒川法勝</t>
  </si>
  <si>
    <t>荒木精之</t>
  </si>
  <si>
    <t>荒木太郎</t>
  </si>
  <si>
    <t>新井鉱一郎</t>
  </si>
  <si>
    <t>有吉佐和子</t>
  </si>
  <si>
    <t>有馬頼義</t>
  </si>
  <si>
    <t>粟津則雄</t>
  </si>
  <si>
    <t>井口朝生</t>
  </si>
  <si>
    <t>井口泰子</t>
  </si>
  <si>
    <t>井手文雄</t>
  </si>
  <si>
    <t>井出孫六</t>
  </si>
  <si>
    <t>井上謙</t>
  </si>
  <si>
    <t>井上正蔵</t>
  </si>
  <si>
    <t>井上友一郎</t>
  </si>
  <si>
    <t>井上ひさし</t>
  </si>
  <si>
    <t>井上光晴</t>
  </si>
  <si>
    <t>井上宗雄</t>
  </si>
  <si>
    <t>井上靖</t>
  </si>
  <si>
    <t>井伏鱒二</t>
  </si>
  <si>
    <t>伊藤桂一</t>
  </si>
  <si>
    <t>伊藤信吉</t>
  </si>
  <si>
    <t>伊藤森造</t>
  </si>
  <si>
    <t>伊藤礼</t>
  </si>
  <si>
    <t>伊馬春部</t>
  </si>
  <si>
    <t>飯沢匡</t>
  </si>
  <si>
    <t>飯島耕一</t>
  </si>
  <si>
    <t>飯島正</t>
  </si>
  <si>
    <t>飯田龍太</t>
  </si>
  <si>
    <t>飯塚朗</t>
  </si>
  <si>
    <t>生島治郎</t>
  </si>
  <si>
    <t>生島遼一</t>
  </si>
  <si>
    <t>生田直親</t>
  </si>
  <si>
    <t>生松敬三</t>
  </si>
  <si>
    <t>池田健太郎</t>
  </si>
  <si>
    <t>池田みち子</t>
  </si>
  <si>
    <t>池田弥三郎</t>
  </si>
  <si>
    <t>池永治雄</t>
  </si>
  <si>
    <t>池波正太郎</t>
  </si>
  <si>
    <t>石井冨士弥</t>
  </si>
  <si>
    <t>石井桃子</t>
  </si>
  <si>
    <t>石垣綾子</t>
  </si>
  <si>
    <t>石垣りん</t>
  </si>
  <si>
    <t>石川淳</t>
  </si>
  <si>
    <t>石川喬司</t>
  </si>
  <si>
    <t>石川達三</t>
  </si>
  <si>
    <t>石川利光</t>
  </si>
  <si>
    <t>石坂洋次郎</t>
  </si>
  <si>
    <t>石塚友二</t>
  </si>
  <si>
    <t>石中象治</t>
  </si>
  <si>
    <t>石野径一郎</t>
  </si>
  <si>
    <t>石浜恒夫</t>
  </si>
  <si>
    <t>石原慎太郎</t>
  </si>
  <si>
    <t>石原八束</t>
  </si>
  <si>
    <t>石光葆</t>
  </si>
  <si>
    <t>石牟礼道子</t>
  </si>
  <si>
    <t>石山滋夫</t>
  </si>
  <si>
    <t>泉三太郎</t>
  </si>
  <si>
    <t>泉大八</t>
  </si>
  <si>
    <t>泉秀樹</t>
  </si>
  <si>
    <t>泉昌彦</t>
  </si>
  <si>
    <t>磯貝英夫</t>
  </si>
  <si>
    <t>磯田光一</t>
  </si>
  <si>
    <t>一色次郎</t>
  </si>
  <si>
    <t>一条明</t>
  </si>
  <si>
    <t>市原豊太</t>
  </si>
  <si>
    <t>五木寛之</t>
  </si>
  <si>
    <t>稲垣きくの</t>
  </si>
  <si>
    <t>稲垣史生</t>
  </si>
  <si>
    <t>稲垣真美</t>
  </si>
  <si>
    <t>稲沢潤子</t>
  </si>
  <si>
    <t>稲葉明雄</t>
  </si>
  <si>
    <t>犬養智子</t>
  </si>
  <si>
    <t>犬養道子</t>
  </si>
  <si>
    <t>乾信一郎</t>
  </si>
  <si>
    <t>茨木のり子</t>
  </si>
  <si>
    <t>今井潤</t>
  </si>
  <si>
    <t>今井田勲</t>
  </si>
  <si>
    <t>今川徳三</t>
  </si>
  <si>
    <t>今西祐行</t>
  </si>
  <si>
    <t>入江隆則</t>
  </si>
  <si>
    <t>入沢康夫</t>
  </si>
  <si>
    <t>色川武大</t>
  </si>
  <si>
    <t>岩井寛</t>
  </si>
  <si>
    <t>岩井護</t>
  </si>
  <si>
    <t>岩川隆</t>
  </si>
  <si>
    <t>岩城之徳</t>
  </si>
  <si>
    <t>岩倉政治</t>
  </si>
  <si>
    <t>岩下俊作</t>
  </si>
  <si>
    <t>岩田宏</t>
  </si>
  <si>
    <t>岩橋邦枝</t>
  </si>
  <si>
    <t>巌谷国士</t>
  </si>
  <si>
    <t>巌谷大四</t>
  </si>
  <si>
    <t>宇井無慾</t>
  </si>
  <si>
    <t>宇野利泰</t>
  </si>
  <si>
    <t>宇野千代</t>
  </si>
  <si>
    <t>宇野信夫</t>
  </si>
  <si>
    <t>宇能鴻一郎</t>
  </si>
  <si>
    <t>右遠俊郎</t>
  </si>
  <si>
    <t>上坂高生</t>
  </si>
  <si>
    <t>上田都史</t>
  </si>
  <si>
    <t>上田三四二</t>
  </si>
  <si>
    <t>上原和</t>
  </si>
  <si>
    <t>上村占魚</t>
  </si>
  <si>
    <t>植草圭之助</t>
  </si>
  <si>
    <t>植草甚一</t>
  </si>
  <si>
    <t>植田敏郎</t>
  </si>
  <si>
    <t>牛島秀彦</t>
  </si>
  <si>
    <t>臼井吉見</t>
  </si>
  <si>
    <t>打木村治</t>
  </si>
  <si>
    <t>内村直也</t>
  </si>
  <si>
    <t>生方たつ魚</t>
  </si>
  <si>
    <t>梅田晴夫</t>
  </si>
  <si>
    <t>梅崎光生</t>
  </si>
  <si>
    <t>梅原猛</t>
  </si>
  <si>
    <t>瓜生卓造</t>
  </si>
  <si>
    <t>江頭彦造</t>
  </si>
  <si>
    <t>江上照彦</t>
  </si>
  <si>
    <t>江川卓</t>
  </si>
  <si>
    <t>江口榛一</t>
  </si>
  <si>
    <t>江国滋</t>
  </si>
  <si>
    <t>江崎誠致</t>
  </si>
  <si>
    <t>江藤淳</t>
  </si>
  <si>
    <t>江夏美好</t>
  </si>
  <si>
    <t>檀本滋民</t>
  </si>
  <si>
    <t>檀本武久</t>
  </si>
  <si>
    <t>円地文子</t>
  </si>
  <si>
    <t>遠藤周作</t>
  </si>
  <si>
    <t>金井直</t>
  </si>
  <si>
    <t>金井美恵子</t>
  </si>
  <si>
    <t>金川太郎</t>
  </si>
  <si>
    <t>金子きみ</t>
  </si>
  <si>
    <t>金子兜太</t>
  </si>
  <si>
    <t>金子洋文</t>
  </si>
  <si>
    <t>亀井秀雄</t>
  </si>
  <si>
    <t>上笙一郎</t>
  </si>
  <si>
    <t>上総英郎</t>
  </si>
  <si>
    <t>上坂冬子</t>
  </si>
  <si>
    <t>上林暁</t>
  </si>
  <si>
    <t>上林猷夫</t>
  </si>
  <si>
    <t>神近市子</t>
  </si>
  <si>
    <t>神沢利子</t>
  </si>
  <si>
    <t>神山圭介</t>
  </si>
  <si>
    <t>唐木順三</t>
  </si>
  <si>
    <t>川井正</t>
  </si>
  <si>
    <t>川内康範</t>
  </si>
  <si>
    <t>川上喜久子</t>
  </si>
  <si>
    <t>川上宗薫</t>
  </si>
  <si>
    <t>川口松太郎</t>
  </si>
  <si>
    <t>川崎長太郎</t>
  </si>
  <si>
    <t>川島順平</t>
  </si>
  <si>
    <t>川嶋至</t>
  </si>
  <si>
    <t>川奈寛</t>
  </si>
  <si>
    <t>川村晃</t>
  </si>
  <si>
    <t>川村二郎</t>
  </si>
  <si>
    <t>河合紗己</t>
  </si>
  <si>
    <t>河上徹太郎</t>
  </si>
  <si>
    <t>河竹登志夫</t>
  </si>
  <si>
    <t>河村秀明</t>
  </si>
  <si>
    <t>河盛好蔵</t>
  </si>
  <si>
    <t>菅野昭正</t>
  </si>
  <si>
    <t>木島始</t>
  </si>
  <si>
    <t>木野エ</t>
  </si>
  <si>
    <t>木下順二</t>
  </si>
  <si>
    <t>木下みや子</t>
  </si>
  <si>
    <t>木村毅</t>
  </si>
  <si>
    <t>木村久邇典</t>
  </si>
  <si>
    <t>木村浩</t>
  </si>
  <si>
    <t>木本正次</t>
  </si>
  <si>
    <t>紀田順一郎</t>
  </si>
  <si>
    <t>樹下太郎</t>
  </si>
  <si>
    <t>菊村到</t>
  </si>
  <si>
    <t>岸井良衛</t>
  </si>
  <si>
    <t>北杜夫</t>
  </si>
  <si>
    <t>北川太一</t>
  </si>
  <si>
    <t>北川冬彦</t>
  </si>
  <si>
    <t>北小路功光</t>
  </si>
  <si>
    <t>北畠八穂</t>
  </si>
  <si>
    <t>北原亜以子</t>
  </si>
  <si>
    <t>北原政吉</t>
  </si>
  <si>
    <t>北町一郎</t>
  </si>
  <si>
    <t>北村太郎</t>
  </si>
  <si>
    <t>北村寿夫</t>
  </si>
  <si>
    <t>邱永漢</t>
  </si>
  <si>
    <t>清岡卓行</t>
  </si>
  <si>
    <t>京都伸夫</t>
  </si>
  <si>
    <t>金鶴泳</t>
  </si>
  <si>
    <t>金達寿</t>
  </si>
  <si>
    <t>金田一春彦</t>
  </si>
  <si>
    <t>久香二葉</t>
  </si>
  <si>
    <t>エ藤精一郎</t>
  </si>
  <si>
    <t>エ藤幸雄</t>
  </si>
  <si>
    <t>球磨川淡</t>
  </si>
  <si>
    <t>日下圭介</t>
  </si>
  <si>
    <t>草川俊</t>
  </si>
  <si>
    <t>草野心平</t>
  </si>
  <si>
    <t>草間時彦</t>
  </si>
  <si>
    <t>草森紳一</t>
  </si>
  <si>
    <t>串田孫一</t>
  </si>
  <si>
    <t>楠本憲吉</t>
  </si>
  <si>
    <t>葛原妙子</t>
  </si>
  <si>
    <t>邦光史郎</t>
  </si>
  <si>
    <t>窪田章一郎</t>
  </si>
  <si>
    <t>窪田精</t>
  </si>
  <si>
    <t>窪田般弥</t>
  </si>
  <si>
    <t>倉島竹二郎</t>
  </si>
  <si>
    <t>倉橋由美子</t>
  </si>
  <si>
    <t>倉光俊夫</t>
  </si>
  <si>
    <t>蔵原惟人</t>
  </si>
  <si>
    <t>栗栖継</t>
  </si>
  <si>
    <t>栗田勇</t>
  </si>
  <si>
    <t>栗林種一</t>
  </si>
  <si>
    <t>栗山信也</t>
  </si>
  <si>
    <t>黒井千次</t>
  </si>
  <si>
    <t>黒岩重吾</t>
  </si>
  <si>
    <t>黒田三郎</t>
  </si>
  <si>
    <t>黒部亨</t>
  </si>
  <si>
    <t>黒沼健</t>
  </si>
  <si>
    <t>桑原武夫</t>
  </si>
  <si>
    <t>小川和佑</t>
  </si>
  <si>
    <t>小川喜一郎</t>
  </si>
  <si>
    <t>小川国夫</t>
  </si>
  <si>
    <t>小沢信男</t>
  </si>
  <si>
    <t>小田勝造</t>
  </si>
  <si>
    <t>小田淳</t>
  </si>
  <si>
    <t>小田仁二郎</t>
  </si>
  <si>
    <t>小田武雄</t>
  </si>
  <si>
    <t>小田嶽夫</t>
  </si>
  <si>
    <t>小田実</t>
  </si>
  <si>
    <t>小震雄志</t>
  </si>
  <si>
    <t>小田切秀雄</t>
  </si>
  <si>
    <t>小田切進</t>
  </si>
  <si>
    <t>小沼丹</t>
  </si>
  <si>
    <t>小野孝二</t>
  </si>
  <si>
    <t>小野十三郎</t>
  </si>
  <si>
    <t>小野稔</t>
  </si>
  <si>
    <t>小野寺公二</t>
  </si>
  <si>
    <t>尾形仂</t>
  </si>
  <si>
    <t>尾崎一雄</t>
  </si>
  <si>
    <t>尾崎宏次</t>
  </si>
  <si>
    <t>尾崎秀樹</t>
  </si>
  <si>
    <t>尾島庄太郎</t>
  </si>
  <si>
    <t>大江賢次</t>
  </si>
  <si>
    <t>大江健三郎</t>
  </si>
  <si>
    <t>大岡昇平</t>
  </si>
  <si>
    <t>大岡信</t>
  </si>
  <si>
    <t>大木直太郎</t>
  </si>
  <si>
    <t>大久保喬樹</t>
  </si>
  <si>
    <t>大久保典夫</t>
  </si>
  <si>
    <t>大久保康雄</t>
  </si>
  <si>
    <t>大河内昭爾</t>
  </si>
  <si>
    <t>大河内常平</t>
  </si>
  <si>
    <t>大迫倫子</t>
  </si>
  <si>
    <t>大域立裕</t>
  </si>
  <si>
    <t>大滝清雄</t>
  </si>
  <si>
    <t>大竹新助</t>
  </si>
  <si>
    <t>大谷晃一</t>
  </si>
  <si>
    <t>大谷羊太郎</t>
  </si>
  <si>
    <t>大塚雅春</t>
  </si>
  <si>
    <t>大野晋</t>
  </si>
  <si>
    <t>大野良子</t>
  </si>
  <si>
    <t>大庭さち子</t>
  </si>
  <si>
    <t>大庭鉄太郎</t>
  </si>
  <si>
    <t>大庭みな子</t>
  </si>
  <si>
    <t>大橋喜一</t>
  </si>
  <si>
    <t>大林清</t>
  </si>
  <si>
    <t>大原富枝</t>
  </si>
  <si>
    <t>太田経子</t>
  </si>
  <si>
    <t>太田俊夫</t>
  </si>
  <si>
    <t>太田俊穂</t>
  </si>
  <si>
    <t>扇谷正造</t>
  </si>
  <si>
    <t>扇谷義男</t>
  </si>
  <si>
    <t>岡井隆</t>
  </si>
  <si>
    <t>岡田禎子</t>
  </si>
  <si>
    <t>岡田睦</t>
  </si>
  <si>
    <t>岡庭昇</t>
  </si>
  <si>
    <t>岡野他家夫</t>
  </si>
  <si>
    <t>岡野直七郎</t>
  </si>
  <si>
    <t>岡野弘彦</t>
  </si>
  <si>
    <t>岡松和夫</t>
  </si>
  <si>
    <t>岡本功司</t>
  </si>
  <si>
    <t>岡本好古</t>
  </si>
  <si>
    <t>岡本太郎</t>
  </si>
  <si>
    <t>岡本隆三</t>
  </si>
  <si>
    <t>荻昌弘</t>
  </si>
  <si>
    <t>興津要</t>
  </si>
  <si>
    <t>奧田晴義</t>
  </si>
  <si>
    <t>奧野健男</t>
  </si>
  <si>
    <t>帯正子</t>
  </si>
  <si>
    <t>長田弘</t>
  </si>
  <si>
    <t>折原脩三</t>
  </si>
  <si>
    <t>かんべむさし</t>
  </si>
  <si>
    <t>加賀乙彦</t>
  </si>
  <si>
    <t>加藤薫</t>
  </si>
  <si>
    <t>加藤九祚</t>
  </si>
  <si>
    <t>加藤恭平</t>
  </si>
  <si>
    <t>加藤周一</t>
  </si>
  <si>
    <t>加藤楸邨</t>
  </si>
  <si>
    <t>加藤諦三</t>
  </si>
  <si>
    <t>加藤秀俊</t>
  </si>
  <si>
    <t>加堂秀三</t>
  </si>
  <si>
    <t>加納一朗</t>
  </si>
  <si>
    <t>加宮貴一</t>
  </si>
  <si>
    <t>香川茂</t>
  </si>
  <si>
    <t>鹿島孝二</t>
  </si>
  <si>
    <t>貝塚茂樹</t>
  </si>
  <si>
    <t>海渡英祐</t>
  </si>
  <si>
    <t>開高健</t>
  </si>
  <si>
    <t>蠣崎要</t>
  </si>
  <si>
    <t>笠原伸夫</t>
  </si>
  <si>
    <t>樫原一郎</t>
  </si>
  <si>
    <t>梶野蒽三</t>
  </si>
  <si>
    <t>片岡義男</t>
  </si>
  <si>
    <t>片山昌造</t>
  </si>
  <si>
    <t>勝承夫</t>
  </si>
  <si>
    <t>桂英澄</t>
  </si>
  <si>
    <t>桂又三郎</t>
  </si>
  <si>
    <t>桂芳久</t>
  </si>
  <si>
    <t>使沢左保</t>
  </si>
  <si>
    <t>薩摩忠</t>
  </si>
  <si>
    <t>里見諄</t>
  </si>
  <si>
    <t>更科源蔵</t>
  </si>
  <si>
    <t>沢田誠一</t>
  </si>
  <si>
    <t>沢野久雄</t>
  </si>
  <si>
    <t>司代隆三</t>
  </si>
  <si>
    <t>司馬遼太郎</t>
  </si>
  <si>
    <t>志智双六</t>
  </si>
  <si>
    <t>地主錦五</t>
  </si>
  <si>
    <t>斯波四郎</t>
  </si>
  <si>
    <t>塩野七生</t>
  </si>
  <si>
    <t>品田一良</t>
  </si>
  <si>
    <t>篠原正瑛</t>
  </si>
  <si>
    <t>篠原雅之</t>
  </si>
  <si>
    <t>芝木好子</t>
  </si>
  <si>
    <t>柴生田稔</t>
  </si>
  <si>
    <t>柴田翔</t>
  </si>
  <si>
    <t>柴田白葉女</t>
  </si>
  <si>
    <t>渋川驍</t>
  </si>
  <si>
    <t>渋沢孝輔</t>
  </si>
  <si>
    <t>渋沢龍彦</t>
  </si>
  <si>
    <t>渋沢秀雄</t>
  </si>
  <si>
    <t>島尾敏雄</t>
  </si>
  <si>
    <t>島畸蓊助</t>
  </si>
  <si>
    <t>島崎楠雄</t>
  </si>
  <si>
    <t>島田一男</t>
  </si>
  <si>
    <t>島田謹二</t>
  </si>
  <si>
    <t>島田ばく</t>
  </si>
  <si>
    <t>島村利正</t>
  </si>
  <si>
    <t>島本久恵</t>
  </si>
  <si>
    <t>嶋岡晨</t>
  </si>
  <si>
    <t>霜多正次</t>
  </si>
  <si>
    <t>霜山徳爾</t>
  </si>
  <si>
    <t>守随憲治</t>
  </si>
  <si>
    <t>生源寺美子</t>
  </si>
  <si>
    <t>庄司薫</t>
  </si>
  <si>
    <t>庄野英二</t>
  </si>
  <si>
    <t>庄野潤三</t>
  </si>
  <si>
    <t>城夏子</t>
  </si>
  <si>
    <t>城山三郎</t>
  </si>
  <si>
    <t>白井喬二</t>
  </si>
  <si>
    <t>白井浩司</t>
  </si>
  <si>
    <t>白石一郎</t>
  </si>
  <si>
    <t>白川渥</t>
  </si>
  <si>
    <t>白川正芳</t>
  </si>
  <si>
    <t>白崎秀雄</t>
  </si>
  <si>
    <t>白洲正子</t>
  </si>
  <si>
    <t>白柳美彦</t>
  </si>
  <si>
    <t>清水一行</t>
  </si>
  <si>
    <t>清水邦夫</t>
  </si>
  <si>
    <t>清水邦行</t>
  </si>
  <si>
    <t>清水三朗</t>
  </si>
  <si>
    <t>清水正二郎</t>
  </si>
  <si>
    <t>清水徹</t>
  </si>
  <si>
    <t>清水基吉</t>
  </si>
  <si>
    <t>進藤純孝</t>
  </si>
  <si>
    <t>新川和江</t>
  </si>
  <si>
    <t>新章文子</t>
  </si>
  <si>
    <t>新庄嘉章</t>
  </si>
  <si>
    <t>新庄哲夫</t>
  </si>
  <si>
    <t>新橋遊吉</t>
  </si>
  <si>
    <t>新村猛</t>
  </si>
  <si>
    <t>榛葉英治</t>
  </si>
  <si>
    <t>陣出達朗</t>
  </si>
  <si>
    <t>神宮輝夫</t>
  </si>
  <si>
    <t>神野洋三</t>
  </si>
  <si>
    <t>神保光太郎</t>
  </si>
  <si>
    <t>須知徳平</t>
  </si>
  <si>
    <t>洲之内徹</t>
  </si>
  <si>
    <t>杉捷夫</t>
  </si>
  <si>
    <t>杉浦明平</t>
  </si>
  <si>
    <t>杉田幸三</t>
  </si>
  <si>
    <t>杉本苑子</t>
  </si>
  <si>
    <t>杉本春生</t>
  </si>
  <si>
    <t>杉森久英</t>
  </si>
  <si>
    <t>杉山平一</t>
  </si>
  <si>
    <t>鈴木一郎</t>
  </si>
  <si>
    <t>鈴木了三</t>
  </si>
  <si>
    <t>鈴木重雄</t>
  </si>
  <si>
    <t>鈴木俊平</t>
  </si>
  <si>
    <t>鈴木助次郎</t>
  </si>
  <si>
    <t>鈴木真砂女</t>
  </si>
  <si>
    <t>鈴木幸夫</t>
  </si>
  <si>
    <t>鈴木亨</t>
  </si>
  <si>
    <t>砂田弘</t>
  </si>
  <si>
    <t>角田嘉久</t>
  </si>
  <si>
    <t>慶光院芙沙子</t>
  </si>
  <si>
    <t>源氏鶏太</t>
  </si>
  <si>
    <t>小泉喜美子</t>
  </si>
  <si>
    <t>小泉譲</t>
  </si>
  <si>
    <t>小糸のぶ</t>
  </si>
  <si>
    <t>小海永二</t>
  </si>
  <si>
    <t>小久保均</t>
  </si>
  <si>
    <t>小壞昭三</t>
  </si>
  <si>
    <t>小島政二郎</t>
  </si>
  <si>
    <t>小島直記</t>
  </si>
  <si>
    <t>小島信夫</t>
  </si>
  <si>
    <t>小谷剛</t>
  </si>
  <si>
    <t>小中太道</t>
  </si>
  <si>
    <t>小中陽太郎</t>
  </si>
  <si>
    <t>小沼文彦</t>
  </si>
  <si>
    <t>小橋博</t>
  </si>
  <si>
    <t>小林久三</t>
  </si>
  <si>
    <t>小林純一</t>
  </si>
  <si>
    <t>小林信彦</t>
  </si>
  <si>
    <t>小林秀雄</t>
  </si>
  <si>
    <t>小林実</t>
  </si>
  <si>
    <t>小堀杏奴</t>
  </si>
  <si>
    <t>小堀桂一郎</t>
  </si>
  <si>
    <t>小松左京</t>
  </si>
  <si>
    <t>小松伸六</t>
  </si>
  <si>
    <t>小峰元</t>
  </si>
  <si>
    <t>小山いと子</t>
  </si>
  <si>
    <t>小山祐士</t>
  </si>
  <si>
    <t>小山龍太郎</t>
  </si>
  <si>
    <t>木暮亮</t>
  </si>
  <si>
    <t>古志太郎</t>
  </si>
  <si>
    <t>児島襄</t>
  </si>
  <si>
    <t>児玉兵衛</t>
  </si>
  <si>
    <t>五島茂</t>
  </si>
  <si>
    <t>五味康祐</t>
  </si>
  <si>
    <t>五味川純平</t>
  </si>
  <si>
    <t>後藤明生</t>
  </si>
  <si>
    <t>後藤杜三</t>
  </si>
  <si>
    <t>後藤亮</t>
  </si>
  <si>
    <t>幸田文</t>
  </si>
  <si>
    <t>河野多恵子</t>
  </si>
  <si>
    <t>河野典生</t>
  </si>
  <si>
    <t>神坂次郎</t>
  </si>
  <si>
    <t>耕治人</t>
  </si>
  <si>
    <t>高史明</t>
  </si>
  <si>
    <t>郷静子</t>
  </si>
  <si>
    <t>駒敏郎</t>
  </si>
  <si>
    <t>駒田信二</t>
  </si>
  <si>
    <t>今日出海</t>
  </si>
  <si>
    <t>近藤東</t>
  </si>
  <si>
    <t>近馨太郎</t>
  </si>
  <si>
    <t>近藤富枝</t>
  </si>
  <si>
    <t>近藤信行</t>
  </si>
  <si>
    <t>近藤良夫</t>
  </si>
  <si>
    <t>近藤芳美</t>
  </si>
  <si>
    <t>権田萬治</t>
  </si>
  <si>
    <t>早乙女勝元</t>
  </si>
  <si>
    <t>早乙女貢</t>
  </si>
  <si>
    <t>佐江衆一</t>
  </si>
  <si>
    <t>佐伯彰一</t>
  </si>
  <si>
    <t>佐木隆三</t>
  </si>
  <si>
    <t>佐嘉一郎</t>
  </si>
  <si>
    <t>佐々木基一</t>
  </si>
  <si>
    <t>佐多稲子</t>
  </si>
  <si>
    <t>佐藤愛子</t>
  </si>
  <si>
    <t>佐藤朔</t>
  </si>
  <si>
    <t>佐藤佐太郎</t>
  </si>
  <si>
    <t>佐藤亮一</t>
  </si>
  <si>
    <t>佐野洋</t>
  </si>
  <si>
    <t>西郷信綱</t>
  </si>
  <si>
    <t>西条嫩子</t>
  </si>
  <si>
    <t>西東登</t>
  </si>
  <si>
    <t>斎藤栄</t>
  </si>
  <si>
    <t>斎藤茂太</t>
  </si>
  <si>
    <t>斎藤正直</t>
  </si>
  <si>
    <t>斎藤芳樹</t>
  </si>
  <si>
    <t>三枝和子</t>
  </si>
  <si>
    <t>坂上弘</t>
  </si>
  <si>
    <t>坂口摴子</t>
  </si>
  <si>
    <t>阪田寛夫</t>
  </si>
  <si>
    <t>酒井伝六</t>
  </si>
  <si>
    <t>堺屋太一</t>
  </si>
  <si>
    <t>綱原和夫</t>
  </si>
  <si>
    <t>榊山潤</t>
  </si>
  <si>
    <t>桜井勝美</t>
  </si>
  <si>
    <t>桜井増雄</t>
  </si>
  <si>
    <t>桜田常久</t>
  </si>
  <si>
    <t>なだいなだ</t>
  </si>
  <si>
    <t>名和弓雄</t>
  </si>
  <si>
    <t>奈良本辰也</t>
  </si>
  <si>
    <t>直井潔</t>
  </si>
  <si>
    <t>中井英夫</t>
  </si>
  <si>
    <t>中井正文</t>
  </si>
  <si>
    <t>中上健次</t>
  </si>
  <si>
    <t>十返千鶴子</t>
  </si>
  <si>
    <t>土岐善麿</t>
  </si>
  <si>
    <t>土岐雄三</t>
  </si>
  <si>
    <t>土橋治重</t>
  </si>
  <si>
    <t>戸板康二</t>
  </si>
  <si>
    <t>戸川猪佐武</t>
  </si>
  <si>
    <t>戸川エマ</t>
  </si>
  <si>
    <t>戸川幸夫</t>
  </si>
  <si>
    <t>戸塚文子</t>
  </si>
  <si>
    <t>戸伏太兵</t>
  </si>
  <si>
    <t>戸部新十郎</t>
  </si>
  <si>
    <t>外山滋比古</t>
  </si>
  <si>
    <t>利根川裕</t>
  </si>
  <si>
    <t>遠丸立</t>
  </si>
  <si>
    <t>童門冬二</t>
  </si>
  <si>
    <t>常盤新平</t>
  </si>
  <si>
    <t>徳田一穂</t>
  </si>
  <si>
    <t>徳永真一郎</t>
  </si>
  <si>
    <t>富岡多恵子</t>
  </si>
  <si>
    <t>富島健夫</t>
  </si>
  <si>
    <t>豊田有恒</t>
  </si>
  <si>
    <t>豊田行二</t>
  </si>
  <si>
    <t>豊田穰</t>
  </si>
  <si>
    <t>鳥海宗一郎</t>
  </si>
  <si>
    <t>手塚富雄</t>
  </si>
  <si>
    <t>寺内大吉</t>
  </si>
  <si>
    <t>寺門秀雄</t>
  </si>
  <si>
    <t>寺崎浩</t>
  </si>
  <si>
    <t>寺田透</t>
  </si>
  <si>
    <t>寺村輝夫</t>
  </si>
  <si>
    <t>寺山修司</t>
  </si>
  <si>
    <t>津島佑子</t>
  </si>
  <si>
    <t>津村節子</t>
  </si>
  <si>
    <t>津村秀夫</t>
  </si>
  <si>
    <t>都筑道夫</t>
  </si>
  <si>
    <t>塚本邦雄</t>
  </si>
  <si>
    <t>月村敏行</t>
  </si>
  <si>
    <t>筑波常治</t>
  </si>
  <si>
    <t>辻勝三郎</t>
  </si>
  <si>
    <t>辻邦生</t>
  </si>
  <si>
    <t>辻亮一</t>
  </si>
  <si>
    <t>辻井喬</t>
  </si>
  <si>
    <t>土屋隆夫</t>
  </si>
  <si>
    <t>土屋文明</t>
  </si>
  <si>
    <t>土家由岐雄</t>
  </si>
  <si>
    <t>槌田満文</t>
  </si>
  <si>
    <t>筒井敬介</t>
  </si>
  <si>
    <t>筒井敏雄</t>
  </si>
  <si>
    <t>筒井康隆</t>
  </si>
  <si>
    <t>綱淵謙錠</t>
  </si>
  <si>
    <t>恒松恭助</t>
  </si>
  <si>
    <t>常石茂</t>
  </si>
  <si>
    <t>角田喜久雄</t>
  </si>
  <si>
    <t>角田房子</t>
  </si>
  <si>
    <t>椿八郎</t>
  </si>
  <si>
    <t>粒来哲蔵</t>
  </si>
  <si>
    <t>坪田讓治</t>
  </si>
  <si>
    <t>鶴岡冬一</t>
  </si>
  <si>
    <t>鶴羽伸子</t>
  </si>
  <si>
    <t>鶴見正夫</t>
  </si>
  <si>
    <t>干葉治平</t>
  </si>
  <si>
    <t>陳舜臣</t>
  </si>
  <si>
    <t>田居尚</t>
  </si>
  <si>
    <t>田岡典夫</t>
  </si>
  <si>
    <t>田久保英夫</t>
  </si>
  <si>
    <t>田崎暘之介</t>
  </si>
  <si>
    <t>田中阿里子</t>
  </si>
  <si>
    <t>田中光二</t>
  </si>
  <si>
    <t>田中小実昌</t>
  </si>
  <si>
    <t>田中祥太郎</t>
  </si>
  <si>
    <t>田中千禾夫</t>
  </si>
  <si>
    <t>田中澄江</t>
  </si>
  <si>
    <t>田中冬二</t>
  </si>
  <si>
    <t>田中泰高</t>
  </si>
  <si>
    <t>田辺聖子</t>
  </si>
  <si>
    <t>田辺茂一</t>
  </si>
  <si>
    <t>田畑麦彦</t>
  </si>
  <si>
    <t>田宮虎彦</t>
  </si>
  <si>
    <t>田村泰次郎</t>
  </si>
  <si>
    <t>田村隆一</t>
  </si>
  <si>
    <t>多岐川恭</t>
  </si>
  <si>
    <t>多湖輝</t>
  </si>
  <si>
    <t>多田道太郎</t>
  </si>
  <si>
    <t>多田裕計</t>
  </si>
  <si>
    <t>大悟法利雄</t>
  </si>
  <si>
    <t>太佐順</t>
  </si>
  <si>
    <t>醍醐麻沙夫</t>
  </si>
  <si>
    <t>高城修三</t>
  </si>
  <si>
    <t>高井有一</t>
  </si>
  <si>
    <t>高尾稔</t>
  </si>
  <si>
    <t>高木彬光</t>
  </si>
  <si>
    <t>高木俊朗</t>
  </si>
  <si>
    <t>高城肇</t>
  </si>
  <si>
    <t>高階秀爾</t>
  </si>
  <si>
    <t>高杉一郎</t>
  </si>
  <si>
    <t>高田敏子</t>
  </si>
  <si>
    <t>高野三郎</t>
  </si>
  <si>
    <t>高野斗志美</t>
  </si>
  <si>
    <t>高橋治</t>
  </si>
  <si>
    <t>高橋挨一郎</t>
  </si>
  <si>
    <t>高橋健二</t>
  </si>
  <si>
    <t>高橋新吉</t>
  </si>
  <si>
    <t>高橋たか子</t>
  </si>
  <si>
    <t>高橋英夫</t>
  </si>
  <si>
    <t>高橋昌男</t>
  </si>
  <si>
    <t>高橋三千綱</t>
  </si>
  <si>
    <t>高橋光子</t>
  </si>
  <si>
    <t>高橋睦郎</t>
  </si>
  <si>
    <t>高橋義孝</t>
  </si>
  <si>
    <t>高浜年尾</t>
  </si>
  <si>
    <t>高原弘吉</t>
  </si>
  <si>
    <t>高村暢児</t>
  </si>
  <si>
    <t>滝井孝作</t>
  </si>
  <si>
    <t>滝川駿</t>
  </si>
  <si>
    <t>滝口雅子</t>
  </si>
  <si>
    <t>滝口康彦</t>
  </si>
  <si>
    <t>匠秀夫</t>
  </si>
  <si>
    <t>竹内泰宏</t>
  </si>
  <si>
    <t>竹越一雄</t>
  </si>
  <si>
    <t>竹崎有斐</t>
  </si>
  <si>
    <t>竹中郁</t>
  </si>
  <si>
    <t>竹西寛子</t>
  </si>
  <si>
    <t>竹森一男</t>
  </si>
  <si>
    <t>竹山道雄</t>
  </si>
  <si>
    <t>武田勝彦</t>
  </si>
  <si>
    <t>武田繁太郎</t>
  </si>
  <si>
    <t>武田静澄</t>
  </si>
  <si>
    <t>武田友寿</t>
  </si>
  <si>
    <t>武田八洲満</t>
  </si>
  <si>
    <t>武田芳一</t>
  </si>
  <si>
    <t>武智鉄二</t>
  </si>
  <si>
    <t>武富紀雄</t>
  </si>
  <si>
    <t>立松由記夫</t>
  </si>
  <si>
    <t>立松和平</t>
  </si>
  <si>
    <t>龍田慶子</t>
  </si>
  <si>
    <t>谷真介</t>
  </si>
  <si>
    <t>谷川雁</t>
  </si>
  <si>
    <t>谷川徹三</t>
  </si>
  <si>
    <t>谷川俊太郎</t>
  </si>
  <si>
    <t>谷沢永一</t>
  </si>
  <si>
    <t>谷田昌平</t>
  </si>
  <si>
    <t>谷屋充</t>
  </si>
  <si>
    <t>俵萠子</t>
  </si>
  <si>
    <t>祖父江昭二</t>
  </si>
  <si>
    <t>曾野綾子</t>
  </si>
  <si>
    <t>草野唯雄</t>
  </si>
  <si>
    <t>添田知道</t>
  </si>
  <si>
    <t>宗左近</t>
  </si>
  <si>
    <t>宗谷真爾</t>
  </si>
  <si>
    <t>相田隆太郎</t>
  </si>
  <si>
    <t>袖井林二郎</t>
  </si>
  <si>
    <t>瀬川昌男</t>
  </si>
  <si>
    <t>瀬戸内晴美</t>
  </si>
  <si>
    <t>瀬戸口寅雄</t>
  </si>
  <si>
    <t>瀬沼茂樹</t>
  </si>
  <si>
    <t>関根弘</t>
  </si>
  <si>
    <t>摂津茂和</t>
  </si>
  <si>
    <t>芹沢光治良</t>
  </si>
  <si>
    <t>保坂弘司</t>
  </si>
  <si>
    <t>保昌正夫</t>
  </si>
  <si>
    <t>帆田春樹</t>
  </si>
  <si>
    <t>穂積驚</t>
  </si>
  <si>
    <t>北条秀司</t>
  </si>
  <si>
    <t>星新一</t>
  </si>
  <si>
    <t>堀内幸枝</t>
  </si>
  <si>
    <t>文挾夫佐恵</t>
  </si>
  <si>
    <t>深井迪子</t>
  </si>
  <si>
    <t>深田祐介</t>
  </si>
  <si>
    <t>福田紀一</t>
  </si>
  <si>
    <t>福田清人</t>
  </si>
  <si>
    <t>福田宏年</t>
  </si>
  <si>
    <t>福田善之</t>
  </si>
  <si>
    <t>福田陸太郎</t>
  </si>
  <si>
    <t>福永武彦</t>
  </si>
  <si>
    <t>福原麟太郎</t>
  </si>
  <si>
    <t>福本和也</t>
  </si>
  <si>
    <t>藤枝静男</t>
  </si>
  <si>
    <t>藤沢周平</t>
  </si>
  <si>
    <t>藤沢桓夫</t>
  </si>
  <si>
    <t>藤島泰輔</t>
  </si>
  <si>
    <t>藤田澄子</t>
  </si>
  <si>
    <t>藤田圭雄</t>
  </si>
  <si>
    <t>藤村ヱミナ</t>
  </si>
  <si>
    <t>藤本義一</t>
  </si>
  <si>
    <t>藤本光城</t>
  </si>
  <si>
    <t>藤原審爾</t>
  </si>
  <si>
    <t>藤原てい</t>
  </si>
  <si>
    <t>藤原定</t>
  </si>
  <si>
    <t>筆内幸子</t>
  </si>
  <si>
    <t>舷坂弘</t>
  </si>
  <si>
    <t>舟雲之輔</t>
  </si>
  <si>
    <t>船山馨</t>
  </si>
  <si>
    <t>古井由吉</t>
  </si>
  <si>
    <t>古川薫</t>
  </si>
  <si>
    <t>古田足日</t>
  </si>
  <si>
    <t>古林尚</t>
  </si>
  <si>
    <t>古山高麗</t>
  </si>
  <si>
    <t>古谷綱武</t>
  </si>
  <si>
    <t>日影丈吉</t>
  </si>
  <si>
    <t>日野啓三</t>
  </si>
  <si>
    <t>日下令光</t>
  </si>
  <si>
    <t>氷川瓏</t>
  </si>
  <si>
    <t>樋口茂子</t>
  </si>
  <si>
    <t>兵藤正之助</t>
  </si>
  <si>
    <t>平井信作</t>
  </si>
  <si>
    <t>平井和正</t>
  </si>
  <si>
    <t>平岩弓枝</t>
  </si>
  <si>
    <t>平岡篤頼</t>
  </si>
  <si>
    <t>平岡敏夫</t>
  </si>
  <si>
    <t>平岡昇</t>
  </si>
  <si>
    <t>平木国夫</t>
  </si>
  <si>
    <t>平田敬</t>
  </si>
  <si>
    <t>平田次三郎</t>
  </si>
  <si>
    <t>平林英子</t>
  </si>
  <si>
    <t>平松幹夫</t>
  </si>
  <si>
    <t>広池秋子</t>
  </si>
  <si>
    <t>広末保</t>
  </si>
  <si>
    <t>広津桃子</t>
  </si>
  <si>
    <t>葉山修平</t>
  </si>
  <si>
    <t>馬場あき子</t>
  </si>
  <si>
    <t>萩原朔美</t>
  </si>
  <si>
    <t>萩原延寿</t>
  </si>
  <si>
    <t>萩原葉子</t>
  </si>
  <si>
    <t>萩原良彦</t>
  </si>
  <si>
    <t>橋本福夫</t>
  </si>
  <si>
    <t>橋本文男</t>
  </si>
  <si>
    <t>長谷川泉</t>
  </si>
  <si>
    <t>長谷川修</t>
  </si>
  <si>
    <t>長谷川四郎</t>
  </si>
  <si>
    <t>長谷川龍生</t>
  </si>
  <si>
    <t>秦恒平</t>
  </si>
  <si>
    <t>畑正憲</t>
  </si>
  <si>
    <t>畑山博</t>
  </si>
  <si>
    <t>花登筐</t>
  </si>
  <si>
    <t>花村奨</t>
  </si>
  <si>
    <t>埴谷雄高</t>
  </si>
  <si>
    <t>浜川博</t>
  </si>
  <si>
    <t>浜野健三郎</t>
  </si>
  <si>
    <t>浜野卓也</t>
  </si>
  <si>
    <t>林京子</t>
  </si>
  <si>
    <t>林青梧</t>
  </si>
  <si>
    <t>林富士馬</t>
  </si>
  <si>
    <t>原奎一郎</t>
  </si>
  <si>
    <t>原子朗</t>
  </si>
  <si>
    <t>原卓也</t>
  </si>
  <si>
    <t>原田種夫</t>
  </si>
  <si>
    <t>原田康子</t>
  </si>
  <si>
    <t>春山行夫</t>
  </si>
  <si>
    <t>半村良</t>
  </si>
  <si>
    <t>野一色幹夫</t>
  </si>
  <si>
    <t>野上素一</t>
  </si>
  <si>
    <t>野上弥生子</t>
  </si>
  <si>
    <t>野口武彦</t>
  </si>
  <si>
    <t>野口富士男</t>
  </si>
  <si>
    <t>野坂昭如</t>
  </si>
  <si>
    <t>野崎孝</t>
  </si>
  <si>
    <t>野島秀勝</t>
  </si>
  <si>
    <t>野田宇太郎</t>
  </si>
  <si>
    <t>野長瀬正夫</t>
  </si>
  <si>
    <t>野間宏</t>
  </si>
  <si>
    <t>野村敏雄</t>
  </si>
  <si>
    <t>野村米子</t>
  </si>
  <si>
    <t>野呂邦暢</t>
  </si>
  <si>
    <t>根本順吉</t>
  </si>
  <si>
    <t>仁木悦子</t>
  </si>
  <si>
    <t>仁田義男</t>
  </si>
  <si>
    <t>丹羽文雄</t>
  </si>
  <si>
    <t>新田次郎</t>
  </si>
  <si>
    <t>西義之</t>
  </si>
  <si>
    <t>西尾幹二</t>
  </si>
  <si>
    <t>西川正身</t>
  </si>
  <si>
    <t>西川満</t>
  </si>
  <si>
    <t>西沢正太郎</t>
  </si>
  <si>
    <t>西田勝</t>
  </si>
  <si>
    <t>西野辰吉</t>
  </si>
  <si>
    <t>西堀重信</t>
  </si>
  <si>
    <t>西村京太郎</t>
  </si>
  <si>
    <t>西脇順三郎</t>
  </si>
  <si>
    <t>中川童二</t>
  </si>
  <si>
    <t>中川李枝子</t>
  </si>
  <si>
    <t>中河与一</t>
  </si>
  <si>
    <t>中込純次</t>
  </si>
  <si>
    <t>中里喜昭</t>
  </si>
  <si>
    <t>中里恒子</t>
  </si>
  <si>
    <t>中里良二</t>
  </si>
  <si>
    <t>中沢至夫</t>
  </si>
  <si>
    <t>中島河太郎</t>
  </si>
  <si>
    <t>中島健蔵</t>
  </si>
  <si>
    <t>中菌英助</t>
  </si>
  <si>
    <t>中田耕治</t>
  </si>
  <si>
    <t>中西進</t>
  </si>
  <si>
    <t>中野孝次</t>
  </si>
  <si>
    <t>中野重治</t>
  </si>
  <si>
    <t>中野雅夫</t>
  </si>
  <si>
    <t>中野美代子</t>
  </si>
  <si>
    <t>中野好夫</t>
  </si>
  <si>
    <t>中村草田男</t>
  </si>
  <si>
    <t>中村佐喜子</t>
  </si>
  <si>
    <t>中村真一郎</t>
  </si>
  <si>
    <t>中村武志</t>
  </si>
  <si>
    <t>中村汀女</t>
  </si>
  <si>
    <t>中村融</t>
  </si>
  <si>
    <t>中村八朗</t>
  </si>
  <si>
    <t>中村正常</t>
  </si>
  <si>
    <t>中村光夫</t>
  </si>
  <si>
    <t>中村稔</t>
  </si>
  <si>
    <t>中谷孝雄</t>
  </si>
  <si>
    <t>中山あい子</t>
  </si>
  <si>
    <t>中山昌八</t>
  </si>
  <si>
    <t>仲谷和也</t>
  </si>
  <si>
    <t>永井龍男</t>
  </si>
  <si>
    <t>永井路子</t>
  </si>
  <si>
    <t>余岡慶之助</t>
  </si>
  <si>
    <t>永川玲二</t>
  </si>
  <si>
    <t>永瀬三吾</t>
  </si>
  <si>
    <t>永田東一郎</t>
  </si>
  <si>
    <t>永松定</t>
  </si>
  <si>
    <t>長沢美津</t>
  </si>
  <si>
    <t>夏樹静子</t>
  </si>
  <si>
    <t>夏堀正元</t>
  </si>
  <si>
    <t>並河亮</t>
  </si>
  <si>
    <t>滑川道夫</t>
  </si>
  <si>
    <t>鳴海四郎</t>
  </si>
  <si>
    <t>南雲今朝雄</t>
  </si>
  <si>
    <t>南江治郎</t>
  </si>
  <si>
    <t>南条範夫</t>
  </si>
  <si>
    <t>南部樹未子</t>
  </si>
  <si>
    <t>南部圭之助</t>
  </si>
  <si>
    <t>南坊義道</t>
  </si>
  <si>
    <t>難波利三</t>
  </si>
  <si>
    <t>由比晋</t>
  </si>
  <si>
    <t>由良君美</t>
  </si>
  <si>
    <t>湯浅克衛</t>
  </si>
  <si>
    <t>湯浅芳子</t>
  </si>
  <si>
    <t>結城昌治</t>
  </si>
  <si>
    <t>結城信一</t>
  </si>
  <si>
    <t>結城亮一</t>
  </si>
  <si>
    <t>八木義徳</t>
  </si>
  <si>
    <t>八切止夫</t>
  </si>
  <si>
    <t>八住利雄</t>
  </si>
  <si>
    <t>八幡城太郎</t>
  </si>
  <si>
    <t>矢川澄子</t>
  </si>
  <si>
    <t>矢代堅二</t>
  </si>
  <si>
    <t>矢代静一</t>
  </si>
  <si>
    <t>矢野健太郎</t>
  </si>
  <si>
    <t>矢野徹</t>
  </si>
  <si>
    <t>薬師寺章明</t>
  </si>
  <si>
    <t>安岡章太郎</t>
  </si>
  <si>
    <t>安川定男</t>
  </si>
  <si>
    <t>保高みさ子</t>
  </si>
  <si>
    <t>藪田義雄</t>
  </si>
  <si>
    <t>山口誓子</t>
  </si>
  <si>
    <t>山口青邨</t>
  </si>
  <si>
    <t>山崎朋子</t>
  </si>
  <si>
    <t>山崎豊子</t>
  </si>
  <si>
    <t>山崎央</t>
  </si>
  <si>
    <t>山崎正和</t>
  </si>
  <si>
    <t>山下明生</t>
  </si>
  <si>
    <t>山下肇</t>
  </si>
  <si>
    <t>山田牙城</t>
  </si>
  <si>
    <t>山田克郎</t>
  </si>
  <si>
    <t>山田正三</t>
  </si>
  <si>
    <t>山田清三郎</t>
  </si>
  <si>
    <t>山田太一</t>
  </si>
  <si>
    <t>山田竹系</t>
  </si>
  <si>
    <t>山田智彦</t>
  </si>
  <si>
    <t>山田野理夫</t>
  </si>
  <si>
    <t>山田風太郎</t>
  </si>
  <si>
    <t>山田正紀</t>
  </si>
  <si>
    <t>山田みづえ</t>
  </si>
  <si>
    <t>山西英一</t>
  </si>
  <si>
    <t>山主敏子</t>
  </si>
  <si>
    <t>山根銀二</t>
  </si>
  <si>
    <t>山村正夫</t>
  </si>
  <si>
    <t>山村美紗</t>
  </si>
  <si>
    <t>山室静</t>
  </si>
  <si>
    <t>山本英吉</t>
  </si>
  <si>
    <t>山本和夫</t>
  </si>
  <si>
    <t>山本七平</t>
  </si>
  <si>
    <t>山本祥一朗</t>
  </si>
  <si>
    <t>山本藤枝</t>
  </si>
  <si>
    <t>山本道子</t>
  </si>
  <si>
    <t>山本亨介</t>
  </si>
  <si>
    <t>山本健吉</t>
  </si>
  <si>
    <t>山本太郎</t>
  </si>
  <si>
    <t>山本容朗</t>
  </si>
  <si>
    <t>望月百合子</t>
  </si>
  <si>
    <t>元木国雄</t>
  </si>
  <si>
    <t>杜山悠</t>
  </si>
  <si>
    <t>森常治</t>
  </si>
  <si>
    <t>森澄雄</t>
  </si>
  <si>
    <t>森万紀子</t>
  </si>
  <si>
    <t>森内俊雄</t>
  </si>
  <si>
    <t>森川譲</t>
  </si>
  <si>
    <t>森川達也</t>
  </si>
  <si>
    <t>森繁久弥</t>
  </si>
  <si>
    <t>森下節</t>
  </si>
  <si>
    <t>森田雄蔵</t>
  </si>
  <si>
    <t>森村桂</t>
  </si>
  <si>
    <t>森村誠一</t>
  </si>
  <si>
    <t>森本和夫</t>
  </si>
  <si>
    <t>森本哲郎</t>
  </si>
  <si>
    <t>森山啓</t>
  </si>
  <si>
    <t>森山重雄</t>
  </si>
  <si>
    <t>森山隆平</t>
  </si>
  <si>
    <t>諸星澄子</t>
  </si>
  <si>
    <t>門馬直美</t>
  </si>
  <si>
    <t>村山富士子</t>
  </si>
  <si>
    <t>室生朝子</t>
  </si>
  <si>
    <t>武川重太郎</t>
  </si>
  <si>
    <t>武蔵野次郎</t>
  </si>
  <si>
    <t>虫明亜呂無</t>
  </si>
  <si>
    <t>棟田博</t>
  </si>
  <si>
    <t>村上菊一郎</t>
  </si>
  <si>
    <t>村上元三</t>
  </si>
  <si>
    <t>村上護</t>
  </si>
  <si>
    <t>村上兵衛</t>
  </si>
  <si>
    <t>村上龍</t>
  </si>
  <si>
    <t>村松剛</t>
  </si>
  <si>
    <t>村松喬</t>
  </si>
  <si>
    <t>村松定孝</t>
  </si>
  <si>
    <t>村松正俊</t>
  </si>
  <si>
    <t>村山古郷</t>
  </si>
  <si>
    <t>三浦綾子</t>
  </si>
  <si>
    <t>三浦清史</t>
  </si>
  <si>
    <t>三浦朱門</t>
  </si>
  <si>
    <t>三浦哲郎</t>
  </si>
  <si>
    <t>三木卓</t>
  </si>
  <si>
    <t>三島正六</t>
  </si>
  <si>
    <t>三田誠広</t>
  </si>
  <si>
    <t>三宅艷子</t>
  </si>
  <si>
    <t>三好京三</t>
  </si>
  <si>
    <t>三好徹</t>
  </si>
  <si>
    <t>三好信義</t>
  </si>
  <si>
    <t>三好行雄</t>
  </si>
  <si>
    <t>三輪秀彦</t>
  </si>
  <si>
    <t>水芦光子</t>
  </si>
  <si>
    <t>水上勉</t>
  </si>
  <si>
    <t>水谷準</t>
  </si>
  <si>
    <t>水原秋桜子</t>
  </si>
  <si>
    <t>光瀬龍</t>
  </si>
  <si>
    <t>光永鉄夫</t>
  </si>
  <si>
    <t>皆川博子</t>
  </si>
  <si>
    <t>峯雪栄</t>
  </si>
  <si>
    <t>宮柊二</t>
  </si>
  <si>
    <t>宮内寒弥</t>
  </si>
  <si>
    <t>宮内豊</t>
  </si>
  <si>
    <t>宮尾しげを</t>
  </si>
  <si>
    <t>宮尾登美子</t>
  </si>
  <si>
    <t>宮川寅雄</t>
  </si>
  <si>
    <t>宮川やすえ</t>
  </si>
  <si>
    <t>宮崎擊</t>
  </si>
  <si>
    <t>宮崎惇</t>
  </si>
  <si>
    <t>宮崎博史</t>
  </si>
  <si>
    <t>宮野村子</t>
  </si>
  <si>
    <t>嘉昭夫</t>
  </si>
  <si>
    <t>宮本輝</t>
  </si>
  <si>
    <t>宮本幹也</t>
  </si>
  <si>
    <t>宮本陽吉</t>
  </si>
  <si>
    <t>宮脇紀雄</t>
  </si>
  <si>
    <t>真木洋三</t>
  </si>
  <si>
    <t>真継伸彦</t>
  </si>
  <si>
    <t>真鍋呉夫</t>
  </si>
  <si>
    <t>真鍋元之</t>
  </si>
  <si>
    <t>前川佐美雄</t>
  </si>
  <si>
    <t>前川康男</t>
  </si>
  <si>
    <t>前田愛</t>
  </si>
  <si>
    <t>前田純敬</t>
  </si>
  <si>
    <t>稹皓志</t>
  </si>
  <si>
    <t>桝井寿郎</t>
  </si>
  <si>
    <t>益田勝実</t>
  </si>
  <si>
    <t>増谷文雄</t>
  </si>
  <si>
    <t>松岡照夫</t>
  </si>
  <si>
    <t>松岡洋子</t>
  </si>
  <si>
    <t>松田修</t>
  </si>
  <si>
    <t>松田解子</t>
  </si>
  <si>
    <t>松田星影</t>
  </si>
  <si>
    <t>松浪信三郎</t>
  </si>
  <si>
    <t>松原一枝</t>
  </si>
  <si>
    <t>松本清張</t>
  </si>
  <si>
    <t>松本鶴雄</t>
  </si>
  <si>
    <t>丸岡秀子</t>
  </si>
  <si>
    <t>丸本聡明</t>
  </si>
  <si>
    <t>丸谷オー</t>
  </si>
  <si>
    <t>丸山昇</t>
  </si>
  <si>
    <t>丸山豊</t>
  </si>
  <si>
    <t>丸山義二</t>
  </si>
  <si>
    <t>堀口大学</t>
  </si>
  <si>
    <t>堀田善衛</t>
  </si>
  <si>
    <t>堀場清子</t>
  </si>
  <si>
    <t>本庄桂輔</t>
  </si>
  <si>
    <t>本多秋五</t>
  </si>
  <si>
    <t>和田勝一</t>
  </si>
  <si>
    <t>和田徹三</t>
  </si>
  <si>
    <t>和田伝</t>
  </si>
  <si>
    <t>和卷耿介</t>
  </si>
  <si>
    <t>若杉慧</t>
  </si>
  <si>
    <t>若園清太郎</t>
  </si>
  <si>
    <t>若山三郎</t>
  </si>
  <si>
    <t>渡辺栄一郎</t>
  </si>
  <si>
    <t>渡辺一民</t>
  </si>
  <si>
    <t>渡辺喜恵子</t>
  </si>
  <si>
    <t>渡辺啓助</t>
  </si>
  <si>
    <t>渡辺淳一</t>
  </si>
  <si>
    <t>渡辺保</t>
  </si>
  <si>
    <t>渡辺守章</t>
  </si>
  <si>
    <t>李恢成</t>
  </si>
  <si>
    <t>利沢行夫</t>
  </si>
  <si>
    <t>劉寒吉</t>
  </si>
  <si>
    <t>与田準一</t>
  </si>
  <si>
    <t>横倉辰次</t>
  </si>
  <si>
    <t>横田順彌</t>
  </si>
  <si>
    <t>横溝正史</t>
  </si>
  <si>
    <t>横山敏司</t>
  </si>
  <si>
    <t>吉岡達夫</t>
  </si>
  <si>
    <t>吉岡実</t>
  </si>
  <si>
    <t>吉川幸次郎</t>
  </si>
  <si>
    <t>吉田精一</t>
  </si>
  <si>
    <t>吉田謙吉</t>
  </si>
  <si>
    <t>吉田知子</t>
  </si>
  <si>
    <t>吉田瑞穂</t>
  </si>
  <si>
    <t>吉留路樹</t>
  </si>
  <si>
    <t>吉野弘</t>
  </si>
  <si>
    <t>吉原幸子</t>
  </si>
  <si>
    <t>吉増剛造</t>
  </si>
  <si>
    <t>吉村昭</t>
  </si>
  <si>
    <t>吉村貞司</t>
  </si>
  <si>
    <t>吉行淳之介</t>
  </si>
  <si>
    <t>吉行理恵</t>
  </si>
  <si>
    <t>米川和夫</t>
  </si>
  <si>
    <t>頼尊清隆</t>
  </si>
  <si>
    <t>久保田正文</t>
  </si>
  <si>
    <t>久保田芳太郎</t>
  </si>
  <si>
    <t>小笠原忠</t>
  </si>
  <si>
    <t>おのちゅうこう</t>
  </si>
  <si>
    <t>佐々木孝丸</t>
  </si>
  <si>
    <t>佐佐木杜太郎</t>
  </si>
  <si>
    <t>青江舜二郎</t>
  </si>
  <si>
    <t>いいだもも</t>
  </si>
  <si>
    <t>いぬいとみこ</t>
  </si>
  <si>
    <t>猪野謙二</t>
  </si>
  <si>
    <t>楳本捨三</t>
  </si>
  <si>
    <t>浦松佐美太郎</t>
  </si>
  <si>
    <t>江口清</t>
  </si>
  <si>
    <t>江間章子</t>
  </si>
  <si>
    <t>穎田島一二郎</t>
  </si>
  <si>
    <t>木俣修</t>
  </si>
  <si>
    <t>栗田信</t>
  </si>
  <si>
    <t>長部日出雄</t>
  </si>
  <si>
    <t>桶谷秀昭</t>
  </si>
  <si>
    <t>笠原三津子</t>
  </si>
  <si>
    <t>篠弘</t>
  </si>
  <si>
    <t>篠田一士</t>
  </si>
  <si>
    <t>笹沢美明</t>
  </si>
  <si>
    <t>斎藤葉津</t>
  </si>
  <si>
    <t>つかこうへい</t>
  </si>
  <si>
    <t>たかしよいち</t>
  </si>
  <si>
    <t>竹内てるよ</t>
  </si>
  <si>
    <t>平井イサク</t>
  </si>
  <si>
    <t>塙英夫</t>
  </si>
  <si>
    <t>山口瞳</t>
  </si>
  <si>
    <t>森敦</t>
  </si>
  <si>
    <t>森一歩</t>
  </si>
  <si>
    <t>森豊</t>
  </si>
  <si>
    <t>美川きよ</t>
  </si>
  <si>
    <t>松谷みよ子</t>
  </si>
  <si>
    <t>眉村卓</t>
  </si>
  <si>
    <t>富士川英郎</t>
  </si>
  <si>
    <t>富士谷あつ子</t>
  </si>
  <si>
    <t>NAME</t>
  </si>
  <si>
    <t>GENDER</t>
  </si>
  <si>
    <t>M</t>
  </si>
  <si>
    <t>F</t>
  </si>
  <si>
    <t>原誠</t>
  </si>
  <si>
    <t>遠山一行</t>
  </si>
  <si>
    <t>百目鬼恭三郎</t>
  </si>
  <si>
    <t>PERCENT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</si>
</sst>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0" xfId="0" applyBorder="1" applyAlignment="1">
      <alignment vertical="top"/>
    </xf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2"/>
  <sheetViews>
    <sheetView tabSelected="1" workbookViewId="0">
      <selection activeCell="C5" sqref="C5"/>
    </sheetView>
  </sheetViews>
  <sheetFormatPr defaultRowHeight="12.75" x14ac:dyDescent="0.35"/>
  <cols>
    <col min="1" max="2" width="21.46484375" bestFit="1" customWidth="1"/>
    <col min="3" max="3" width="19.53125" bestFit="1" customWidth="1"/>
    <col min="4" max="5" width="11.9296875" bestFit="1" customWidth="1"/>
    <col min="6" max="7" width="10.06640625" bestFit="1" customWidth="1"/>
    <col min="8" max="8" width="8.19921875" bestFit="1" customWidth="1"/>
  </cols>
  <sheetData>
    <row r="1" spans="1:3" x14ac:dyDescent="0.35">
      <c r="A1" t="s">
        <v>1098</v>
      </c>
      <c r="B1" t="s">
        <v>1099</v>
      </c>
      <c r="C1" t="s">
        <v>1105</v>
      </c>
    </row>
    <row r="2" spans="1:3" x14ac:dyDescent="0.35">
      <c r="A2" s="2" t="s">
        <v>1068</v>
      </c>
      <c r="B2" t="s">
        <v>1101</v>
      </c>
      <c r="C2" s="5">
        <f>(COUNTIF(B:B,"F")/1101)</f>
        <v>0.13623978201634879</v>
      </c>
    </row>
    <row r="3" spans="1:3" x14ac:dyDescent="0.35">
      <c r="A3" s="1" t="s">
        <v>959</v>
      </c>
      <c r="B3" t="s">
        <v>1101</v>
      </c>
    </row>
    <row r="4" spans="1:3" x14ac:dyDescent="0.35">
      <c r="A4" s="2" t="s">
        <v>511</v>
      </c>
      <c r="B4" t="s">
        <v>1101</v>
      </c>
    </row>
    <row r="5" spans="1:3" x14ac:dyDescent="0.35">
      <c r="A5" s="1" t="s">
        <v>952</v>
      </c>
      <c r="B5" t="s">
        <v>1101</v>
      </c>
    </row>
    <row r="6" spans="1:3" x14ac:dyDescent="0.35">
      <c r="A6" s="2" t="s">
        <v>167</v>
      </c>
      <c r="B6" t="s">
        <v>1101</v>
      </c>
    </row>
    <row r="7" spans="1:3" x14ac:dyDescent="0.35">
      <c r="A7" s="2" t="s">
        <v>836</v>
      </c>
      <c r="B7" t="s">
        <v>1101</v>
      </c>
    </row>
    <row r="8" spans="1:3" x14ac:dyDescent="0.35">
      <c r="A8" s="2" t="s">
        <v>808</v>
      </c>
      <c r="B8" t="s">
        <v>1101</v>
      </c>
    </row>
    <row r="9" spans="1:3" x14ac:dyDescent="0.35">
      <c r="A9" s="2" t="s">
        <v>826</v>
      </c>
      <c r="B9" t="s">
        <v>1101</v>
      </c>
    </row>
    <row r="10" spans="1:3" x14ac:dyDescent="0.35">
      <c r="A10" s="2" t="s">
        <v>829</v>
      </c>
      <c r="B10" t="s">
        <v>1101</v>
      </c>
    </row>
    <row r="11" spans="1:3" x14ac:dyDescent="0.35">
      <c r="A11" s="2" t="s">
        <v>812</v>
      </c>
      <c r="B11" t="s">
        <v>1101</v>
      </c>
    </row>
    <row r="12" spans="1:3" x14ac:dyDescent="0.35">
      <c r="A12" s="2" t="s">
        <v>823</v>
      </c>
      <c r="B12" t="s">
        <v>1101</v>
      </c>
    </row>
    <row r="13" spans="1:3" x14ac:dyDescent="0.35">
      <c r="A13" s="2" t="s">
        <v>1010</v>
      </c>
      <c r="B13" t="s">
        <v>1101</v>
      </c>
    </row>
    <row r="14" spans="1:3" x14ac:dyDescent="0.35">
      <c r="A14" s="2" t="s">
        <v>39</v>
      </c>
      <c r="B14" t="s">
        <v>1101</v>
      </c>
    </row>
    <row r="15" spans="1:3" x14ac:dyDescent="0.35">
      <c r="A15" s="1" t="s">
        <v>793</v>
      </c>
      <c r="B15" t="s">
        <v>1101</v>
      </c>
    </row>
    <row r="16" spans="1:3" x14ac:dyDescent="0.35">
      <c r="A16" s="2" t="s">
        <v>498</v>
      </c>
      <c r="B16" t="s">
        <v>1101</v>
      </c>
    </row>
    <row r="17" spans="1:2" x14ac:dyDescent="0.35">
      <c r="A17" s="2" t="s">
        <v>499</v>
      </c>
      <c r="B17" t="s">
        <v>1101</v>
      </c>
    </row>
    <row r="18" spans="1:2" x14ac:dyDescent="0.35">
      <c r="A18" s="2" t="s">
        <v>878</v>
      </c>
      <c r="B18" t="s">
        <v>1101</v>
      </c>
    </row>
    <row r="19" spans="1:2" x14ac:dyDescent="0.35">
      <c r="A19" s="2" t="s">
        <v>671</v>
      </c>
      <c r="B19" t="s">
        <v>1101</v>
      </c>
    </row>
    <row r="20" spans="1:2" x14ac:dyDescent="0.35">
      <c r="A20" s="2" t="s">
        <v>236</v>
      </c>
      <c r="B20" t="s">
        <v>1101</v>
      </c>
    </row>
    <row r="21" spans="1:2" x14ac:dyDescent="0.35">
      <c r="A21" s="2" t="s">
        <v>156</v>
      </c>
      <c r="B21" t="s">
        <v>1101</v>
      </c>
    </row>
    <row r="22" spans="1:2" x14ac:dyDescent="0.35">
      <c r="A22" s="2" t="s">
        <v>208</v>
      </c>
      <c r="B22" t="s">
        <v>1101</v>
      </c>
    </row>
    <row r="23" spans="1:2" x14ac:dyDescent="0.35">
      <c r="A23" s="2" t="s">
        <v>207</v>
      </c>
      <c r="B23" t="s">
        <v>1101</v>
      </c>
    </row>
    <row r="24" spans="1:2" x14ac:dyDescent="0.35">
      <c r="A24" s="1" t="s">
        <v>529</v>
      </c>
      <c r="B24" t="s">
        <v>1101</v>
      </c>
    </row>
    <row r="25" spans="1:2" x14ac:dyDescent="0.35">
      <c r="A25" s="2" t="s">
        <v>855</v>
      </c>
      <c r="B25" t="s">
        <v>1101</v>
      </c>
    </row>
    <row r="26" spans="1:2" x14ac:dyDescent="0.35">
      <c r="A26" s="2" t="s">
        <v>775</v>
      </c>
      <c r="B26" t="s">
        <v>1101</v>
      </c>
    </row>
    <row r="27" spans="1:2" x14ac:dyDescent="0.35">
      <c r="A27" s="1" t="s">
        <v>1052</v>
      </c>
      <c r="B27" t="s">
        <v>1101</v>
      </c>
    </row>
    <row r="28" spans="1:2" x14ac:dyDescent="0.35">
      <c r="A28" s="2" t="s">
        <v>1048</v>
      </c>
      <c r="B28" t="s">
        <v>1101</v>
      </c>
    </row>
    <row r="29" spans="1:2" x14ac:dyDescent="0.35">
      <c r="A29" s="2" t="s">
        <v>1057</v>
      </c>
      <c r="B29" t="s">
        <v>1101</v>
      </c>
    </row>
    <row r="30" spans="1:2" x14ac:dyDescent="0.35">
      <c r="A30" s="2" t="s">
        <v>513</v>
      </c>
      <c r="B30" t="s">
        <v>1101</v>
      </c>
    </row>
    <row r="31" spans="1:2" x14ac:dyDescent="0.35">
      <c r="A31" s="1" t="s">
        <v>387</v>
      </c>
      <c r="B31" t="s">
        <v>1101</v>
      </c>
    </row>
    <row r="32" spans="1:2" x14ac:dyDescent="0.35">
      <c r="A32" s="2" t="s">
        <v>693</v>
      </c>
      <c r="B32" t="s">
        <v>1101</v>
      </c>
    </row>
    <row r="33" spans="1:2" x14ac:dyDescent="0.35">
      <c r="A33" s="2" t="s">
        <v>1018</v>
      </c>
      <c r="B33" t="s">
        <v>1101</v>
      </c>
    </row>
    <row r="34" spans="1:2" x14ac:dyDescent="0.35">
      <c r="A34" s="2" t="s">
        <v>359</v>
      </c>
      <c r="B34" t="s">
        <v>1101</v>
      </c>
    </row>
    <row r="35" spans="1:2" x14ac:dyDescent="0.35">
      <c r="A35" s="2" t="s">
        <v>847</v>
      </c>
      <c r="B35" t="s">
        <v>1101</v>
      </c>
    </row>
    <row r="36" spans="1:2" x14ac:dyDescent="0.35">
      <c r="A36" s="1" t="s">
        <v>296</v>
      </c>
      <c r="B36" t="s">
        <v>1101</v>
      </c>
    </row>
    <row r="37" spans="1:2" x14ac:dyDescent="0.35">
      <c r="A37" s="2" t="s">
        <v>291</v>
      </c>
      <c r="B37" t="s">
        <v>1101</v>
      </c>
    </row>
    <row r="38" spans="1:2" x14ac:dyDescent="0.35">
      <c r="A38" s="2" t="s">
        <v>293</v>
      </c>
      <c r="B38" t="s">
        <v>1101</v>
      </c>
    </row>
    <row r="39" spans="1:2" x14ac:dyDescent="0.35">
      <c r="A39" s="1" t="s">
        <v>282</v>
      </c>
      <c r="B39" t="s">
        <v>1101</v>
      </c>
    </row>
    <row r="40" spans="1:2" x14ac:dyDescent="0.35">
      <c r="A40" s="2" t="s">
        <v>290</v>
      </c>
      <c r="B40" t="s">
        <v>1101</v>
      </c>
    </row>
    <row r="41" spans="1:2" x14ac:dyDescent="0.35">
      <c r="A41" s="2" t="s">
        <v>297</v>
      </c>
      <c r="B41" t="s">
        <v>1101</v>
      </c>
    </row>
    <row r="42" spans="1:2" x14ac:dyDescent="0.35">
      <c r="A42" s="2" t="s">
        <v>125</v>
      </c>
      <c r="B42" t="s">
        <v>1101</v>
      </c>
    </row>
    <row r="43" spans="1:2" x14ac:dyDescent="0.35">
      <c r="A43" s="2" t="s">
        <v>3</v>
      </c>
      <c r="B43" t="s">
        <v>1101</v>
      </c>
    </row>
    <row r="44" spans="1:2" x14ac:dyDescent="0.35">
      <c r="A44" s="2" t="s">
        <v>937</v>
      </c>
      <c r="B44" t="s">
        <v>1101</v>
      </c>
    </row>
    <row r="45" spans="1:2" x14ac:dyDescent="0.35">
      <c r="A45" s="2" t="s">
        <v>977</v>
      </c>
      <c r="B45" t="s">
        <v>1101</v>
      </c>
    </row>
    <row r="46" spans="1:2" x14ac:dyDescent="0.35">
      <c r="A46" s="2" t="s">
        <v>983</v>
      </c>
      <c r="B46" t="s">
        <v>1101</v>
      </c>
    </row>
    <row r="47" spans="1:2" x14ac:dyDescent="0.35">
      <c r="A47" s="2" t="s">
        <v>1097</v>
      </c>
      <c r="B47" t="s">
        <v>1101</v>
      </c>
    </row>
    <row r="48" spans="1:2" x14ac:dyDescent="0.35">
      <c r="A48" s="2" t="s">
        <v>547</v>
      </c>
      <c r="B48" t="s">
        <v>1101</v>
      </c>
    </row>
    <row r="49" spans="1:2" x14ac:dyDescent="0.35">
      <c r="A49" s="2" t="s">
        <v>456</v>
      </c>
      <c r="B49" t="s">
        <v>1101</v>
      </c>
    </row>
    <row r="50" spans="1:2" x14ac:dyDescent="0.35">
      <c r="A50" s="2" t="s">
        <v>461</v>
      </c>
      <c r="B50" t="s">
        <v>1101</v>
      </c>
    </row>
    <row r="51" spans="1:2" x14ac:dyDescent="0.35">
      <c r="A51" s="1" t="s">
        <v>437</v>
      </c>
      <c r="B51" t="s">
        <v>1101</v>
      </c>
    </row>
    <row r="52" spans="1:2" x14ac:dyDescent="0.35">
      <c r="A52" s="2" t="s">
        <v>439</v>
      </c>
      <c r="B52" t="s">
        <v>1101</v>
      </c>
    </row>
    <row r="53" spans="1:2" x14ac:dyDescent="0.35">
      <c r="A53" s="1" t="s">
        <v>900</v>
      </c>
      <c r="B53" t="s">
        <v>1101</v>
      </c>
    </row>
    <row r="54" spans="1:2" x14ac:dyDescent="0.35">
      <c r="A54" s="1" t="s">
        <v>880</v>
      </c>
      <c r="B54" t="s">
        <v>1101</v>
      </c>
    </row>
    <row r="55" spans="1:2" x14ac:dyDescent="0.35">
      <c r="A55" s="2" t="s">
        <v>882</v>
      </c>
      <c r="B55" t="s">
        <v>1101</v>
      </c>
    </row>
    <row r="56" spans="1:2" x14ac:dyDescent="0.35">
      <c r="A56" s="2" t="s">
        <v>883</v>
      </c>
      <c r="B56" t="s">
        <v>1101</v>
      </c>
    </row>
    <row r="57" spans="1:2" x14ac:dyDescent="0.35">
      <c r="A57" s="2" t="s">
        <v>909</v>
      </c>
      <c r="B57" t="s">
        <v>1101</v>
      </c>
    </row>
    <row r="58" spans="1:2" x14ac:dyDescent="0.35">
      <c r="A58" s="2" t="s">
        <v>910</v>
      </c>
      <c r="B58" t="s">
        <v>1101</v>
      </c>
    </row>
    <row r="59" spans="1:2" x14ac:dyDescent="0.35">
      <c r="A59" s="2" t="s">
        <v>903</v>
      </c>
      <c r="B59" t="s">
        <v>1101</v>
      </c>
    </row>
    <row r="60" spans="1:2" x14ac:dyDescent="0.35">
      <c r="A60" s="2" t="s">
        <v>898</v>
      </c>
      <c r="B60" t="s">
        <v>1101</v>
      </c>
    </row>
    <row r="61" spans="1:2" x14ac:dyDescent="0.35">
      <c r="A61" s="1" t="s">
        <v>303</v>
      </c>
      <c r="B61" t="s">
        <v>1101</v>
      </c>
    </row>
    <row r="62" spans="1:2" x14ac:dyDescent="0.35">
      <c r="A62" s="2" t="s">
        <v>120</v>
      </c>
      <c r="B62" t="s">
        <v>1101</v>
      </c>
    </row>
    <row r="63" spans="1:2" x14ac:dyDescent="0.35">
      <c r="A63" s="1" t="s">
        <v>972</v>
      </c>
      <c r="B63" t="s">
        <v>1101</v>
      </c>
    </row>
    <row r="64" spans="1:2" x14ac:dyDescent="0.35">
      <c r="A64" s="2" t="s">
        <v>176</v>
      </c>
      <c r="B64" t="s">
        <v>1101</v>
      </c>
    </row>
    <row r="65" spans="1:2" x14ac:dyDescent="0.35">
      <c r="A65" s="2" t="s">
        <v>318</v>
      </c>
      <c r="B65" t="s">
        <v>1101</v>
      </c>
    </row>
    <row r="66" spans="1:2" x14ac:dyDescent="0.35">
      <c r="A66" s="2" t="s">
        <v>735</v>
      </c>
      <c r="B66" t="s">
        <v>1101</v>
      </c>
    </row>
    <row r="67" spans="1:2" x14ac:dyDescent="0.35">
      <c r="A67" s="2" t="s">
        <v>742</v>
      </c>
      <c r="B67" t="s">
        <v>1101</v>
      </c>
    </row>
    <row r="68" spans="1:2" x14ac:dyDescent="0.35">
      <c r="A68" s="2" t="s">
        <v>474</v>
      </c>
      <c r="B68" t="s">
        <v>1101</v>
      </c>
    </row>
    <row r="69" spans="1:2" x14ac:dyDescent="0.35">
      <c r="A69" s="2" t="s">
        <v>744</v>
      </c>
      <c r="B69" t="s">
        <v>1101</v>
      </c>
    </row>
    <row r="70" spans="1:2" x14ac:dyDescent="0.35">
      <c r="A70" s="2" t="s">
        <v>746</v>
      </c>
      <c r="B70" t="s">
        <v>1101</v>
      </c>
    </row>
    <row r="71" spans="1:2" x14ac:dyDescent="0.35">
      <c r="A71" s="1" t="s">
        <v>435</v>
      </c>
      <c r="B71" t="s">
        <v>1101</v>
      </c>
    </row>
    <row r="72" spans="1:2" x14ac:dyDescent="0.35">
      <c r="A72" s="2" t="s">
        <v>537</v>
      </c>
      <c r="B72" t="s">
        <v>1101</v>
      </c>
    </row>
    <row r="73" spans="1:2" x14ac:dyDescent="0.35">
      <c r="A73" s="2" t="s">
        <v>535</v>
      </c>
      <c r="B73" t="s">
        <v>1101</v>
      </c>
    </row>
    <row r="74" spans="1:2" x14ac:dyDescent="0.35">
      <c r="A74" s="1" t="s">
        <v>694</v>
      </c>
      <c r="B74" t="s">
        <v>1101</v>
      </c>
    </row>
    <row r="75" spans="1:2" x14ac:dyDescent="0.35">
      <c r="A75" s="2" t="s">
        <v>405</v>
      </c>
      <c r="B75" t="s">
        <v>1101</v>
      </c>
    </row>
    <row r="76" spans="1:2" x14ac:dyDescent="0.35">
      <c r="A76" s="2" t="s">
        <v>406</v>
      </c>
      <c r="B76" t="s">
        <v>1101</v>
      </c>
    </row>
    <row r="77" spans="1:2" x14ac:dyDescent="0.35">
      <c r="A77" s="2" t="s">
        <v>673</v>
      </c>
      <c r="B77" t="s">
        <v>1101</v>
      </c>
    </row>
    <row r="78" spans="1:2" x14ac:dyDescent="0.35">
      <c r="A78" s="2" t="s">
        <v>35</v>
      </c>
      <c r="B78" t="s">
        <v>1101</v>
      </c>
    </row>
    <row r="79" spans="1:2" x14ac:dyDescent="0.35">
      <c r="A79" s="1" t="s">
        <v>915</v>
      </c>
      <c r="B79" t="s">
        <v>1101</v>
      </c>
    </row>
    <row r="80" spans="1:2" x14ac:dyDescent="0.35">
      <c r="A80" s="2" t="s">
        <v>26</v>
      </c>
      <c r="B80" t="s">
        <v>1101</v>
      </c>
    </row>
    <row r="81" spans="1:2" x14ac:dyDescent="0.35">
      <c r="A81" s="2" t="s">
        <v>194</v>
      </c>
      <c r="B81" t="s">
        <v>1101</v>
      </c>
    </row>
    <row r="82" spans="1:2" x14ac:dyDescent="0.35">
      <c r="A82" s="2" t="s">
        <v>421</v>
      </c>
      <c r="B82" t="s">
        <v>1101</v>
      </c>
    </row>
    <row r="83" spans="1:2" x14ac:dyDescent="0.35">
      <c r="A83" s="1" t="s">
        <v>936</v>
      </c>
      <c r="B83" t="s">
        <v>1101</v>
      </c>
    </row>
    <row r="84" spans="1:2" x14ac:dyDescent="0.35">
      <c r="A84" s="2" t="s">
        <v>1002</v>
      </c>
      <c r="B84" t="s">
        <v>1101</v>
      </c>
    </row>
    <row r="85" spans="1:2" x14ac:dyDescent="0.35">
      <c r="A85" s="2" t="s">
        <v>1004</v>
      </c>
      <c r="B85" t="s">
        <v>1101</v>
      </c>
    </row>
    <row r="86" spans="1:2" x14ac:dyDescent="0.35">
      <c r="A86" s="2" t="s">
        <v>1094</v>
      </c>
      <c r="B86" t="s">
        <v>1101</v>
      </c>
    </row>
    <row r="87" spans="1:2" x14ac:dyDescent="0.35">
      <c r="A87" s="2" t="s">
        <v>768</v>
      </c>
      <c r="B87" t="s">
        <v>1101</v>
      </c>
    </row>
    <row r="88" spans="1:2" x14ac:dyDescent="0.35">
      <c r="A88" s="1" t="s">
        <v>366</v>
      </c>
      <c r="B88" t="s">
        <v>1101</v>
      </c>
    </row>
    <row r="89" spans="1:2" x14ac:dyDescent="0.35">
      <c r="A89" s="1" t="s">
        <v>920</v>
      </c>
      <c r="B89" t="s">
        <v>1101</v>
      </c>
    </row>
    <row r="90" spans="1:2" x14ac:dyDescent="0.35">
      <c r="A90" s="2" t="s">
        <v>927</v>
      </c>
      <c r="B90" t="s">
        <v>1101</v>
      </c>
    </row>
    <row r="91" spans="1:2" x14ac:dyDescent="0.35">
      <c r="A91" s="2" t="s">
        <v>731</v>
      </c>
      <c r="B91" t="s">
        <v>1101</v>
      </c>
    </row>
    <row r="92" spans="1:2" x14ac:dyDescent="0.35">
      <c r="A92" s="2" t="s">
        <v>968</v>
      </c>
      <c r="B92" t="s">
        <v>1101</v>
      </c>
    </row>
    <row r="93" spans="1:2" x14ac:dyDescent="0.35">
      <c r="A93" s="1" t="s">
        <v>965</v>
      </c>
      <c r="B93" t="s">
        <v>1101</v>
      </c>
    </row>
    <row r="94" spans="1:2" x14ac:dyDescent="0.35">
      <c r="A94" s="2" t="s">
        <v>840</v>
      </c>
      <c r="B94" t="s">
        <v>1101</v>
      </c>
    </row>
    <row r="95" spans="1:2" x14ac:dyDescent="0.35">
      <c r="A95" s="2" t="s">
        <v>153</v>
      </c>
      <c r="B95" t="s">
        <v>1101</v>
      </c>
    </row>
    <row r="96" spans="1:2" x14ac:dyDescent="0.35">
      <c r="A96" s="2" t="s">
        <v>1073</v>
      </c>
      <c r="B96" t="s">
        <v>1101</v>
      </c>
    </row>
    <row r="97" spans="1:2" x14ac:dyDescent="0.35">
      <c r="A97" s="2" t="s">
        <v>65</v>
      </c>
      <c r="B97" t="s">
        <v>1101</v>
      </c>
    </row>
    <row r="98" spans="1:2" x14ac:dyDescent="0.35">
      <c r="A98" s="2" t="s">
        <v>475</v>
      </c>
      <c r="B98" t="s">
        <v>1101</v>
      </c>
    </row>
    <row r="99" spans="1:2" x14ac:dyDescent="0.35">
      <c r="A99" s="2" t="s">
        <v>560</v>
      </c>
      <c r="B99" t="s">
        <v>1101</v>
      </c>
    </row>
    <row r="100" spans="1:2" x14ac:dyDescent="0.35">
      <c r="A100" s="2" t="s">
        <v>561</v>
      </c>
      <c r="B100" t="s">
        <v>1101</v>
      </c>
    </row>
    <row r="101" spans="1:2" x14ac:dyDescent="0.35">
      <c r="A101" s="2" t="s">
        <v>695</v>
      </c>
      <c r="B101" t="s">
        <v>1101</v>
      </c>
    </row>
    <row r="102" spans="1:2" x14ac:dyDescent="0.35">
      <c r="A102" s="2" t="s">
        <v>1030</v>
      </c>
      <c r="B102" t="s">
        <v>1101</v>
      </c>
    </row>
    <row r="103" spans="1:2" x14ac:dyDescent="0.35">
      <c r="A103" s="2" t="s">
        <v>862</v>
      </c>
      <c r="B103" t="s">
        <v>1101</v>
      </c>
    </row>
    <row r="104" spans="1:2" x14ac:dyDescent="0.35">
      <c r="A104" s="2" t="s">
        <v>643</v>
      </c>
      <c r="B104" t="s">
        <v>1101</v>
      </c>
    </row>
    <row r="105" spans="1:2" x14ac:dyDescent="0.35">
      <c r="A105" s="2" t="s">
        <v>681</v>
      </c>
      <c r="B105" t="s">
        <v>1101</v>
      </c>
    </row>
    <row r="106" spans="1:2" x14ac:dyDescent="0.35">
      <c r="A106" s="2" t="s">
        <v>102</v>
      </c>
      <c r="B106" t="s">
        <v>1101</v>
      </c>
    </row>
    <row r="107" spans="1:2" x14ac:dyDescent="0.35">
      <c r="A107" s="2" t="s">
        <v>103</v>
      </c>
      <c r="B107" t="s">
        <v>1101</v>
      </c>
    </row>
    <row r="108" spans="1:2" x14ac:dyDescent="0.35">
      <c r="A108" s="2" t="s">
        <v>383</v>
      </c>
      <c r="B108" t="s">
        <v>1101</v>
      </c>
    </row>
    <row r="109" spans="1:2" x14ac:dyDescent="0.35">
      <c r="A109" s="2" t="s">
        <v>595</v>
      </c>
      <c r="B109" t="s">
        <v>1101</v>
      </c>
    </row>
    <row r="110" spans="1:2" x14ac:dyDescent="0.35">
      <c r="A110" s="2" t="s">
        <v>603</v>
      </c>
      <c r="B110" t="s">
        <v>1101</v>
      </c>
    </row>
    <row r="111" spans="1:2" x14ac:dyDescent="0.35">
      <c r="A111" s="2" t="s">
        <v>395</v>
      </c>
      <c r="B111" t="s">
        <v>1101</v>
      </c>
    </row>
    <row r="112" spans="1:2" x14ac:dyDescent="0.35">
      <c r="A112" s="2" t="s">
        <v>971</v>
      </c>
      <c r="B112" t="s">
        <v>1101</v>
      </c>
    </row>
    <row r="113" spans="1:2" x14ac:dyDescent="0.35">
      <c r="A113" s="2" t="s">
        <v>870</v>
      </c>
      <c r="B113" t="s">
        <v>1101</v>
      </c>
    </row>
    <row r="114" spans="1:2" x14ac:dyDescent="0.35">
      <c r="A114" s="1" t="s">
        <v>70</v>
      </c>
      <c r="B114" t="s">
        <v>1101</v>
      </c>
    </row>
    <row r="115" spans="1:2" x14ac:dyDescent="0.35">
      <c r="A115" s="2" t="s">
        <v>72</v>
      </c>
      <c r="B115" t="s">
        <v>1101</v>
      </c>
    </row>
    <row r="116" spans="1:2" x14ac:dyDescent="0.35">
      <c r="A116" s="2" t="s">
        <v>71</v>
      </c>
      <c r="B116" t="s">
        <v>1101</v>
      </c>
    </row>
    <row r="117" spans="1:2" x14ac:dyDescent="0.35">
      <c r="A117" s="2" t="s">
        <v>85</v>
      </c>
      <c r="B117" t="s">
        <v>1101</v>
      </c>
    </row>
    <row r="118" spans="1:2" x14ac:dyDescent="0.35">
      <c r="A118" s="2" t="s">
        <v>171</v>
      </c>
      <c r="B118" t="s">
        <v>1101</v>
      </c>
    </row>
    <row r="119" spans="1:2" x14ac:dyDescent="0.35">
      <c r="A119" s="2" t="s">
        <v>170</v>
      </c>
      <c r="B119" t="s">
        <v>1101</v>
      </c>
    </row>
    <row r="120" spans="1:2" x14ac:dyDescent="0.35">
      <c r="A120" s="2" t="s">
        <v>24</v>
      </c>
      <c r="B120" t="s">
        <v>1101</v>
      </c>
    </row>
    <row r="121" spans="1:2" x14ac:dyDescent="0.35">
      <c r="A121" s="2" t="s">
        <v>97</v>
      </c>
      <c r="B121" t="s">
        <v>1101</v>
      </c>
    </row>
    <row r="122" spans="1:2" x14ac:dyDescent="0.35">
      <c r="A122" s="2" t="s">
        <v>100</v>
      </c>
      <c r="B122" t="s">
        <v>1101</v>
      </c>
    </row>
    <row r="123" spans="1:2" x14ac:dyDescent="0.35">
      <c r="A123" s="1" t="s">
        <v>1086</v>
      </c>
      <c r="B123" t="s">
        <v>1101</v>
      </c>
    </row>
    <row r="124" spans="1:2" x14ac:dyDescent="0.35">
      <c r="A124" s="2" t="s">
        <v>650</v>
      </c>
      <c r="B124" t="s">
        <v>1101</v>
      </c>
    </row>
    <row r="125" spans="1:2" x14ac:dyDescent="0.35">
      <c r="A125" s="2" t="s">
        <v>1079</v>
      </c>
      <c r="B125" t="s">
        <v>1101</v>
      </c>
    </row>
    <row r="126" spans="1:2" x14ac:dyDescent="0.35">
      <c r="A126" s="2" t="s">
        <v>717</v>
      </c>
      <c r="B126" t="s">
        <v>1101</v>
      </c>
    </row>
    <row r="127" spans="1:2" x14ac:dyDescent="0.35">
      <c r="A127" s="2" t="s">
        <v>1093</v>
      </c>
      <c r="B127" t="s">
        <v>1101</v>
      </c>
    </row>
    <row r="128" spans="1:2" x14ac:dyDescent="0.35">
      <c r="A128" s="2" t="s">
        <v>363</v>
      </c>
      <c r="B128" t="s">
        <v>1101</v>
      </c>
    </row>
    <row r="129" spans="1:2" x14ac:dyDescent="0.35">
      <c r="A129" s="1" t="s">
        <v>105</v>
      </c>
      <c r="B129" t="s">
        <v>1101</v>
      </c>
    </row>
    <row r="130" spans="1:2" x14ac:dyDescent="0.35">
      <c r="A130" s="2" t="s">
        <v>751</v>
      </c>
      <c r="B130" t="s">
        <v>1101</v>
      </c>
    </row>
    <row r="131" spans="1:2" x14ac:dyDescent="0.35">
      <c r="A131" s="2" t="s">
        <v>230</v>
      </c>
      <c r="B131" t="s">
        <v>1101</v>
      </c>
    </row>
    <row r="132" spans="1:2" x14ac:dyDescent="0.35">
      <c r="A132" s="2" t="s">
        <v>715</v>
      </c>
      <c r="B132" t="s">
        <v>1101</v>
      </c>
    </row>
    <row r="133" spans="1:2" x14ac:dyDescent="0.35">
      <c r="A133" s="2" t="s">
        <v>709</v>
      </c>
      <c r="B133" t="s">
        <v>1101</v>
      </c>
    </row>
    <row r="134" spans="1:2" x14ac:dyDescent="0.35">
      <c r="A134" s="2" t="s">
        <v>505</v>
      </c>
      <c r="B134" t="s">
        <v>1101</v>
      </c>
    </row>
    <row r="135" spans="1:2" x14ac:dyDescent="0.35">
      <c r="A135" s="2" t="s">
        <v>582</v>
      </c>
      <c r="B135" t="s">
        <v>1101</v>
      </c>
    </row>
    <row r="136" spans="1:2" x14ac:dyDescent="0.35">
      <c r="A136" s="2" t="s">
        <v>934</v>
      </c>
      <c r="B136" t="s">
        <v>1101</v>
      </c>
    </row>
    <row r="137" spans="1:2" x14ac:dyDescent="0.35">
      <c r="A137" s="2" t="s">
        <v>480</v>
      </c>
      <c r="B137" t="s">
        <v>1101</v>
      </c>
    </row>
    <row r="138" spans="1:2" x14ac:dyDescent="0.35">
      <c r="A138" s="2" t="s">
        <v>780</v>
      </c>
      <c r="B138" t="s">
        <v>1101</v>
      </c>
    </row>
    <row r="139" spans="1:2" x14ac:dyDescent="0.35">
      <c r="A139" s="2" t="s">
        <v>790</v>
      </c>
      <c r="B139" t="s">
        <v>1101</v>
      </c>
    </row>
    <row r="140" spans="1:2" x14ac:dyDescent="0.35">
      <c r="A140" s="2" t="s">
        <v>159</v>
      </c>
      <c r="B140" t="s">
        <v>1101</v>
      </c>
    </row>
    <row r="141" spans="1:2" x14ac:dyDescent="0.35">
      <c r="A141" s="2" t="s">
        <v>161</v>
      </c>
      <c r="B141" t="s">
        <v>1101</v>
      </c>
    </row>
    <row r="142" spans="1:2" x14ac:dyDescent="0.35">
      <c r="A142" s="1" t="s">
        <v>430</v>
      </c>
      <c r="B142" t="s">
        <v>1101</v>
      </c>
    </row>
    <row r="143" spans="1:2" x14ac:dyDescent="0.35">
      <c r="A143" s="2" t="s">
        <v>846</v>
      </c>
      <c r="B143" t="s">
        <v>1101</v>
      </c>
    </row>
    <row r="144" spans="1:2" x14ac:dyDescent="0.35">
      <c r="A144" s="2" t="s">
        <v>935</v>
      </c>
      <c r="B144" t="s">
        <v>1101</v>
      </c>
    </row>
    <row r="145" spans="1:2" x14ac:dyDescent="0.35">
      <c r="A145" s="2" t="s">
        <v>8</v>
      </c>
      <c r="B145" t="s">
        <v>1101</v>
      </c>
    </row>
    <row r="146" spans="1:2" x14ac:dyDescent="0.35">
      <c r="A146" s="2" t="s">
        <v>748</v>
      </c>
      <c r="B146" t="s">
        <v>1101</v>
      </c>
    </row>
    <row r="147" spans="1:2" x14ac:dyDescent="0.35">
      <c r="A147" s="2" t="s">
        <v>631</v>
      </c>
      <c r="B147" t="s">
        <v>1101</v>
      </c>
    </row>
    <row r="148" spans="1:2" x14ac:dyDescent="0.35">
      <c r="A148" s="2" t="s">
        <v>635</v>
      </c>
      <c r="B148" t="s">
        <v>1101</v>
      </c>
    </row>
    <row r="149" spans="1:2" x14ac:dyDescent="0.35">
      <c r="A149" s="2" t="s">
        <v>624</v>
      </c>
      <c r="B149" t="s">
        <v>1101</v>
      </c>
    </row>
    <row r="150" spans="1:2" x14ac:dyDescent="0.35">
      <c r="A150" s="1" t="s">
        <v>587</v>
      </c>
      <c r="B150" t="s">
        <v>1101</v>
      </c>
    </row>
    <row r="151" spans="1:2" x14ac:dyDescent="0.35">
      <c r="A151" s="2" t="s">
        <v>663</v>
      </c>
      <c r="B151" t="s">
        <v>1101</v>
      </c>
    </row>
    <row r="152" spans="1:2" x14ac:dyDescent="0.35">
      <c r="A152" s="1" t="s">
        <v>1067</v>
      </c>
      <c r="B152" t="s">
        <v>1100</v>
      </c>
    </row>
    <row r="153" spans="1:2" x14ac:dyDescent="0.35">
      <c r="A153" s="2" t="s">
        <v>221</v>
      </c>
      <c r="B153" t="s">
        <v>1100</v>
      </c>
    </row>
    <row r="154" spans="1:2" x14ac:dyDescent="0.35">
      <c r="A154" s="2" t="s">
        <v>220</v>
      </c>
      <c r="B154" t="s">
        <v>1100</v>
      </c>
    </row>
    <row r="155" spans="1:2" x14ac:dyDescent="0.35">
      <c r="A155" s="1" t="s">
        <v>1063</v>
      </c>
      <c r="B155" t="s">
        <v>1100</v>
      </c>
    </row>
    <row r="156" spans="1:2" x14ac:dyDescent="0.35">
      <c r="A156" s="1" t="s">
        <v>321</v>
      </c>
      <c r="B156" t="s">
        <v>1100</v>
      </c>
    </row>
    <row r="157" spans="1:2" x14ac:dyDescent="0.35">
      <c r="A157" s="1" t="s">
        <v>1085</v>
      </c>
      <c r="B157" t="s">
        <v>1100</v>
      </c>
    </row>
    <row r="158" spans="1:2" x14ac:dyDescent="0.35">
      <c r="A158" s="1" t="s">
        <v>1084</v>
      </c>
      <c r="B158" t="s">
        <v>1100</v>
      </c>
    </row>
    <row r="159" spans="1:2" x14ac:dyDescent="0.35">
      <c r="A159" s="1" t="s">
        <v>522</v>
      </c>
      <c r="B159" t="s">
        <v>1100</v>
      </c>
    </row>
    <row r="160" spans="1:2" x14ac:dyDescent="0.35">
      <c r="A160" s="2" t="s">
        <v>94</v>
      </c>
      <c r="B160" t="s">
        <v>1100</v>
      </c>
    </row>
    <row r="161" spans="1:2" x14ac:dyDescent="0.35">
      <c r="A161" s="2" t="s">
        <v>93</v>
      </c>
      <c r="B161" t="s">
        <v>1100</v>
      </c>
    </row>
    <row r="162" spans="1:2" x14ac:dyDescent="0.35">
      <c r="A162" s="2" t="s">
        <v>960</v>
      </c>
      <c r="B162" t="s">
        <v>1100</v>
      </c>
    </row>
    <row r="163" spans="1:2" x14ac:dyDescent="0.35">
      <c r="A163" s="2" t="s">
        <v>962</v>
      </c>
      <c r="B163" t="s">
        <v>1100</v>
      </c>
    </row>
    <row r="164" spans="1:2" x14ac:dyDescent="0.35">
      <c r="A164" s="2" t="s">
        <v>961</v>
      </c>
      <c r="B164" t="s">
        <v>1100</v>
      </c>
    </row>
    <row r="165" spans="1:2" x14ac:dyDescent="0.35">
      <c r="A165" s="2" t="s">
        <v>963</v>
      </c>
      <c r="B165" t="s">
        <v>1100</v>
      </c>
    </row>
    <row r="166" spans="1:2" x14ac:dyDescent="0.35">
      <c r="A166" s="2" t="s">
        <v>957</v>
      </c>
      <c r="B166" t="s">
        <v>1100</v>
      </c>
    </row>
    <row r="167" spans="1:2" x14ac:dyDescent="0.35">
      <c r="A167" s="2" t="s">
        <v>956</v>
      </c>
      <c r="B167" t="s">
        <v>1100</v>
      </c>
    </row>
    <row r="168" spans="1:2" x14ac:dyDescent="0.35">
      <c r="A168" s="2" t="s">
        <v>955</v>
      </c>
      <c r="B168" t="s">
        <v>1100</v>
      </c>
    </row>
    <row r="169" spans="1:2" x14ac:dyDescent="0.35">
      <c r="A169" s="2" t="s">
        <v>954</v>
      </c>
      <c r="B169" t="s">
        <v>1100</v>
      </c>
    </row>
    <row r="170" spans="1:2" x14ac:dyDescent="0.35">
      <c r="A170" s="2" t="s">
        <v>953</v>
      </c>
      <c r="B170" t="s">
        <v>1100</v>
      </c>
    </row>
    <row r="171" spans="1:2" x14ac:dyDescent="0.35">
      <c r="A171" s="2" t="s">
        <v>958</v>
      </c>
      <c r="B171" t="s">
        <v>1100</v>
      </c>
    </row>
    <row r="172" spans="1:2" x14ac:dyDescent="0.35">
      <c r="A172" s="2" t="s">
        <v>964</v>
      </c>
      <c r="B172" t="s">
        <v>1100</v>
      </c>
    </row>
    <row r="173" spans="1:2" x14ac:dyDescent="0.35">
      <c r="A173" s="2" t="s">
        <v>168</v>
      </c>
      <c r="B173" t="s">
        <v>1100</v>
      </c>
    </row>
    <row r="174" spans="1:2" x14ac:dyDescent="0.35">
      <c r="A174" s="2" t="s">
        <v>528</v>
      </c>
      <c r="B174" t="s">
        <v>1100</v>
      </c>
    </row>
    <row r="175" spans="1:2" x14ac:dyDescent="0.35">
      <c r="A175" s="4" t="s">
        <v>526</v>
      </c>
      <c r="B175" t="s">
        <v>1100</v>
      </c>
    </row>
    <row r="176" spans="1:2" x14ac:dyDescent="0.35">
      <c r="A176" s="4" t="s">
        <v>809</v>
      </c>
      <c r="B176" t="s">
        <v>1100</v>
      </c>
    </row>
    <row r="177" spans="1:2" x14ac:dyDescent="0.35">
      <c r="A177" s="3" t="s">
        <v>835</v>
      </c>
      <c r="B177" t="s">
        <v>1100</v>
      </c>
    </row>
    <row r="178" spans="1:2" x14ac:dyDescent="0.35">
      <c r="A178" s="4" t="s">
        <v>820</v>
      </c>
      <c r="B178" t="s">
        <v>1100</v>
      </c>
    </row>
    <row r="179" spans="1:2" x14ac:dyDescent="0.35">
      <c r="A179" s="3" t="s">
        <v>821</v>
      </c>
      <c r="B179" t="s">
        <v>1100</v>
      </c>
    </row>
    <row r="180" spans="1:2" x14ac:dyDescent="0.35">
      <c r="A180" s="4" t="s">
        <v>795</v>
      </c>
      <c r="B180" t="s">
        <v>1100</v>
      </c>
    </row>
    <row r="181" spans="1:2" x14ac:dyDescent="0.35">
      <c r="A181" s="4" t="s">
        <v>104</v>
      </c>
      <c r="B181" t="s">
        <v>1100</v>
      </c>
    </row>
    <row r="182" spans="1:2" x14ac:dyDescent="0.35">
      <c r="A182" s="4" t="s">
        <v>470</v>
      </c>
      <c r="B182" t="s">
        <v>1100</v>
      </c>
    </row>
    <row r="183" spans="1:2" x14ac:dyDescent="0.35">
      <c r="A183" s="4" t="s">
        <v>469</v>
      </c>
      <c r="B183" t="s">
        <v>1100</v>
      </c>
    </row>
    <row r="184" spans="1:2" x14ac:dyDescent="0.35">
      <c r="A184" s="4" t="s">
        <v>96</v>
      </c>
      <c r="B184" t="s">
        <v>1100</v>
      </c>
    </row>
    <row r="185" spans="1:2" x14ac:dyDescent="0.35">
      <c r="A185" s="4" t="s">
        <v>46</v>
      </c>
      <c r="B185" t="s">
        <v>1100</v>
      </c>
    </row>
    <row r="186" spans="1:2" x14ac:dyDescent="0.35">
      <c r="A186" s="4" t="s">
        <v>44</v>
      </c>
      <c r="B186" t="s">
        <v>1100</v>
      </c>
    </row>
    <row r="187" spans="1:2" x14ac:dyDescent="0.35">
      <c r="A187" s="4" t="s">
        <v>48</v>
      </c>
      <c r="B187" t="s">
        <v>1100</v>
      </c>
    </row>
    <row r="188" spans="1:2" x14ac:dyDescent="0.35">
      <c r="A188" s="4" t="s">
        <v>49</v>
      </c>
      <c r="B188" t="s">
        <v>1100</v>
      </c>
    </row>
    <row r="189" spans="1:2" x14ac:dyDescent="0.35">
      <c r="A189" s="4" t="s">
        <v>41</v>
      </c>
      <c r="B189" t="s">
        <v>1100</v>
      </c>
    </row>
    <row r="190" spans="1:2" x14ac:dyDescent="0.35">
      <c r="A190" s="4" t="s">
        <v>483</v>
      </c>
      <c r="B190" t="s">
        <v>1100</v>
      </c>
    </row>
    <row r="191" spans="1:2" x14ac:dyDescent="0.35">
      <c r="A191" s="4" t="s">
        <v>495</v>
      </c>
      <c r="B191" t="s">
        <v>1100</v>
      </c>
    </row>
    <row r="192" spans="1:2" x14ac:dyDescent="0.35">
      <c r="A192" s="4" t="s">
        <v>493</v>
      </c>
      <c r="B192" t="s">
        <v>1100</v>
      </c>
    </row>
    <row r="193" spans="1:2" x14ac:dyDescent="0.35">
      <c r="A193" s="3" t="s">
        <v>503</v>
      </c>
      <c r="B193" t="s">
        <v>1100</v>
      </c>
    </row>
    <row r="194" spans="1:2" x14ac:dyDescent="0.35">
      <c r="A194" s="4" t="s">
        <v>969</v>
      </c>
      <c r="B194" t="s">
        <v>1100</v>
      </c>
    </row>
    <row r="195" spans="1:2" x14ac:dyDescent="0.35">
      <c r="A195" s="3" t="s">
        <v>866</v>
      </c>
      <c r="B195" t="s">
        <v>1100</v>
      </c>
    </row>
    <row r="196" spans="1:2" x14ac:dyDescent="0.35">
      <c r="A196" s="3" t="s">
        <v>996</v>
      </c>
      <c r="B196" t="s">
        <v>1100</v>
      </c>
    </row>
    <row r="197" spans="1:2" x14ac:dyDescent="0.35">
      <c r="A197" s="4" t="s">
        <v>330</v>
      </c>
      <c r="B197" t="s">
        <v>1100</v>
      </c>
    </row>
    <row r="198" spans="1:2" x14ac:dyDescent="0.35">
      <c r="A198" s="4" t="s">
        <v>322</v>
      </c>
      <c r="B198" t="s">
        <v>1100</v>
      </c>
    </row>
    <row r="199" spans="1:2" x14ac:dyDescent="0.35">
      <c r="A199" s="4" t="s">
        <v>203</v>
      </c>
      <c r="B199" t="s">
        <v>1100</v>
      </c>
    </row>
    <row r="200" spans="1:2" x14ac:dyDescent="0.35">
      <c r="A200" s="4" t="s">
        <v>777</v>
      </c>
      <c r="B200" t="s">
        <v>1100</v>
      </c>
    </row>
    <row r="201" spans="1:2" x14ac:dyDescent="0.35">
      <c r="A201" s="4" t="s">
        <v>854</v>
      </c>
      <c r="B201" t="s">
        <v>1100</v>
      </c>
    </row>
    <row r="202" spans="1:2" x14ac:dyDescent="0.35">
      <c r="A202" s="4" t="s">
        <v>774</v>
      </c>
      <c r="B202" t="s">
        <v>1100</v>
      </c>
    </row>
    <row r="203" spans="1:2" x14ac:dyDescent="0.35">
      <c r="A203" s="4" t="s">
        <v>721</v>
      </c>
      <c r="B203" t="s">
        <v>1100</v>
      </c>
    </row>
    <row r="204" spans="1:2" x14ac:dyDescent="0.35">
      <c r="A204" s="4" t="s">
        <v>722</v>
      </c>
      <c r="B204" t="s">
        <v>1100</v>
      </c>
    </row>
    <row r="205" spans="1:2" x14ac:dyDescent="0.35">
      <c r="A205" s="4" t="s">
        <v>355</v>
      </c>
      <c r="B205" t="s">
        <v>1100</v>
      </c>
    </row>
    <row r="206" spans="1:2" x14ac:dyDescent="0.35">
      <c r="A206" s="4" t="s">
        <v>1054</v>
      </c>
      <c r="B206" t="s">
        <v>1100</v>
      </c>
    </row>
    <row r="207" spans="1:2" x14ac:dyDescent="0.35">
      <c r="A207" t="s">
        <v>1056</v>
      </c>
      <c r="B207" t="s">
        <v>1100</v>
      </c>
    </row>
    <row r="208" spans="1:2" x14ac:dyDescent="0.35">
      <c r="A208" s="4" t="s">
        <v>1023</v>
      </c>
      <c r="B208" t="s">
        <v>1100</v>
      </c>
    </row>
    <row r="209" spans="1:2" x14ac:dyDescent="0.35">
      <c r="A209" t="s">
        <v>571</v>
      </c>
      <c r="B209" t="s">
        <v>1100</v>
      </c>
    </row>
    <row r="210" spans="1:2" x14ac:dyDescent="0.35">
      <c r="A210" s="4" t="s">
        <v>512</v>
      </c>
      <c r="B210" t="s">
        <v>1100</v>
      </c>
    </row>
    <row r="211" spans="1:2" x14ac:dyDescent="0.35">
      <c r="A211" s="4" t="s">
        <v>388</v>
      </c>
      <c r="B211" t="s">
        <v>1100</v>
      </c>
    </row>
    <row r="212" spans="1:2" x14ac:dyDescent="0.35">
      <c r="A212" t="s">
        <v>764</v>
      </c>
      <c r="B212" t="s">
        <v>1100</v>
      </c>
    </row>
    <row r="213" spans="1:2" x14ac:dyDescent="0.35">
      <c r="A213" s="4" t="s">
        <v>1017</v>
      </c>
      <c r="B213" t="s">
        <v>1100</v>
      </c>
    </row>
    <row r="214" spans="1:2" x14ac:dyDescent="0.35">
      <c r="A214" t="s">
        <v>848</v>
      </c>
      <c r="B214" t="s">
        <v>1100</v>
      </c>
    </row>
    <row r="215" spans="1:2" x14ac:dyDescent="0.35">
      <c r="A215" t="s">
        <v>609</v>
      </c>
      <c r="B215" t="s">
        <v>1100</v>
      </c>
    </row>
    <row r="216" spans="1:2" x14ac:dyDescent="0.35">
      <c r="A216" t="s">
        <v>274</v>
      </c>
      <c r="B216" t="s">
        <v>1100</v>
      </c>
    </row>
    <row r="217" spans="1:2" x14ac:dyDescent="0.35">
      <c r="A217" t="s">
        <v>295</v>
      </c>
      <c r="B217" t="s">
        <v>1100</v>
      </c>
    </row>
    <row r="218" spans="1:2" x14ac:dyDescent="0.35">
      <c r="A218" t="s">
        <v>273</v>
      </c>
      <c r="B218" t="s">
        <v>1100</v>
      </c>
    </row>
    <row r="219" spans="1:2" x14ac:dyDescent="0.35">
      <c r="A219" t="s">
        <v>272</v>
      </c>
      <c r="B219" t="s">
        <v>1100</v>
      </c>
    </row>
    <row r="220" spans="1:2" x14ac:dyDescent="0.35">
      <c r="A220" t="s">
        <v>127</v>
      </c>
      <c r="B220" t="s">
        <v>1100</v>
      </c>
    </row>
    <row r="221" spans="1:2" x14ac:dyDescent="0.35">
      <c r="A221" t="s">
        <v>876</v>
      </c>
      <c r="B221" t="s">
        <v>1100</v>
      </c>
    </row>
    <row r="222" spans="1:2" x14ac:dyDescent="0.35">
      <c r="A222" s="3" t="s">
        <v>0</v>
      </c>
      <c r="B222" t="s">
        <v>1100</v>
      </c>
    </row>
    <row r="223" spans="1:2" x14ac:dyDescent="0.35">
      <c r="A223" s="4" t="s">
        <v>974</v>
      </c>
      <c r="B223" t="s">
        <v>1100</v>
      </c>
    </row>
    <row r="224" spans="1:2" x14ac:dyDescent="0.35">
      <c r="A224" s="3" t="s">
        <v>986</v>
      </c>
      <c r="B224" t="s">
        <v>1100</v>
      </c>
    </row>
    <row r="225" spans="1:2" x14ac:dyDescent="0.35">
      <c r="A225" t="s">
        <v>985</v>
      </c>
      <c r="B225" t="s">
        <v>1100</v>
      </c>
    </row>
    <row r="226" spans="1:2" x14ac:dyDescent="0.35">
      <c r="A226" s="3" t="s">
        <v>548</v>
      </c>
      <c r="B226" t="s">
        <v>1100</v>
      </c>
    </row>
    <row r="227" spans="1:2" x14ac:dyDescent="0.35">
      <c r="A227" s="4" t="s">
        <v>556</v>
      </c>
      <c r="B227" t="s">
        <v>1100</v>
      </c>
    </row>
    <row r="228" spans="1:2" x14ac:dyDescent="0.35">
      <c r="A228" t="s">
        <v>448</v>
      </c>
      <c r="B228" t="s">
        <v>1100</v>
      </c>
    </row>
    <row r="229" spans="1:2" x14ac:dyDescent="0.35">
      <c r="A229" s="4" t="s">
        <v>445</v>
      </c>
      <c r="B229" t="s">
        <v>1100</v>
      </c>
    </row>
    <row r="230" spans="1:2" x14ac:dyDescent="0.35">
      <c r="A230" t="s">
        <v>443</v>
      </c>
      <c r="B230" t="s">
        <v>1100</v>
      </c>
    </row>
    <row r="231" spans="1:2" x14ac:dyDescent="0.35">
      <c r="A231" s="3" t="s">
        <v>444</v>
      </c>
      <c r="B231" t="s">
        <v>1100</v>
      </c>
    </row>
    <row r="232" spans="1:2" x14ac:dyDescent="0.35">
      <c r="A232" s="4" t="s">
        <v>251</v>
      </c>
      <c r="B232" t="s">
        <v>1100</v>
      </c>
    </row>
    <row r="233" spans="1:2" x14ac:dyDescent="0.35">
      <c r="A233" s="3" t="s">
        <v>458</v>
      </c>
      <c r="B233" t="s">
        <v>1100</v>
      </c>
    </row>
    <row r="234" spans="1:2" x14ac:dyDescent="0.35">
      <c r="A234" s="4" t="s">
        <v>454</v>
      </c>
      <c r="B234" t="s">
        <v>1100</v>
      </c>
    </row>
    <row r="235" spans="1:2" x14ac:dyDescent="0.35">
      <c r="A235" s="4" t="s">
        <v>262</v>
      </c>
      <c r="B235" t="s">
        <v>1100</v>
      </c>
    </row>
    <row r="236" spans="1:2" x14ac:dyDescent="0.35">
      <c r="A236" t="s">
        <v>258</v>
      </c>
      <c r="B236" t="s">
        <v>1100</v>
      </c>
    </row>
    <row r="237" spans="1:2" x14ac:dyDescent="0.35">
      <c r="A237" s="4" t="s">
        <v>257</v>
      </c>
      <c r="B237" t="s">
        <v>1100</v>
      </c>
    </row>
    <row r="238" spans="1:2" x14ac:dyDescent="0.35">
      <c r="A238" s="4" t="s">
        <v>446</v>
      </c>
      <c r="B238" t="s">
        <v>1100</v>
      </c>
    </row>
    <row r="239" spans="1:2" x14ac:dyDescent="0.35">
      <c r="A239" s="3" t="s">
        <v>268</v>
      </c>
      <c r="B239" t="s">
        <v>1100</v>
      </c>
    </row>
    <row r="240" spans="1:2" x14ac:dyDescent="0.35">
      <c r="A240" s="4" t="s">
        <v>1089</v>
      </c>
      <c r="B240" t="s">
        <v>1100</v>
      </c>
    </row>
    <row r="241" spans="1:2" x14ac:dyDescent="0.35">
      <c r="A241" t="s">
        <v>892</v>
      </c>
      <c r="B241" t="s">
        <v>1100</v>
      </c>
    </row>
    <row r="242" spans="1:2" x14ac:dyDescent="0.35">
      <c r="A242" s="4" t="s">
        <v>894</v>
      </c>
      <c r="B242" t="s">
        <v>1100</v>
      </c>
    </row>
    <row r="243" spans="1:2" x14ac:dyDescent="0.35">
      <c r="A243" t="s">
        <v>897</v>
      </c>
      <c r="B243" t="s">
        <v>1100</v>
      </c>
    </row>
    <row r="244" spans="1:2" x14ac:dyDescent="0.35">
      <c r="A244" t="s">
        <v>891</v>
      </c>
      <c r="B244" t="s">
        <v>1100</v>
      </c>
    </row>
    <row r="245" spans="1:2" x14ac:dyDescent="0.35">
      <c r="A245" t="s">
        <v>896</v>
      </c>
      <c r="B245" t="s">
        <v>1100</v>
      </c>
    </row>
    <row r="246" spans="1:2" x14ac:dyDescent="0.35">
      <c r="A246" t="s">
        <v>309</v>
      </c>
      <c r="B246" t="s">
        <v>1100</v>
      </c>
    </row>
    <row r="247" spans="1:2" x14ac:dyDescent="0.35">
      <c r="A247" t="s">
        <v>118</v>
      </c>
      <c r="B247" t="s">
        <v>1100</v>
      </c>
    </row>
    <row r="248" spans="1:2" x14ac:dyDescent="0.35">
      <c r="A248" t="s">
        <v>117</v>
      </c>
      <c r="B248" t="s">
        <v>1100</v>
      </c>
    </row>
    <row r="249" spans="1:2" x14ac:dyDescent="0.35">
      <c r="A249" t="s">
        <v>371</v>
      </c>
      <c r="B249" t="s">
        <v>1100</v>
      </c>
    </row>
    <row r="250" spans="1:2" x14ac:dyDescent="0.35">
      <c r="A250" t="s">
        <v>377</v>
      </c>
      <c r="B250" t="s">
        <v>1100</v>
      </c>
    </row>
    <row r="251" spans="1:2" x14ac:dyDescent="0.35">
      <c r="A251" s="4" t="s">
        <v>374</v>
      </c>
      <c r="B251" t="s">
        <v>1100</v>
      </c>
    </row>
    <row r="252" spans="1:2" x14ac:dyDescent="0.35">
      <c r="A252" t="s">
        <v>177</v>
      </c>
      <c r="B252" t="s">
        <v>1100</v>
      </c>
    </row>
    <row r="253" spans="1:2" x14ac:dyDescent="0.35">
      <c r="A253" t="s">
        <v>178</v>
      </c>
      <c r="B253" t="s">
        <v>1100</v>
      </c>
    </row>
    <row r="254" spans="1:2" x14ac:dyDescent="0.35">
      <c r="A254" s="3" t="s">
        <v>179</v>
      </c>
      <c r="B254" t="s">
        <v>1100</v>
      </c>
    </row>
    <row r="255" spans="1:2" x14ac:dyDescent="0.35">
      <c r="A255" t="s">
        <v>183</v>
      </c>
      <c r="B255" t="s">
        <v>1100</v>
      </c>
    </row>
    <row r="256" spans="1:2" x14ac:dyDescent="0.35">
      <c r="A256" s="4" t="s">
        <v>734</v>
      </c>
      <c r="B256" t="s">
        <v>1100</v>
      </c>
    </row>
    <row r="257" spans="1:2" x14ac:dyDescent="0.35">
      <c r="A257" t="s">
        <v>384</v>
      </c>
      <c r="B257" t="s">
        <v>1100</v>
      </c>
    </row>
    <row r="258" spans="1:2" x14ac:dyDescent="0.35">
      <c r="A258" t="s">
        <v>386</v>
      </c>
      <c r="B258" t="s">
        <v>1100</v>
      </c>
    </row>
    <row r="259" spans="1:2" x14ac:dyDescent="0.35">
      <c r="A259" t="s">
        <v>471</v>
      </c>
      <c r="B259" t="s">
        <v>1100</v>
      </c>
    </row>
    <row r="260" spans="1:2" x14ac:dyDescent="0.35">
      <c r="A260" s="4" t="s">
        <v>545</v>
      </c>
      <c r="B260" t="s">
        <v>1100</v>
      </c>
    </row>
    <row r="261" spans="1:2" x14ac:dyDescent="0.35">
      <c r="A261" s="3" t="s">
        <v>536</v>
      </c>
      <c r="B261" t="s">
        <v>1100</v>
      </c>
    </row>
    <row r="262" spans="1:2" x14ac:dyDescent="0.35">
      <c r="A262" s="4" t="s">
        <v>139</v>
      </c>
      <c r="B262" t="s">
        <v>1100</v>
      </c>
    </row>
    <row r="263" spans="1:2" x14ac:dyDescent="0.35">
      <c r="A263" t="s">
        <v>507</v>
      </c>
      <c r="B263" t="s">
        <v>1100</v>
      </c>
    </row>
    <row r="264" spans="1:2" x14ac:dyDescent="0.35">
      <c r="A264" t="s">
        <v>358</v>
      </c>
      <c r="B264" t="s">
        <v>1100</v>
      </c>
    </row>
    <row r="265" spans="1:2" x14ac:dyDescent="0.35">
      <c r="A265" s="4" t="s">
        <v>796</v>
      </c>
      <c r="B265" t="s">
        <v>1100</v>
      </c>
    </row>
    <row r="266" spans="1:2" x14ac:dyDescent="0.35">
      <c r="A266" s="3" t="s">
        <v>727</v>
      </c>
      <c r="B266" t="s">
        <v>1100</v>
      </c>
    </row>
    <row r="267" spans="1:2" x14ac:dyDescent="0.35">
      <c r="A267" s="4" t="s">
        <v>728</v>
      </c>
      <c r="B267" t="s">
        <v>1100</v>
      </c>
    </row>
    <row r="268" spans="1:2" x14ac:dyDescent="0.35">
      <c r="A268" s="3" t="s">
        <v>491</v>
      </c>
      <c r="B268" t="s">
        <v>1100</v>
      </c>
    </row>
    <row r="269" spans="1:2" x14ac:dyDescent="0.35">
      <c r="A269" s="4" t="s">
        <v>492</v>
      </c>
      <c r="B269" t="s">
        <v>1100</v>
      </c>
    </row>
    <row r="270" spans="1:2" x14ac:dyDescent="0.35">
      <c r="A270" t="s">
        <v>692</v>
      </c>
      <c r="B270" t="s">
        <v>1100</v>
      </c>
    </row>
    <row r="271" spans="1:2" x14ac:dyDescent="0.35">
      <c r="A271" s="4" t="s">
        <v>36</v>
      </c>
      <c r="B271" t="s">
        <v>1100</v>
      </c>
    </row>
    <row r="272" spans="1:2" x14ac:dyDescent="0.35">
      <c r="A272" s="4" t="s">
        <v>193</v>
      </c>
      <c r="B272" t="s">
        <v>1100</v>
      </c>
    </row>
    <row r="273" spans="1:2" x14ac:dyDescent="0.35">
      <c r="A273" t="s">
        <v>195</v>
      </c>
      <c r="B273" t="s">
        <v>1100</v>
      </c>
    </row>
    <row r="274" spans="1:2" x14ac:dyDescent="0.35">
      <c r="A274" s="3" t="s">
        <v>423</v>
      </c>
      <c r="B274" t="s">
        <v>1100</v>
      </c>
    </row>
    <row r="275" spans="1:2" x14ac:dyDescent="0.35">
      <c r="A275" s="3" t="s">
        <v>1035</v>
      </c>
      <c r="B275" t="s">
        <v>1100</v>
      </c>
    </row>
    <row r="276" spans="1:2" x14ac:dyDescent="0.35">
      <c r="A276" t="s">
        <v>943</v>
      </c>
      <c r="B276" t="s">
        <v>1100</v>
      </c>
    </row>
    <row r="277" spans="1:2" x14ac:dyDescent="0.35">
      <c r="A277" s="3" t="s">
        <v>945</v>
      </c>
      <c r="B277" t="s">
        <v>1100</v>
      </c>
    </row>
    <row r="278" spans="1:2" x14ac:dyDescent="0.35">
      <c r="A278" s="4" t="s">
        <v>946</v>
      </c>
      <c r="B278" t="s">
        <v>1100</v>
      </c>
    </row>
    <row r="279" spans="1:2" x14ac:dyDescent="0.35">
      <c r="A279" t="s">
        <v>1008</v>
      </c>
      <c r="B279" t="s">
        <v>1100</v>
      </c>
    </row>
    <row r="280" spans="1:2" x14ac:dyDescent="0.35">
      <c r="A280" t="s">
        <v>365</v>
      </c>
      <c r="B280" t="s">
        <v>1100</v>
      </c>
    </row>
    <row r="281" spans="1:2" x14ac:dyDescent="0.35">
      <c r="A281" s="4" t="s">
        <v>240</v>
      </c>
      <c r="B281" t="s">
        <v>1100</v>
      </c>
    </row>
    <row r="282" spans="1:2" x14ac:dyDescent="0.35">
      <c r="A282" t="s">
        <v>941</v>
      </c>
      <c r="B282" t="s">
        <v>1100</v>
      </c>
    </row>
    <row r="283" spans="1:2" x14ac:dyDescent="0.35">
      <c r="A283" t="s">
        <v>921</v>
      </c>
      <c r="B283" t="s">
        <v>1100</v>
      </c>
    </row>
    <row r="284" spans="1:2" x14ac:dyDescent="0.35">
      <c r="A284" t="s">
        <v>1090</v>
      </c>
      <c r="B284" t="s">
        <v>1100</v>
      </c>
    </row>
    <row r="285" spans="1:2" x14ac:dyDescent="0.35">
      <c r="A285" s="4" t="s">
        <v>928</v>
      </c>
      <c r="B285" t="s">
        <v>1100</v>
      </c>
    </row>
    <row r="286" spans="1:2" x14ac:dyDescent="0.35">
      <c r="A286" s="4" t="s">
        <v>518</v>
      </c>
      <c r="B286" t="s">
        <v>1100</v>
      </c>
    </row>
    <row r="287" spans="1:2" x14ac:dyDescent="0.35">
      <c r="A287" s="4" t="s">
        <v>411</v>
      </c>
      <c r="B287" t="s">
        <v>1100</v>
      </c>
    </row>
    <row r="288" spans="1:2" x14ac:dyDescent="0.35">
      <c r="A288" t="s">
        <v>1041</v>
      </c>
      <c r="B288" t="s">
        <v>1100</v>
      </c>
    </row>
    <row r="289" spans="1:2" x14ac:dyDescent="0.35">
      <c r="A289" s="4" t="s">
        <v>654</v>
      </c>
      <c r="B289" t="s">
        <v>1100</v>
      </c>
    </row>
    <row r="290" spans="1:2" x14ac:dyDescent="0.35">
      <c r="A290" s="4" t="s">
        <v>966</v>
      </c>
      <c r="B290" t="s">
        <v>1100</v>
      </c>
    </row>
    <row r="291" spans="1:2" x14ac:dyDescent="0.35">
      <c r="A291" s="4" t="s">
        <v>967</v>
      </c>
      <c r="B291" t="s">
        <v>1100</v>
      </c>
    </row>
    <row r="292" spans="1:2" x14ac:dyDescent="0.35">
      <c r="A292" s="4" t="s">
        <v>730</v>
      </c>
      <c r="B292" t="s">
        <v>1100</v>
      </c>
    </row>
    <row r="293" spans="1:2" x14ac:dyDescent="0.35">
      <c r="A293" t="s">
        <v>839</v>
      </c>
      <c r="B293" t="s">
        <v>1100</v>
      </c>
    </row>
    <row r="294" spans="1:2" x14ac:dyDescent="0.35">
      <c r="A294" t="s">
        <v>845</v>
      </c>
      <c r="B294" t="s">
        <v>1100</v>
      </c>
    </row>
    <row r="295" spans="1:2" x14ac:dyDescent="0.35">
      <c r="A295" t="s">
        <v>68</v>
      </c>
      <c r="B295" t="s">
        <v>1100</v>
      </c>
    </row>
    <row r="296" spans="1:2" x14ac:dyDescent="0.35">
      <c r="A296" t="s">
        <v>353</v>
      </c>
      <c r="B296" t="s">
        <v>1100</v>
      </c>
    </row>
    <row r="297" spans="1:2" x14ac:dyDescent="0.35">
      <c r="A297" t="s">
        <v>476</v>
      </c>
      <c r="B297" t="s">
        <v>1100</v>
      </c>
    </row>
    <row r="298" spans="1:2" x14ac:dyDescent="0.35">
      <c r="A298" t="s">
        <v>88</v>
      </c>
      <c r="B298" t="s">
        <v>1100</v>
      </c>
    </row>
    <row r="299" spans="1:2" x14ac:dyDescent="0.35">
      <c r="A299" s="4" t="s">
        <v>417</v>
      </c>
      <c r="B299" t="s">
        <v>1100</v>
      </c>
    </row>
    <row r="300" spans="1:2" x14ac:dyDescent="0.35">
      <c r="A300" s="4" t="s">
        <v>336</v>
      </c>
      <c r="B300" t="s">
        <v>1100</v>
      </c>
    </row>
    <row r="301" spans="1:2" x14ac:dyDescent="0.35">
      <c r="A301" s="4" t="s">
        <v>367</v>
      </c>
      <c r="B301" t="s">
        <v>1100</v>
      </c>
    </row>
    <row r="302" spans="1:2" x14ac:dyDescent="0.35">
      <c r="A302" s="4" t="s">
        <v>369</v>
      </c>
      <c r="B302" t="s">
        <v>1100</v>
      </c>
    </row>
    <row r="303" spans="1:2" x14ac:dyDescent="0.35">
      <c r="A303" t="s">
        <v>1031</v>
      </c>
      <c r="B303" t="s">
        <v>1100</v>
      </c>
    </row>
    <row r="304" spans="1:2" x14ac:dyDescent="0.35">
      <c r="A304" t="s">
        <v>1032</v>
      </c>
      <c r="B304" t="s">
        <v>1100</v>
      </c>
    </row>
    <row r="305" spans="1:2" x14ac:dyDescent="0.35">
      <c r="A305" s="4" t="s">
        <v>861</v>
      </c>
      <c r="B305" t="s">
        <v>1100</v>
      </c>
    </row>
    <row r="306" spans="1:2" x14ac:dyDescent="0.35">
      <c r="A306" s="4" t="s">
        <v>436</v>
      </c>
      <c r="B306" t="s">
        <v>1100</v>
      </c>
    </row>
    <row r="307" spans="1:2" x14ac:dyDescent="0.35">
      <c r="A307" s="4" t="s">
        <v>641</v>
      </c>
      <c r="B307" t="s">
        <v>1100</v>
      </c>
    </row>
    <row r="308" spans="1:2" x14ac:dyDescent="0.35">
      <c r="A308" t="s">
        <v>644</v>
      </c>
      <c r="B308" t="s">
        <v>1100</v>
      </c>
    </row>
    <row r="309" spans="1:2" x14ac:dyDescent="0.35">
      <c r="A309" s="4" t="s">
        <v>342</v>
      </c>
      <c r="B309" t="s">
        <v>1100</v>
      </c>
    </row>
    <row r="310" spans="1:2" x14ac:dyDescent="0.35">
      <c r="A310" s="4" t="s">
        <v>145</v>
      </c>
      <c r="B310" t="s">
        <v>1100</v>
      </c>
    </row>
    <row r="311" spans="1:2" x14ac:dyDescent="0.35">
      <c r="A311" t="s">
        <v>60</v>
      </c>
      <c r="B311" t="s">
        <v>1100</v>
      </c>
    </row>
    <row r="312" spans="1:2" x14ac:dyDescent="0.35">
      <c r="A312" s="3" t="s">
        <v>597</v>
      </c>
      <c r="B312" t="s">
        <v>1100</v>
      </c>
    </row>
    <row r="313" spans="1:2" x14ac:dyDescent="0.35">
      <c r="A313" s="4" t="s">
        <v>593</v>
      </c>
      <c r="B313" t="s">
        <v>1100</v>
      </c>
    </row>
    <row r="314" spans="1:2" x14ac:dyDescent="0.35">
      <c r="A314" s="4" t="s">
        <v>606</v>
      </c>
      <c r="B314" t="s">
        <v>1100</v>
      </c>
    </row>
    <row r="315" spans="1:2" x14ac:dyDescent="0.35">
      <c r="A315" s="4" t="s">
        <v>592</v>
      </c>
      <c r="B315" t="s">
        <v>1100</v>
      </c>
    </row>
    <row r="316" spans="1:2" x14ac:dyDescent="0.35">
      <c r="A316" s="4" t="s">
        <v>607</v>
      </c>
      <c r="B316" t="s">
        <v>1100</v>
      </c>
    </row>
    <row r="317" spans="1:2" x14ac:dyDescent="0.35">
      <c r="A317" s="3" t="s">
        <v>604</v>
      </c>
      <c r="B317" t="s">
        <v>1100</v>
      </c>
    </row>
    <row r="318" spans="1:2" x14ac:dyDescent="0.35">
      <c r="A318" s="3" t="s">
        <v>761</v>
      </c>
      <c r="B318" t="s">
        <v>1100</v>
      </c>
    </row>
    <row r="319" spans="1:2" x14ac:dyDescent="0.35">
      <c r="A319" s="4" t="s">
        <v>389</v>
      </c>
      <c r="B319" t="s">
        <v>1100</v>
      </c>
    </row>
    <row r="320" spans="1:2" x14ac:dyDescent="0.35">
      <c r="A320" t="s">
        <v>392</v>
      </c>
      <c r="B320" t="s">
        <v>1100</v>
      </c>
    </row>
    <row r="321" spans="1:2" x14ac:dyDescent="0.35">
      <c r="A321" t="s">
        <v>391</v>
      </c>
      <c r="B321" t="s">
        <v>1100</v>
      </c>
    </row>
    <row r="322" spans="1:2" x14ac:dyDescent="0.35">
      <c r="A322" s="3" t="s">
        <v>1095</v>
      </c>
      <c r="B322" t="s">
        <v>1100</v>
      </c>
    </row>
    <row r="323" spans="1:2" x14ac:dyDescent="0.35">
      <c r="A323" s="4" t="s">
        <v>990</v>
      </c>
      <c r="B323" t="s">
        <v>1100</v>
      </c>
    </row>
    <row r="324" spans="1:2" x14ac:dyDescent="0.35">
      <c r="A324" s="3" t="s">
        <v>84</v>
      </c>
      <c r="B324" t="s">
        <v>1100</v>
      </c>
    </row>
    <row r="325" spans="1:2" x14ac:dyDescent="0.35">
      <c r="A325" t="s">
        <v>82</v>
      </c>
      <c r="B325" t="s">
        <v>1100</v>
      </c>
    </row>
    <row r="326" spans="1:2" x14ac:dyDescent="0.35">
      <c r="A326" s="3" t="s">
        <v>77</v>
      </c>
      <c r="B326" t="s">
        <v>1100</v>
      </c>
    </row>
    <row r="327" spans="1:2" x14ac:dyDescent="0.35">
      <c r="A327" t="s">
        <v>76</v>
      </c>
      <c r="B327" t="s">
        <v>1100</v>
      </c>
    </row>
    <row r="328" spans="1:2" x14ac:dyDescent="0.35">
      <c r="A328" t="s">
        <v>74</v>
      </c>
      <c r="B328" t="s">
        <v>1100</v>
      </c>
    </row>
    <row r="329" spans="1:2" x14ac:dyDescent="0.35">
      <c r="A329" s="4" t="s">
        <v>73</v>
      </c>
      <c r="B329" t="s">
        <v>1100</v>
      </c>
    </row>
    <row r="330" spans="1:2" x14ac:dyDescent="0.35">
      <c r="A330" t="s">
        <v>75</v>
      </c>
      <c r="B330" t="s">
        <v>1100</v>
      </c>
    </row>
    <row r="331" spans="1:2" x14ac:dyDescent="0.35">
      <c r="A331" t="s">
        <v>698</v>
      </c>
      <c r="B331" t="s">
        <v>1100</v>
      </c>
    </row>
    <row r="332" spans="1:2" x14ac:dyDescent="0.35">
      <c r="A332" t="s">
        <v>759</v>
      </c>
      <c r="B332" t="s">
        <v>1100</v>
      </c>
    </row>
    <row r="333" spans="1:2" x14ac:dyDescent="0.35">
      <c r="A333" s="4" t="s">
        <v>662</v>
      </c>
      <c r="B333" t="s">
        <v>1100</v>
      </c>
    </row>
    <row r="334" spans="1:2" x14ac:dyDescent="0.35">
      <c r="A334" t="s">
        <v>577</v>
      </c>
      <c r="B334" t="s">
        <v>1100</v>
      </c>
    </row>
    <row r="335" spans="1:2" x14ac:dyDescent="0.35">
      <c r="A335" t="s">
        <v>864</v>
      </c>
      <c r="B335" t="s">
        <v>1100</v>
      </c>
    </row>
    <row r="336" spans="1:2" x14ac:dyDescent="0.35">
      <c r="A336" t="s">
        <v>863</v>
      </c>
      <c r="B336" t="s">
        <v>1100</v>
      </c>
    </row>
    <row r="337" spans="1:2" x14ac:dyDescent="0.35">
      <c r="A337" t="s">
        <v>578</v>
      </c>
      <c r="B337" t="s">
        <v>1100</v>
      </c>
    </row>
    <row r="338" spans="1:2" x14ac:dyDescent="0.35">
      <c r="A338" s="3" t="s">
        <v>720</v>
      </c>
      <c r="B338" t="s">
        <v>1100</v>
      </c>
    </row>
    <row r="339" spans="1:2" x14ac:dyDescent="0.35">
      <c r="A339" s="3" t="s">
        <v>112</v>
      </c>
      <c r="B339" t="s">
        <v>1100</v>
      </c>
    </row>
    <row r="340" spans="1:2" x14ac:dyDescent="0.35">
      <c r="A340" t="s">
        <v>686</v>
      </c>
      <c r="B340" t="s">
        <v>1100</v>
      </c>
    </row>
    <row r="341" spans="1:2" x14ac:dyDescent="0.35">
      <c r="A341" t="s">
        <v>201</v>
      </c>
      <c r="B341" t="s">
        <v>1100</v>
      </c>
    </row>
    <row r="342" spans="1:2" x14ac:dyDescent="0.35">
      <c r="A342" s="3" t="s">
        <v>238</v>
      </c>
      <c r="B342" t="s">
        <v>1100</v>
      </c>
    </row>
    <row r="343" spans="1:2" x14ac:dyDescent="0.35">
      <c r="A343" s="4" t="s">
        <v>714</v>
      </c>
      <c r="B343" t="s">
        <v>1100</v>
      </c>
    </row>
    <row r="344" spans="1:2" x14ac:dyDescent="0.35">
      <c r="A344" t="s">
        <v>712</v>
      </c>
      <c r="B344" t="s">
        <v>1100</v>
      </c>
    </row>
    <row r="345" spans="1:2" x14ac:dyDescent="0.35">
      <c r="A345" t="s">
        <v>705</v>
      </c>
      <c r="B345" t="s">
        <v>1100</v>
      </c>
    </row>
    <row r="346" spans="1:2" x14ac:dyDescent="0.35">
      <c r="A346" s="3" t="s">
        <v>706</v>
      </c>
      <c r="B346" t="s">
        <v>1100</v>
      </c>
    </row>
    <row r="347" spans="1:2" x14ac:dyDescent="0.35">
      <c r="A347" s="4" t="s">
        <v>707</v>
      </c>
      <c r="B347" t="s">
        <v>1100</v>
      </c>
    </row>
    <row r="348" spans="1:2" x14ac:dyDescent="0.35">
      <c r="A348" t="s">
        <v>805</v>
      </c>
      <c r="B348" t="s">
        <v>1100</v>
      </c>
    </row>
    <row r="349" spans="1:2" x14ac:dyDescent="0.35">
      <c r="A349" s="4" t="s">
        <v>803</v>
      </c>
      <c r="B349" t="s">
        <v>1100</v>
      </c>
    </row>
    <row r="350" spans="1:2" x14ac:dyDescent="0.35">
      <c r="A350" s="4" t="s">
        <v>581</v>
      </c>
      <c r="B350" t="s">
        <v>1100</v>
      </c>
    </row>
    <row r="351" spans="1:2" x14ac:dyDescent="0.35">
      <c r="A351" s="4" t="s">
        <v>549</v>
      </c>
      <c r="B351" t="s">
        <v>1100</v>
      </c>
    </row>
    <row r="352" spans="1:2" x14ac:dyDescent="0.35">
      <c r="A352" t="s">
        <v>12</v>
      </c>
      <c r="B352" t="s">
        <v>1100</v>
      </c>
    </row>
    <row r="353" spans="1:2" x14ac:dyDescent="0.35">
      <c r="A353" s="4" t="s">
        <v>568</v>
      </c>
      <c r="B353" t="s">
        <v>1100</v>
      </c>
    </row>
    <row r="354" spans="1:2" x14ac:dyDescent="0.35">
      <c r="A354" s="3" t="s">
        <v>157</v>
      </c>
      <c r="B354" t="s">
        <v>1100</v>
      </c>
    </row>
    <row r="355" spans="1:2" x14ac:dyDescent="0.35">
      <c r="A355" s="3" t="s">
        <v>231</v>
      </c>
      <c r="B355" t="s">
        <v>1100</v>
      </c>
    </row>
    <row r="356" spans="1:2" x14ac:dyDescent="0.35">
      <c r="A356" s="4" t="s">
        <v>213</v>
      </c>
      <c r="B356" t="s">
        <v>1100</v>
      </c>
    </row>
    <row r="357" spans="1:2" x14ac:dyDescent="0.35">
      <c r="A357" t="s">
        <v>563</v>
      </c>
      <c r="B357" t="s">
        <v>1100</v>
      </c>
    </row>
    <row r="358" spans="1:2" x14ac:dyDescent="0.35">
      <c r="A358" t="s">
        <v>791</v>
      </c>
      <c r="B358" t="s">
        <v>1100</v>
      </c>
    </row>
    <row r="359" spans="1:2" x14ac:dyDescent="0.35">
      <c r="A359" t="s">
        <v>783</v>
      </c>
      <c r="B359" t="s">
        <v>1100</v>
      </c>
    </row>
    <row r="360" spans="1:2" x14ac:dyDescent="0.35">
      <c r="A360" s="4" t="s">
        <v>788</v>
      </c>
      <c r="B360" t="s">
        <v>1100</v>
      </c>
    </row>
    <row r="361" spans="1:2" x14ac:dyDescent="0.35">
      <c r="A361" t="s">
        <v>163</v>
      </c>
      <c r="B361" t="s">
        <v>1100</v>
      </c>
    </row>
    <row r="362" spans="1:2" x14ac:dyDescent="0.35">
      <c r="A362" t="s">
        <v>217</v>
      </c>
      <c r="B362" t="s">
        <v>1100</v>
      </c>
    </row>
    <row r="363" spans="1:2" x14ac:dyDescent="0.35">
      <c r="A363" t="s">
        <v>216</v>
      </c>
      <c r="B363" t="s">
        <v>1100</v>
      </c>
    </row>
    <row r="364" spans="1:2" x14ac:dyDescent="0.35">
      <c r="A364" s="4" t="s">
        <v>756</v>
      </c>
      <c r="B364" t="s">
        <v>1100</v>
      </c>
    </row>
    <row r="365" spans="1:2" x14ac:dyDescent="0.35">
      <c r="A365" s="4" t="s">
        <v>757</v>
      </c>
      <c r="B365" t="s">
        <v>1100</v>
      </c>
    </row>
    <row r="366" spans="1:2" x14ac:dyDescent="0.35">
      <c r="A366" t="s">
        <v>1077</v>
      </c>
      <c r="B366" t="s">
        <v>1100</v>
      </c>
    </row>
    <row r="367" spans="1:2" x14ac:dyDescent="0.35">
      <c r="A367" s="4" t="s">
        <v>337</v>
      </c>
      <c r="B367" t="s">
        <v>1100</v>
      </c>
    </row>
    <row r="368" spans="1:2" x14ac:dyDescent="0.35">
      <c r="A368" t="s">
        <v>514</v>
      </c>
      <c r="B368" t="s">
        <v>1100</v>
      </c>
    </row>
    <row r="369" spans="1:2" x14ac:dyDescent="0.35">
      <c r="A369" t="s">
        <v>6</v>
      </c>
      <c r="B369" t="s">
        <v>1100</v>
      </c>
    </row>
    <row r="370" spans="1:2" x14ac:dyDescent="0.35">
      <c r="A370" s="3" t="s">
        <v>7</v>
      </c>
      <c r="B370" t="s">
        <v>1100</v>
      </c>
    </row>
    <row r="371" spans="1:2" x14ac:dyDescent="0.35">
      <c r="A371" t="s">
        <v>412</v>
      </c>
      <c r="B371" t="s">
        <v>1100</v>
      </c>
    </row>
    <row r="372" spans="1:2" x14ac:dyDescent="0.35">
      <c r="A372" s="4" t="s">
        <v>590</v>
      </c>
      <c r="B372" t="s">
        <v>1100</v>
      </c>
    </row>
    <row r="373" spans="1:2" x14ac:dyDescent="0.35">
      <c r="A373" s="3" t="s">
        <v>380</v>
      </c>
      <c r="B373" t="s">
        <v>1100</v>
      </c>
    </row>
    <row r="374" spans="1:2" x14ac:dyDescent="0.35">
      <c r="A374" t="s">
        <v>11</v>
      </c>
      <c r="B374" t="s">
        <v>1100</v>
      </c>
    </row>
    <row r="375" spans="1:2" x14ac:dyDescent="0.35">
      <c r="A375" s="4" t="s">
        <v>482</v>
      </c>
      <c r="B375" t="s">
        <v>1100</v>
      </c>
    </row>
    <row r="376" spans="1:2" x14ac:dyDescent="0.35">
      <c r="A376" t="s">
        <v>617</v>
      </c>
      <c r="B376" t="s">
        <v>1100</v>
      </c>
    </row>
    <row r="377" spans="1:2" x14ac:dyDescent="0.35">
      <c r="A377" t="s">
        <v>616</v>
      </c>
      <c r="B377" t="s">
        <v>1100</v>
      </c>
    </row>
    <row r="378" spans="1:2" x14ac:dyDescent="0.35">
      <c r="A378" s="4" t="s">
        <v>619</v>
      </c>
      <c r="B378" t="s">
        <v>1100</v>
      </c>
    </row>
    <row r="379" spans="1:2" x14ac:dyDescent="0.35">
      <c r="A379" t="s">
        <v>623</v>
      </c>
      <c r="B379" t="s">
        <v>1100</v>
      </c>
    </row>
    <row r="380" spans="1:2" x14ac:dyDescent="0.35">
      <c r="A380" s="4" t="s">
        <v>634</v>
      </c>
      <c r="B380" t="s">
        <v>1100</v>
      </c>
    </row>
    <row r="381" spans="1:2" x14ac:dyDescent="0.35">
      <c r="A381" t="s">
        <v>629</v>
      </c>
      <c r="B381" t="s">
        <v>1100</v>
      </c>
    </row>
    <row r="382" spans="1:2" x14ac:dyDescent="0.35">
      <c r="A382" s="4" t="s">
        <v>627</v>
      </c>
      <c r="B382" t="s">
        <v>1100</v>
      </c>
    </row>
    <row r="383" spans="1:2" x14ac:dyDescent="0.35">
      <c r="A383" t="s">
        <v>334</v>
      </c>
      <c r="B383" t="s">
        <v>1100</v>
      </c>
    </row>
    <row r="384" spans="1:2" x14ac:dyDescent="0.35">
      <c r="A384" t="s">
        <v>243</v>
      </c>
      <c r="B384" t="s">
        <v>1100</v>
      </c>
    </row>
    <row r="385" spans="1:2" x14ac:dyDescent="0.35">
      <c r="A385" s="3" t="s">
        <v>244</v>
      </c>
      <c r="B385" t="s">
        <v>1100</v>
      </c>
    </row>
    <row r="386" spans="1:2" x14ac:dyDescent="0.35">
      <c r="A386" t="s">
        <v>132</v>
      </c>
    </row>
    <row r="387" spans="1:2" x14ac:dyDescent="0.35">
      <c r="A387" t="s">
        <v>129</v>
      </c>
    </row>
    <row r="388" spans="1:2" x14ac:dyDescent="0.35">
      <c r="A388" t="s">
        <v>133</v>
      </c>
    </row>
    <row r="389" spans="1:2" x14ac:dyDescent="0.35">
      <c r="A389" t="s">
        <v>169</v>
      </c>
    </row>
    <row r="390" spans="1:2" x14ac:dyDescent="0.35">
      <c r="A390" t="s">
        <v>131</v>
      </c>
    </row>
    <row r="391" spans="1:2" x14ac:dyDescent="0.35">
      <c r="A391" s="3" t="s">
        <v>130</v>
      </c>
    </row>
    <row r="392" spans="1:2" x14ac:dyDescent="0.35">
      <c r="A392" s="3" t="s">
        <v>165</v>
      </c>
    </row>
    <row r="393" spans="1:2" x14ac:dyDescent="0.35">
      <c r="A393" t="s">
        <v>166</v>
      </c>
    </row>
    <row r="394" spans="1:2" x14ac:dyDescent="0.35">
      <c r="A394" s="3" t="s">
        <v>1038</v>
      </c>
    </row>
    <row r="395" spans="1:2" x14ac:dyDescent="0.35">
      <c r="A395" s="3" t="s">
        <v>849</v>
      </c>
    </row>
    <row r="396" spans="1:2" x14ac:dyDescent="0.35">
      <c r="A396" t="s">
        <v>527</v>
      </c>
    </row>
    <row r="397" spans="1:2" x14ac:dyDescent="0.35">
      <c r="A397" t="s">
        <v>837</v>
      </c>
    </row>
    <row r="398" spans="1:2" x14ac:dyDescent="0.35">
      <c r="A398" t="s">
        <v>816</v>
      </c>
    </row>
    <row r="399" spans="1:2" x14ac:dyDescent="0.35">
      <c r="A399" t="s">
        <v>815</v>
      </c>
    </row>
    <row r="400" spans="1:2" x14ac:dyDescent="0.35">
      <c r="A400" s="3" t="s">
        <v>807</v>
      </c>
    </row>
    <row r="401" spans="1:1" x14ac:dyDescent="0.35">
      <c r="A401" t="s">
        <v>833</v>
      </c>
    </row>
    <row r="402" spans="1:1" x14ac:dyDescent="0.35">
      <c r="A402" t="s">
        <v>831</v>
      </c>
    </row>
    <row r="403" spans="1:1" x14ac:dyDescent="0.35">
      <c r="A403" t="s">
        <v>832</v>
      </c>
    </row>
    <row r="404" spans="1:1" x14ac:dyDescent="0.35">
      <c r="A404" s="3" t="s">
        <v>828</v>
      </c>
    </row>
    <row r="405" spans="1:1" x14ac:dyDescent="0.35">
      <c r="A405" t="s">
        <v>827</v>
      </c>
    </row>
    <row r="406" spans="1:1" x14ac:dyDescent="0.35">
      <c r="A406" t="s">
        <v>834</v>
      </c>
    </row>
    <row r="407" spans="1:1" x14ac:dyDescent="0.35">
      <c r="A407" t="s">
        <v>825</v>
      </c>
    </row>
    <row r="408" spans="1:1" x14ac:dyDescent="0.35">
      <c r="A408" t="s">
        <v>830</v>
      </c>
    </row>
    <row r="409" spans="1:1" x14ac:dyDescent="0.35">
      <c r="A409" s="3" t="s">
        <v>814</v>
      </c>
    </row>
    <row r="410" spans="1:1" x14ac:dyDescent="0.35">
      <c r="A410" t="s">
        <v>818</v>
      </c>
    </row>
    <row r="411" spans="1:1" x14ac:dyDescent="0.35">
      <c r="A411" t="s">
        <v>817</v>
      </c>
    </row>
    <row r="412" spans="1:1" x14ac:dyDescent="0.35">
      <c r="A412" t="s">
        <v>819</v>
      </c>
    </row>
    <row r="413" spans="1:1" x14ac:dyDescent="0.35">
      <c r="A413" t="s">
        <v>810</v>
      </c>
    </row>
    <row r="414" spans="1:1" x14ac:dyDescent="0.35">
      <c r="A414" t="s">
        <v>811</v>
      </c>
    </row>
    <row r="415" spans="1:1" x14ac:dyDescent="0.35">
      <c r="A415" t="s">
        <v>813</v>
      </c>
    </row>
    <row r="416" spans="1:1" x14ac:dyDescent="0.35">
      <c r="A416" t="s">
        <v>824</v>
      </c>
    </row>
    <row r="417" spans="1:1" x14ac:dyDescent="0.35">
      <c r="A417" t="s">
        <v>822</v>
      </c>
    </row>
    <row r="418" spans="1:1" x14ac:dyDescent="0.35">
      <c r="A418" t="s">
        <v>228</v>
      </c>
    </row>
    <row r="419" spans="1:1" x14ac:dyDescent="0.35">
      <c r="A419" t="s">
        <v>1013</v>
      </c>
    </row>
    <row r="420" spans="1:1" x14ac:dyDescent="0.35">
      <c r="A420" t="s">
        <v>1015</v>
      </c>
    </row>
    <row r="421" spans="1:1" x14ac:dyDescent="0.35">
      <c r="A421" t="s">
        <v>1014</v>
      </c>
    </row>
    <row r="422" spans="1:1" x14ac:dyDescent="0.35">
      <c r="A422" t="s">
        <v>1011</v>
      </c>
    </row>
    <row r="423" spans="1:1" x14ac:dyDescent="0.35">
      <c r="A423" t="s">
        <v>1012</v>
      </c>
    </row>
    <row r="424" spans="1:1" x14ac:dyDescent="0.35">
      <c r="A424" t="s">
        <v>1060</v>
      </c>
    </row>
    <row r="425" spans="1:1" x14ac:dyDescent="0.35">
      <c r="A425" t="s">
        <v>1061</v>
      </c>
    </row>
    <row r="426" spans="1:1" x14ac:dyDescent="0.35">
      <c r="A426" s="3" t="s">
        <v>219</v>
      </c>
    </row>
    <row r="427" spans="1:1" x14ac:dyDescent="0.35">
      <c r="A427" t="s">
        <v>164</v>
      </c>
    </row>
    <row r="428" spans="1:1" x14ac:dyDescent="0.35">
      <c r="A428" t="s">
        <v>468</v>
      </c>
    </row>
    <row r="429" spans="1:1" x14ac:dyDescent="0.35">
      <c r="A429" t="s">
        <v>45</v>
      </c>
    </row>
    <row r="430" spans="1:1" x14ac:dyDescent="0.35">
      <c r="A430" t="s">
        <v>47</v>
      </c>
    </row>
    <row r="431" spans="1:1" x14ac:dyDescent="0.35">
      <c r="A431" s="3" t="s">
        <v>43</v>
      </c>
    </row>
    <row r="432" spans="1:1" x14ac:dyDescent="0.35">
      <c r="A432" t="s">
        <v>42</v>
      </c>
    </row>
    <row r="433" spans="1:1" x14ac:dyDescent="0.35">
      <c r="A433" t="s">
        <v>38</v>
      </c>
    </row>
    <row r="434" spans="1:1" x14ac:dyDescent="0.35">
      <c r="A434" t="s">
        <v>40</v>
      </c>
    </row>
    <row r="435" spans="1:1" x14ac:dyDescent="0.35">
      <c r="A435" t="s">
        <v>215</v>
      </c>
    </row>
    <row r="436" spans="1:1" x14ac:dyDescent="0.35">
      <c r="A436" t="s">
        <v>794</v>
      </c>
    </row>
    <row r="437" spans="1:1" x14ac:dyDescent="0.35">
      <c r="A437" t="s">
        <v>106</v>
      </c>
    </row>
    <row r="438" spans="1:1" x14ac:dyDescent="0.35">
      <c r="A438" t="s">
        <v>107</v>
      </c>
    </row>
    <row r="439" spans="1:1" x14ac:dyDescent="0.35">
      <c r="A439" t="s">
        <v>108</v>
      </c>
    </row>
    <row r="440" spans="1:1" x14ac:dyDescent="0.35">
      <c r="A440" t="s">
        <v>109</v>
      </c>
    </row>
    <row r="441" spans="1:1" x14ac:dyDescent="0.35">
      <c r="A441" t="s">
        <v>838</v>
      </c>
    </row>
    <row r="442" spans="1:1" x14ac:dyDescent="0.35">
      <c r="A442" t="s">
        <v>51</v>
      </c>
    </row>
    <row r="443" spans="1:1" x14ac:dyDescent="0.35">
      <c r="A443" s="3" t="s">
        <v>50</v>
      </c>
    </row>
    <row r="444" spans="1:1" x14ac:dyDescent="0.35">
      <c r="A444" t="s">
        <v>52</v>
      </c>
    </row>
    <row r="445" spans="1:1" x14ac:dyDescent="0.35">
      <c r="A445" t="s">
        <v>53</v>
      </c>
    </row>
    <row r="446" spans="1:1" x14ac:dyDescent="0.35">
      <c r="A446" t="s">
        <v>54</v>
      </c>
    </row>
    <row r="447" spans="1:1" x14ac:dyDescent="0.35">
      <c r="A447" t="s">
        <v>9</v>
      </c>
    </row>
    <row r="448" spans="1:1" x14ac:dyDescent="0.35">
      <c r="A448" t="s">
        <v>497</v>
      </c>
    </row>
    <row r="449" spans="1:1" x14ac:dyDescent="0.35">
      <c r="A449" s="3" t="s">
        <v>1064</v>
      </c>
    </row>
    <row r="450" spans="1:1" x14ac:dyDescent="0.35">
      <c r="A450" t="s">
        <v>494</v>
      </c>
    </row>
    <row r="451" spans="1:1" x14ac:dyDescent="0.35">
      <c r="A451" t="s">
        <v>1065</v>
      </c>
    </row>
    <row r="452" spans="1:1" x14ac:dyDescent="0.35">
      <c r="A452" t="s">
        <v>496</v>
      </c>
    </row>
    <row r="453" spans="1:1" x14ac:dyDescent="0.35">
      <c r="A453" t="s">
        <v>502</v>
      </c>
    </row>
    <row r="454" spans="1:1" x14ac:dyDescent="0.35">
      <c r="A454" t="s">
        <v>501</v>
      </c>
    </row>
    <row r="455" spans="1:1" x14ac:dyDescent="0.35">
      <c r="A455" t="s">
        <v>500</v>
      </c>
    </row>
    <row r="456" spans="1:1" x14ac:dyDescent="0.35">
      <c r="A456" t="s">
        <v>841</v>
      </c>
    </row>
    <row r="457" spans="1:1" x14ac:dyDescent="0.35">
      <c r="A457" s="3" t="s">
        <v>348</v>
      </c>
    </row>
    <row r="458" spans="1:1" x14ac:dyDescent="0.35">
      <c r="A458" s="3" t="s">
        <v>687</v>
      </c>
    </row>
    <row r="459" spans="1:1" x14ac:dyDescent="0.35">
      <c r="A459" t="s">
        <v>688</v>
      </c>
    </row>
    <row r="460" spans="1:1" x14ac:dyDescent="0.35">
      <c r="A460" t="s">
        <v>237</v>
      </c>
    </row>
    <row r="461" spans="1:1" x14ac:dyDescent="0.35">
      <c r="A461" t="s">
        <v>235</v>
      </c>
    </row>
    <row r="462" spans="1:1" x14ac:dyDescent="0.35">
      <c r="A462" t="s">
        <v>916</v>
      </c>
    </row>
    <row r="463" spans="1:1" x14ac:dyDescent="0.35">
      <c r="A463" t="s">
        <v>970</v>
      </c>
    </row>
    <row r="464" spans="1:1" x14ac:dyDescent="0.35">
      <c r="A464" t="s">
        <v>466</v>
      </c>
    </row>
    <row r="465" spans="1:1" x14ac:dyDescent="0.35">
      <c r="A465" t="s">
        <v>467</v>
      </c>
    </row>
    <row r="466" spans="1:1" x14ac:dyDescent="0.35">
      <c r="A466" t="s">
        <v>110</v>
      </c>
    </row>
    <row r="467" spans="1:1" x14ac:dyDescent="0.35">
      <c r="A467" t="s">
        <v>111</v>
      </c>
    </row>
    <row r="468" spans="1:1" x14ac:dyDescent="0.35">
      <c r="A468" t="s">
        <v>868</v>
      </c>
    </row>
    <row r="469" spans="1:1" x14ac:dyDescent="0.35">
      <c r="A469" t="s">
        <v>867</v>
      </c>
    </row>
    <row r="470" spans="1:1" x14ac:dyDescent="0.35">
      <c r="A470" t="s">
        <v>869</v>
      </c>
    </row>
    <row r="471" spans="1:1" x14ac:dyDescent="0.35">
      <c r="A471" t="s">
        <v>732</v>
      </c>
    </row>
    <row r="472" spans="1:1" x14ac:dyDescent="0.35">
      <c r="A472" t="s">
        <v>140</v>
      </c>
    </row>
    <row r="473" spans="1:1" x14ac:dyDescent="0.35">
      <c r="A473" t="s">
        <v>541</v>
      </c>
    </row>
    <row r="474" spans="1:1" x14ac:dyDescent="0.35">
      <c r="A474" t="s">
        <v>1036</v>
      </c>
    </row>
    <row r="475" spans="1:1" x14ac:dyDescent="0.35">
      <c r="A475" t="s">
        <v>993</v>
      </c>
    </row>
    <row r="476" spans="1:1" x14ac:dyDescent="0.35">
      <c r="A476" t="s">
        <v>994</v>
      </c>
    </row>
    <row r="477" spans="1:1" x14ac:dyDescent="0.35">
      <c r="A477" t="s">
        <v>995</v>
      </c>
    </row>
    <row r="478" spans="1:1" x14ac:dyDescent="0.35">
      <c r="A478" t="s">
        <v>1037</v>
      </c>
    </row>
    <row r="479" spans="1:1" x14ac:dyDescent="0.35">
      <c r="A479" t="s">
        <v>332</v>
      </c>
    </row>
    <row r="480" spans="1:1" x14ac:dyDescent="0.35">
      <c r="A480" t="s">
        <v>331</v>
      </c>
    </row>
    <row r="481" spans="1:1" x14ac:dyDescent="0.35">
      <c r="A481" t="s">
        <v>324</v>
      </c>
    </row>
    <row r="482" spans="1:1" x14ac:dyDescent="0.35">
      <c r="A482" t="s">
        <v>326</v>
      </c>
    </row>
    <row r="483" spans="1:1" x14ac:dyDescent="0.35">
      <c r="A483" t="s">
        <v>325</v>
      </c>
    </row>
    <row r="484" spans="1:1" x14ac:dyDescent="0.35">
      <c r="A484" t="s">
        <v>327</v>
      </c>
    </row>
    <row r="485" spans="1:1" x14ac:dyDescent="0.35">
      <c r="A485" t="s">
        <v>329</v>
      </c>
    </row>
    <row r="486" spans="1:1" x14ac:dyDescent="0.35">
      <c r="A486" t="s">
        <v>323</v>
      </c>
    </row>
    <row r="487" spans="1:1" x14ac:dyDescent="0.35">
      <c r="A487" s="3" t="s">
        <v>328</v>
      </c>
    </row>
    <row r="488" spans="1:1" x14ac:dyDescent="0.35">
      <c r="A488" t="s">
        <v>344</v>
      </c>
    </row>
    <row r="489" spans="1:1" x14ac:dyDescent="0.35">
      <c r="A489" t="s">
        <v>209</v>
      </c>
    </row>
    <row r="490" spans="1:1" x14ac:dyDescent="0.35">
      <c r="A490" t="s">
        <v>206</v>
      </c>
    </row>
    <row r="491" spans="1:1" x14ac:dyDescent="0.35">
      <c r="A491" t="s">
        <v>205</v>
      </c>
    </row>
    <row r="492" spans="1:1" x14ac:dyDescent="0.35">
      <c r="A492" s="3" t="s">
        <v>204</v>
      </c>
    </row>
    <row r="493" spans="1:1" x14ac:dyDescent="0.35">
      <c r="A493" s="3" t="s">
        <v>211</v>
      </c>
    </row>
    <row r="494" spans="1:1" x14ac:dyDescent="0.35">
      <c r="A494" t="s">
        <v>212</v>
      </c>
    </row>
    <row r="495" spans="1:1" x14ac:dyDescent="0.35">
      <c r="A495" t="s">
        <v>691</v>
      </c>
    </row>
    <row r="496" spans="1:1" x14ac:dyDescent="0.35">
      <c r="A496" t="s">
        <v>210</v>
      </c>
    </row>
    <row r="497" spans="1:1" x14ac:dyDescent="0.35">
      <c r="A497" t="s">
        <v>645</v>
      </c>
    </row>
    <row r="498" spans="1:1" x14ac:dyDescent="0.35">
      <c r="A498" t="s">
        <v>857</v>
      </c>
    </row>
    <row r="499" spans="1:1" x14ac:dyDescent="0.35">
      <c r="A499" t="s">
        <v>853</v>
      </c>
    </row>
    <row r="500" spans="1:1" x14ac:dyDescent="0.35">
      <c r="A500" s="3" t="s">
        <v>856</v>
      </c>
    </row>
    <row r="501" spans="1:1" x14ac:dyDescent="0.35">
      <c r="A501" t="s">
        <v>852</v>
      </c>
    </row>
    <row r="502" spans="1:1" x14ac:dyDescent="0.35">
      <c r="A502" t="s">
        <v>773</v>
      </c>
    </row>
    <row r="503" spans="1:1" x14ac:dyDescent="0.35">
      <c r="A503" t="s">
        <v>771</v>
      </c>
    </row>
    <row r="504" spans="1:1" x14ac:dyDescent="0.35">
      <c r="A504" t="s">
        <v>772</v>
      </c>
    </row>
    <row r="505" spans="1:1" x14ac:dyDescent="0.35">
      <c r="A505" s="3" t="s">
        <v>1102</v>
      </c>
    </row>
    <row r="506" spans="1:1" x14ac:dyDescent="0.35">
      <c r="A506" t="s">
        <v>725</v>
      </c>
    </row>
    <row r="507" spans="1:1" x14ac:dyDescent="0.35">
      <c r="A507" s="3" t="s">
        <v>465</v>
      </c>
    </row>
    <row r="508" spans="1:1" x14ac:dyDescent="0.35">
      <c r="A508" t="s">
        <v>724</v>
      </c>
    </row>
    <row r="509" spans="1:1" x14ac:dyDescent="0.35">
      <c r="A509" t="s">
        <v>723</v>
      </c>
    </row>
    <row r="510" spans="1:1" x14ac:dyDescent="0.35">
      <c r="A510" t="s">
        <v>726</v>
      </c>
    </row>
    <row r="511" spans="1:1" x14ac:dyDescent="0.35">
      <c r="A511" t="s">
        <v>128</v>
      </c>
    </row>
    <row r="512" spans="1:1" x14ac:dyDescent="0.35">
      <c r="A512" s="3" t="s">
        <v>354</v>
      </c>
    </row>
    <row r="513" spans="1:1" x14ac:dyDescent="0.35">
      <c r="A513" t="s">
        <v>1053</v>
      </c>
    </row>
    <row r="514" spans="1:1" x14ac:dyDescent="0.35">
      <c r="A514" t="s">
        <v>1044</v>
      </c>
    </row>
    <row r="515" spans="1:1" x14ac:dyDescent="0.35">
      <c r="A515" t="s">
        <v>1043</v>
      </c>
    </row>
    <row r="516" spans="1:1" x14ac:dyDescent="0.35">
      <c r="A516" s="3" t="s">
        <v>1045</v>
      </c>
    </row>
    <row r="517" spans="1:1" x14ac:dyDescent="0.35">
      <c r="A517" t="s">
        <v>1055</v>
      </c>
    </row>
    <row r="518" spans="1:1" x14ac:dyDescent="0.35">
      <c r="A518" t="s">
        <v>1049</v>
      </c>
    </row>
    <row r="519" spans="1:1" x14ac:dyDescent="0.35">
      <c r="A519" t="s">
        <v>1046</v>
      </c>
    </row>
    <row r="520" spans="1:1" x14ac:dyDescent="0.35">
      <c r="A520" t="s">
        <v>1047</v>
      </c>
    </row>
    <row r="521" spans="1:1" x14ac:dyDescent="0.35">
      <c r="A521" t="s">
        <v>1050</v>
      </c>
    </row>
    <row r="522" spans="1:1" x14ac:dyDescent="0.35">
      <c r="A522" t="s">
        <v>1051</v>
      </c>
    </row>
    <row r="523" spans="1:1" x14ac:dyDescent="0.35">
      <c r="A523" t="s">
        <v>523</v>
      </c>
    </row>
    <row r="524" spans="1:1" x14ac:dyDescent="0.35">
      <c r="A524" t="s">
        <v>1024</v>
      </c>
    </row>
    <row r="525" spans="1:1" x14ac:dyDescent="0.35">
      <c r="A525" s="3" t="s">
        <v>1021</v>
      </c>
    </row>
    <row r="526" spans="1:1" x14ac:dyDescent="0.35">
      <c r="A526" t="s">
        <v>1022</v>
      </c>
    </row>
    <row r="527" spans="1:1" x14ac:dyDescent="0.35">
      <c r="A527" t="s">
        <v>360</v>
      </c>
    </row>
    <row r="528" spans="1:1" x14ac:dyDescent="0.35">
      <c r="A528" t="s">
        <v>173</v>
      </c>
    </row>
    <row r="529" spans="1:1" x14ac:dyDescent="0.35">
      <c r="A529" t="s">
        <v>984</v>
      </c>
    </row>
    <row r="530" spans="1:1" x14ac:dyDescent="0.35">
      <c r="A530" s="3" t="s">
        <v>573</v>
      </c>
    </row>
    <row r="531" spans="1:1" x14ac:dyDescent="0.35">
      <c r="A531" t="s">
        <v>572</v>
      </c>
    </row>
    <row r="532" spans="1:1" x14ac:dyDescent="0.35">
      <c r="A532" t="s">
        <v>530</v>
      </c>
    </row>
    <row r="533" spans="1:1" x14ac:dyDescent="0.35">
      <c r="A533" t="s">
        <v>531</v>
      </c>
    </row>
    <row r="534" spans="1:1" x14ac:dyDescent="0.35">
      <c r="A534" t="s">
        <v>532</v>
      </c>
    </row>
    <row r="535" spans="1:1" x14ac:dyDescent="0.35">
      <c r="A535" t="s">
        <v>357</v>
      </c>
    </row>
    <row r="536" spans="1:1" x14ac:dyDescent="0.35">
      <c r="A536" t="s">
        <v>585</v>
      </c>
    </row>
    <row r="537" spans="1:1" x14ac:dyDescent="0.35">
      <c r="A537" s="3" t="s">
        <v>1016</v>
      </c>
    </row>
    <row r="538" spans="1:1" x14ac:dyDescent="0.35">
      <c r="A538" s="3" t="s">
        <v>516</v>
      </c>
    </row>
    <row r="539" spans="1:1" x14ac:dyDescent="0.35">
      <c r="A539" t="s">
        <v>1088</v>
      </c>
    </row>
    <row r="540" spans="1:1" x14ac:dyDescent="0.35">
      <c r="A540" t="s">
        <v>564</v>
      </c>
    </row>
    <row r="541" spans="1:1" x14ac:dyDescent="0.35">
      <c r="A541" t="s">
        <v>1000</v>
      </c>
    </row>
    <row r="542" spans="1:1" x14ac:dyDescent="0.35">
      <c r="A542" t="s">
        <v>540</v>
      </c>
    </row>
    <row r="543" spans="1:1" x14ac:dyDescent="0.35">
      <c r="A543" t="s">
        <v>610</v>
      </c>
    </row>
    <row r="544" spans="1:1" x14ac:dyDescent="0.35">
      <c r="A544" t="s">
        <v>612</v>
      </c>
    </row>
    <row r="545" spans="1:1" x14ac:dyDescent="0.35">
      <c r="A545" s="3" t="s">
        <v>611</v>
      </c>
    </row>
    <row r="546" spans="1:1" x14ac:dyDescent="0.35">
      <c r="A546" t="s">
        <v>278</v>
      </c>
    </row>
    <row r="547" spans="1:1" x14ac:dyDescent="0.35">
      <c r="A547" t="s">
        <v>277</v>
      </c>
    </row>
    <row r="548" spans="1:1" x14ac:dyDescent="0.35">
      <c r="A548" t="s">
        <v>279</v>
      </c>
    </row>
    <row r="549" spans="1:1" x14ac:dyDescent="0.35">
      <c r="A549" t="s">
        <v>283</v>
      </c>
    </row>
    <row r="550" spans="1:1" x14ac:dyDescent="0.35">
      <c r="A550" t="s">
        <v>288</v>
      </c>
    </row>
    <row r="551" spans="1:1" x14ac:dyDescent="0.35">
      <c r="A551" s="3" t="s">
        <v>275</v>
      </c>
    </row>
    <row r="552" spans="1:1" x14ac:dyDescent="0.35">
      <c r="A552" t="s">
        <v>292</v>
      </c>
    </row>
    <row r="553" spans="1:1" x14ac:dyDescent="0.35">
      <c r="A553" t="s">
        <v>613</v>
      </c>
    </row>
    <row r="554" spans="1:1" x14ac:dyDescent="0.35">
      <c r="A554" t="s">
        <v>276</v>
      </c>
    </row>
    <row r="555" spans="1:1" x14ac:dyDescent="0.35">
      <c r="A555" t="s">
        <v>294</v>
      </c>
    </row>
    <row r="556" spans="1:1" x14ac:dyDescent="0.35">
      <c r="A556" t="s">
        <v>281</v>
      </c>
    </row>
    <row r="557" spans="1:1" x14ac:dyDescent="0.35">
      <c r="A557" t="s">
        <v>280</v>
      </c>
    </row>
    <row r="558" spans="1:1" x14ac:dyDescent="0.35">
      <c r="A558" t="s">
        <v>284</v>
      </c>
    </row>
    <row r="559" spans="1:1" x14ac:dyDescent="0.35">
      <c r="A559" t="s">
        <v>285</v>
      </c>
    </row>
    <row r="560" spans="1:1" x14ac:dyDescent="0.35">
      <c r="A560" t="s">
        <v>286</v>
      </c>
    </row>
    <row r="561" spans="1:1" x14ac:dyDescent="0.35">
      <c r="A561" t="s">
        <v>287</v>
      </c>
    </row>
    <row r="562" spans="1:1" x14ac:dyDescent="0.35">
      <c r="A562" s="3" t="s">
        <v>289</v>
      </c>
    </row>
    <row r="563" spans="1:1" x14ac:dyDescent="0.35">
      <c r="A563" t="s">
        <v>28</v>
      </c>
    </row>
    <row r="564" spans="1:1" x14ac:dyDescent="0.35">
      <c r="A564" t="s">
        <v>614</v>
      </c>
    </row>
    <row r="565" spans="1:1" x14ac:dyDescent="0.35">
      <c r="A565" t="s">
        <v>298</v>
      </c>
    </row>
    <row r="566" spans="1:1" x14ac:dyDescent="0.35">
      <c r="A566" t="s">
        <v>299</v>
      </c>
    </row>
    <row r="567" spans="1:1" x14ac:dyDescent="0.35">
      <c r="A567" t="s">
        <v>524</v>
      </c>
    </row>
    <row r="568" spans="1:1" x14ac:dyDescent="0.35">
      <c r="A568" t="s">
        <v>316</v>
      </c>
    </row>
    <row r="569" spans="1:1" x14ac:dyDescent="0.35">
      <c r="A569" s="3" t="s">
        <v>317</v>
      </c>
    </row>
    <row r="570" spans="1:1" x14ac:dyDescent="0.35">
      <c r="A570" s="3" t="s">
        <v>123</v>
      </c>
    </row>
    <row r="571" spans="1:1" x14ac:dyDescent="0.35">
      <c r="A571" t="s">
        <v>126</v>
      </c>
    </row>
    <row r="572" spans="1:1" x14ac:dyDescent="0.35">
      <c r="A572" t="s">
        <v>124</v>
      </c>
    </row>
    <row r="573" spans="1:1" x14ac:dyDescent="0.35">
      <c r="A573" t="s">
        <v>382</v>
      </c>
    </row>
    <row r="574" spans="1:1" x14ac:dyDescent="0.35">
      <c r="A574" t="s">
        <v>2</v>
      </c>
    </row>
    <row r="575" spans="1:1" x14ac:dyDescent="0.35">
      <c r="A575" t="s">
        <v>877</v>
      </c>
    </row>
    <row r="576" spans="1:1" x14ac:dyDescent="0.35">
      <c r="A576" t="s">
        <v>5</v>
      </c>
    </row>
    <row r="577" spans="1:1" x14ac:dyDescent="0.35">
      <c r="A577" t="s">
        <v>4</v>
      </c>
    </row>
    <row r="578" spans="1:1" x14ac:dyDescent="0.35">
      <c r="A578" t="s">
        <v>1</v>
      </c>
    </row>
    <row r="579" spans="1:1" x14ac:dyDescent="0.35">
      <c r="A579" t="s">
        <v>676</v>
      </c>
    </row>
    <row r="580" spans="1:1" x14ac:dyDescent="0.35">
      <c r="A580" t="s">
        <v>677</v>
      </c>
    </row>
    <row r="581" spans="1:1" x14ac:dyDescent="0.35">
      <c r="A581" t="s">
        <v>975</v>
      </c>
    </row>
    <row r="582" spans="1:1" x14ac:dyDescent="0.35">
      <c r="A582" t="s">
        <v>976</v>
      </c>
    </row>
    <row r="583" spans="1:1" x14ac:dyDescent="0.35">
      <c r="A583" t="s">
        <v>982</v>
      </c>
    </row>
    <row r="584" spans="1:1" x14ac:dyDescent="0.35">
      <c r="A584" t="s">
        <v>981</v>
      </c>
    </row>
    <row r="585" spans="1:1" x14ac:dyDescent="0.35">
      <c r="A585" t="s">
        <v>980</v>
      </c>
    </row>
    <row r="586" spans="1:1" x14ac:dyDescent="0.35">
      <c r="A586" s="3" t="s">
        <v>979</v>
      </c>
    </row>
    <row r="587" spans="1:1" x14ac:dyDescent="0.35">
      <c r="A587" t="s">
        <v>978</v>
      </c>
    </row>
    <row r="588" spans="1:1" x14ac:dyDescent="0.35">
      <c r="A588" t="s">
        <v>987</v>
      </c>
    </row>
    <row r="589" spans="1:1" x14ac:dyDescent="0.35">
      <c r="A589" t="s">
        <v>973</v>
      </c>
    </row>
    <row r="590" spans="1:1" x14ac:dyDescent="0.35">
      <c r="A590" t="s">
        <v>988</v>
      </c>
    </row>
    <row r="591" spans="1:1" x14ac:dyDescent="0.35">
      <c r="A591" t="s">
        <v>1096</v>
      </c>
    </row>
    <row r="592" spans="1:1" x14ac:dyDescent="0.35">
      <c r="A592" t="s">
        <v>554</v>
      </c>
    </row>
    <row r="593" spans="1:1" x14ac:dyDescent="0.35">
      <c r="A593" t="s">
        <v>559</v>
      </c>
    </row>
    <row r="594" spans="1:1" x14ac:dyDescent="0.35">
      <c r="A594" t="s">
        <v>558</v>
      </c>
    </row>
    <row r="595" spans="1:1" x14ac:dyDescent="0.35">
      <c r="A595" t="s">
        <v>557</v>
      </c>
    </row>
    <row r="596" spans="1:1" x14ac:dyDescent="0.35">
      <c r="A596" t="s">
        <v>555</v>
      </c>
    </row>
    <row r="597" spans="1:1" x14ac:dyDescent="0.35">
      <c r="A597" t="s">
        <v>447</v>
      </c>
    </row>
    <row r="598" spans="1:1" x14ac:dyDescent="0.35">
      <c r="A598" t="s">
        <v>441</v>
      </c>
    </row>
    <row r="599" spans="1:1" x14ac:dyDescent="0.35">
      <c r="A599" t="s">
        <v>457</v>
      </c>
    </row>
    <row r="600" spans="1:1" x14ac:dyDescent="0.35">
      <c r="A600" t="s">
        <v>442</v>
      </c>
    </row>
    <row r="601" spans="1:1" x14ac:dyDescent="0.35">
      <c r="A601" t="s">
        <v>462</v>
      </c>
    </row>
    <row r="602" spans="1:1" x14ac:dyDescent="0.35">
      <c r="A602" t="s">
        <v>463</v>
      </c>
    </row>
    <row r="603" spans="1:1" x14ac:dyDescent="0.35">
      <c r="A603" t="s">
        <v>460</v>
      </c>
    </row>
    <row r="604" spans="1:1" x14ac:dyDescent="0.35">
      <c r="A604" t="s">
        <v>249</v>
      </c>
    </row>
    <row r="605" spans="1:1" x14ac:dyDescent="0.35">
      <c r="A605" t="s">
        <v>250</v>
      </c>
    </row>
    <row r="606" spans="1:1" x14ac:dyDescent="0.35">
      <c r="A606" t="s">
        <v>459</v>
      </c>
    </row>
    <row r="607" spans="1:1" x14ac:dyDescent="0.35">
      <c r="A607" s="3" t="s">
        <v>451</v>
      </c>
    </row>
    <row r="608" spans="1:1" x14ac:dyDescent="0.35">
      <c r="A608" t="s">
        <v>453</v>
      </c>
    </row>
    <row r="609" spans="1:1" x14ac:dyDescent="0.35">
      <c r="A609" t="s">
        <v>455</v>
      </c>
    </row>
    <row r="610" spans="1:1" x14ac:dyDescent="0.35">
      <c r="A610" t="s">
        <v>452</v>
      </c>
    </row>
    <row r="611" spans="1:1" x14ac:dyDescent="0.35">
      <c r="A611" t="s">
        <v>450</v>
      </c>
    </row>
    <row r="612" spans="1:1" x14ac:dyDescent="0.35">
      <c r="A612" t="s">
        <v>252</v>
      </c>
    </row>
    <row r="613" spans="1:1" x14ac:dyDescent="0.35">
      <c r="A613" t="s">
        <v>449</v>
      </c>
    </row>
    <row r="614" spans="1:1" x14ac:dyDescent="0.35">
      <c r="A614" t="s">
        <v>438</v>
      </c>
    </row>
    <row r="615" spans="1:1" x14ac:dyDescent="0.35">
      <c r="A615" t="s">
        <v>440</v>
      </c>
    </row>
    <row r="616" spans="1:1" x14ac:dyDescent="0.35">
      <c r="A616" t="s">
        <v>255</v>
      </c>
    </row>
    <row r="617" spans="1:1" x14ac:dyDescent="0.35">
      <c r="A617" t="s">
        <v>260</v>
      </c>
    </row>
    <row r="618" spans="1:1" x14ac:dyDescent="0.35">
      <c r="A618" s="3" t="s">
        <v>261</v>
      </c>
    </row>
    <row r="619" spans="1:1" x14ac:dyDescent="0.35">
      <c r="A619" t="s">
        <v>253</v>
      </c>
    </row>
    <row r="620" spans="1:1" x14ac:dyDescent="0.35">
      <c r="A620" t="s">
        <v>256</v>
      </c>
    </row>
    <row r="621" spans="1:1" x14ac:dyDescent="0.35">
      <c r="A621" s="3" t="s">
        <v>254</v>
      </c>
    </row>
    <row r="622" spans="1:1" x14ac:dyDescent="0.35">
      <c r="A622" t="s">
        <v>1062</v>
      </c>
    </row>
    <row r="623" spans="1:1" x14ac:dyDescent="0.35">
      <c r="A623" t="s">
        <v>264</v>
      </c>
    </row>
    <row r="624" spans="1:1" x14ac:dyDescent="0.35">
      <c r="A624" t="s">
        <v>263</v>
      </c>
    </row>
    <row r="625" spans="1:1" x14ac:dyDescent="0.35">
      <c r="A625" t="s">
        <v>266</v>
      </c>
    </row>
    <row r="626" spans="1:1" x14ac:dyDescent="0.35">
      <c r="A626" t="s">
        <v>265</v>
      </c>
    </row>
    <row r="627" spans="1:1" x14ac:dyDescent="0.35">
      <c r="A627" t="s">
        <v>259</v>
      </c>
    </row>
    <row r="628" spans="1:1" x14ac:dyDescent="0.35">
      <c r="A628" t="s">
        <v>271</v>
      </c>
    </row>
    <row r="629" spans="1:1" x14ac:dyDescent="0.35">
      <c r="A629" t="s">
        <v>269</v>
      </c>
    </row>
    <row r="630" spans="1:1" x14ac:dyDescent="0.35">
      <c r="A630" t="s">
        <v>270</v>
      </c>
    </row>
    <row r="631" spans="1:1" x14ac:dyDescent="0.35">
      <c r="A631" t="s">
        <v>267</v>
      </c>
    </row>
    <row r="632" spans="1:1" x14ac:dyDescent="0.35">
      <c r="A632" s="3" t="s">
        <v>886</v>
      </c>
    </row>
    <row r="633" spans="1:1" x14ac:dyDescent="0.35">
      <c r="A633" t="s">
        <v>887</v>
      </c>
    </row>
    <row r="634" spans="1:1" x14ac:dyDescent="0.35">
      <c r="A634" t="s">
        <v>881</v>
      </c>
    </row>
    <row r="635" spans="1:1" x14ac:dyDescent="0.35">
      <c r="A635" t="s">
        <v>904</v>
      </c>
    </row>
    <row r="636" spans="1:1" x14ac:dyDescent="0.35">
      <c r="A636" t="s">
        <v>884</v>
      </c>
    </row>
    <row r="637" spans="1:1" x14ac:dyDescent="0.35">
      <c r="A637" t="s">
        <v>885</v>
      </c>
    </row>
    <row r="638" spans="1:1" x14ac:dyDescent="0.35">
      <c r="A638" s="3" t="s">
        <v>907</v>
      </c>
    </row>
    <row r="639" spans="1:1" x14ac:dyDescent="0.35">
      <c r="A639" t="s">
        <v>911</v>
      </c>
    </row>
    <row r="640" spans="1:1" x14ac:dyDescent="0.35">
      <c r="A640" t="s">
        <v>912</v>
      </c>
    </row>
    <row r="641" spans="1:1" x14ac:dyDescent="0.35">
      <c r="A641" t="s">
        <v>906</v>
      </c>
    </row>
    <row r="642" spans="1:1" x14ac:dyDescent="0.35">
      <c r="A642" t="s">
        <v>913</v>
      </c>
    </row>
    <row r="643" spans="1:1" x14ac:dyDescent="0.35">
      <c r="A643" s="3" t="s">
        <v>914</v>
      </c>
    </row>
    <row r="644" spans="1:1" x14ac:dyDescent="0.35">
      <c r="A644" t="s">
        <v>908</v>
      </c>
    </row>
    <row r="645" spans="1:1" x14ac:dyDescent="0.35">
      <c r="A645" t="s">
        <v>905</v>
      </c>
    </row>
    <row r="646" spans="1:1" x14ac:dyDescent="0.35">
      <c r="A646" t="s">
        <v>902</v>
      </c>
    </row>
    <row r="647" spans="1:1" x14ac:dyDescent="0.35">
      <c r="A647" t="s">
        <v>901</v>
      </c>
    </row>
    <row r="648" spans="1:1" x14ac:dyDescent="0.35">
      <c r="A648" t="s">
        <v>889</v>
      </c>
    </row>
    <row r="649" spans="1:1" x14ac:dyDescent="0.35">
      <c r="A649" t="s">
        <v>890</v>
      </c>
    </row>
    <row r="650" spans="1:1" x14ac:dyDescent="0.35">
      <c r="A650" t="s">
        <v>888</v>
      </c>
    </row>
    <row r="651" spans="1:1" x14ac:dyDescent="0.35">
      <c r="A651" s="3" t="s">
        <v>893</v>
      </c>
    </row>
    <row r="652" spans="1:1" x14ac:dyDescent="0.35">
      <c r="A652" t="s">
        <v>895</v>
      </c>
    </row>
    <row r="653" spans="1:1" x14ac:dyDescent="0.35">
      <c r="A653" t="s">
        <v>899</v>
      </c>
    </row>
    <row r="654" spans="1:1" x14ac:dyDescent="0.35">
      <c r="A654" t="s">
        <v>302</v>
      </c>
    </row>
    <row r="655" spans="1:1" x14ac:dyDescent="0.35">
      <c r="A655" t="s">
        <v>305</v>
      </c>
    </row>
    <row r="656" spans="1:1" x14ac:dyDescent="0.35">
      <c r="A656" s="3" t="s">
        <v>310</v>
      </c>
    </row>
    <row r="657" spans="1:1" x14ac:dyDescent="0.35">
      <c r="A657" t="s">
        <v>312</v>
      </c>
    </row>
    <row r="658" spans="1:1" x14ac:dyDescent="0.35">
      <c r="A658" t="s">
        <v>311</v>
      </c>
    </row>
    <row r="659" spans="1:1" x14ac:dyDescent="0.35">
      <c r="A659" t="s">
        <v>313</v>
      </c>
    </row>
    <row r="660" spans="1:1" x14ac:dyDescent="0.35">
      <c r="A660" t="s">
        <v>304</v>
      </c>
    </row>
    <row r="661" spans="1:1" x14ac:dyDescent="0.35">
      <c r="A661" t="s">
        <v>306</v>
      </c>
    </row>
    <row r="662" spans="1:1" x14ac:dyDescent="0.35">
      <c r="A662" t="s">
        <v>308</v>
      </c>
    </row>
    <row r="663" spans="1:1" x14ac:dyDescent="0.35">
      <c r="A663" t="s">
        <v>307</v>
      </c>
    </row>
    <row r="664" spans="1:1" x14ac:dyDescent="0.35">
      <c r="A664" t="s">
        <v>113</v>
      </c>
    </row>
    <row r="665" spans="1:1" x14ac:dyDescent="0.35">
      <c r="A665" t="s">
        <v>114</v>
      </c>
    </row>
    <row r="666" spans="1:1" x14ac:dyDescent="0.35">
      <c r="A666" t="s">
        <v>116</v>
      </c>
    </row>
    <row r="667" spans="1:1" x14ac:dyDescent="0.35">
      <c r="A667" t="s">
        <v>115</v>
      </c>
    </row>
    <row r="668" spans="1:1" x14ac:dyDescent="0.35">
      <c r="A668" s="3" t="s">
        <v>119</v>
      </c>
    </row>
    <row r="669" spans="1:1" x14ac:dyDescent="0.35">
      <c r="A669" t="s">
        <v>202</v>
      </c>
    </row>
    <row r="670" spans="1:1" x14ac:dyDescent="0.35">
      <c r="A670" s="3" t="s">
        <v>373</v>
      </c>
    </row>
    <row r="671" spans="1:1" x14ac:dyDescent="0.35">
      <c r="A671" t="s">
        <v>378</v>
      </c>
    </row>
    <row r="672" spans="1:1" x14ac:dyDescent="0.35">
      <c r="A672" t="s">
        <v>376</v>
      </c>
    </row>
    <row r="673" spans="1:1" x14ac:dyDescent="0.35">
      <c r="A673" t="s">
        <v>375</v>
      </c>
    </row>
    <row r="674" spans="1:1" x14ac:dyDescent="0.35">
      <c r="A674" t="s">
        <v>372</v>
      </c>
    </row>
    <row r="675" spans="1:1" x14ac:dyDescent="0.35">
      <c r="A675" t="s">
        <v>379</v>
      </c>
    </row>
    <row r="676" spans="1:1" x14ac:dyDescent="0.35">
      <c r="A676" t="s">
        <v>121</v>
      </c>
    </row>
    <row r="677" spans="1:1" x14ac:dyDescent="0.35">
      <c r="A677" t="s">
        <v>122</v>
      </c>
    </row>
    <row r="678" spans="1:1" x14ac:dyDescent="0.35">
      <c r="A678" t="s">
        <v>174</v>
      </c>
    </row>
    <row r="679" spans="1:1" x14ac:dyDescent="0.35">
      <c r="A679" t="s">
        <v>175</v>
      </c>
    </row>
    <row r="680" spans="1:1" x14ac:dyDescent="0.35">
      <c r="A680" t="s">
        <v>182</v>
      </c>
    </row>
    <row r="681" spans="1:1" x14ac:dyDescent="0.35">
      <c r="A681" t="s">
        <v>180</v>
      </c>
    </row>
    <row r="682" spans="1:1" x14ac:dyDescent="0.35">
      <c r="A682" t="s">
        <v>181</v>
      </c>
    </row>
    <row r="683" spans="1:1" x14ac:dyDescent="0.35">
      <c r="A683" t="s">
        <v>184</v>
      </c>
    </row>
    <row r="684" spans="1:1" x14ac:dyDescent="0.35">
      <c r="A684" t="s">
        <v>95</v>
      </c>
    </row>
    <row r="685" spans="1:1" x14ac:dyDescent="0.35">
      <c r="A685" t="s">
        <v>689</v>
      </c>
    </row>
    <row r="686" spans="1:1" x14ac:dyDescent="0.35">
      <c r="A686" t="s">
        <v>544</v>
      </c>
    </row>
    <row r="687" spans="1:1" x14ac:dyDescent="0.35">
      <c r="A687" s="3" t="s">
        <v>580</v>
      </c>
    </row>
    <row r="688" spans="1:1" x14ac:dyDescent="0.35">
      <c r="A688" s="3" t="s">
        <v>589</v>
      </c>
    </row>
    <row r="689" spans="1:1" x14ac:dyDescent="0.35">
      <c r="A689" t="s">
        <v>1087</v>
      </c>
    </row>
    <row r="690" spans="1:1" x14ac:dyDescent="0.35">
      <c r="A690" s="3" t="s">
        <v>733</v>
      </c>
    </row>
    <row r="691" spans="1:1" x14ac:dyDescent="0.35">
      <c r="A691" t="s">
        <v>737</v>
      </c>
    </row>
    <row r="692" spans="1:1" x14ac:dyDescent="0.35">
      <c r="A692" t="s">
        <v>738</v>
      </c>
    </row>
    <row r="693" spans="1:1" x14ac:dyDescent="0.35">
      <c r="A693" t="s">
        <v>736</v>
      </c>
    </row>
    <row r="694" spans="1:1" x14ac:dyDescent="0.35">
      <c r="A694" t="s">
        <v>739</v>
      </c>
    </row>
    <row r="695" spans="1:1" x14ac:dyDescent="0.35">
      <c r="A695" t="s">
        <v>743</v>
      </c>
    </row>
    <row r="696" spans="1:1" x14ac:dyDescent="0.35">
      <c r="A696" s="3" t="s">
        <v>740</v>
      </c>
    </row>
    <row r="697" spans="1:1" x14ac:dyDescent="0.35">
      <c r="A697" t="s">
        <v>741</v>
      </c>
    </row>
    <row r="698" spans="1:1" x14ac:dyDescent="0.35">
      <c r="A698" t="s">
        <v>745</v>
      </c>
    </row>
    <row r="699" spans="1:1" x14ac:dyDescent="0.35">
      <c r="A699" t="s">
        <v>385</v>
      </c>
    </row>
    <row r="700" spans="1:1" x14ac:dyDescent="0.35">
      <c r="A700" t="s">
        <v>473</v>
      </c>
    </row>
    <row r="701" spans="1:1" x14ac:dyDescent="0.35">
      <c r="A701" s="3" t="s">
        <v>472</v>
      </c>
    </row>
    <row r="702" spans="1:1" x14ac:dyDescent="0.35">
      <c r="A702" t="s">
        <v>546</v>
      </c>
    </row>
    <row r="703" spans="1:1" x14ac:dyDescent="0.35">
      <c r="A703" t="s">
        <v>356</v>
      </c>
    </row>
    <row r="704" spans="1:1" x14ac:dyDescent="0.35">
      <c r="A704" t="s">
        <v>579</v>
      </c>
    </row>
    <row r="705" spans="1:1" x14ac:dyDescent="0.35">
      <c r="A705" t="s">
        <v>538</v>
      </c>
    </row>
    <row r="706" spans="1:1" x14ac:dyDescent="0.35">
      <c r="A706" t="s">
        <v>534</v>
      </c>
    </row>
    <row r="707" spans="1:1" x14ac:dyDescent="0.35">
      <c r="A707" t="s">
        <v>533</v>
      </c>
    </row>
    <row r="708" spans="1:1" x14ac:dyDescent="0.35">
      <c r="A708" t="s">
        <v>539</v>
      </c>
    </row>
    <row r="709" spans="1:1" x14ac:dyDescent="0.35">
      <c r="A709" t="s">
        <v>300</v>
      </c>
    </row>
    <row r="710" spans="1:1" x14ac:dyDescent="0.35">
      <c r="A710" t="s">
        <v>301</v>
      </c>
    </row>
    <row r="711" spans="1:1" x14ac:dyDescent="0.35">
      <c r="A711" s="3" t="s">
        <v>553</v>
      </c>
    </row>
    <row r="712" spans="1:1" x14ac:dyDescent="0.35">
      <c r="A712" t="s">
        <v>320</v>
      </c>
    </row>
    <row r="713" spans="1:1" x14ac:dyDescent="0.35">
      <c r="A713" t="s">
        <v>685</v>
      </c>
    </row>
    <row r="714" spans="1:1" x14ac:dyDescent="0.35">
      <c r="A714" s="3" t="s">
        <v>509</v>
      </c>
    </row>
    <row r="715" spans="1:1" x14ac:dyDescent="0.35">
      <c r="A715" t="s">
        <v>510</v>
      </c>
    </row>
    <row r="716" spans="1:1" x14ac:dyDescent="0.35">
      <c r="A716" t="s">
        <v>508</v>
      </c>
    </row>
    <row r="717" spans="1:1" x14ac:dyDescent="0.35">
      <c r="A717" t="s">
        <v>1083</v>
      </c>
    </row>
    <row r="718" spans="1:1" x14ac:dyDescent="0.35">
      <c r="A718" s="3" t="s">
        <v>34</v>
      </c>
    </row>
    <row r="719" spans="1:1" x14ac:dyDescent="0.35">
      <c r="A719" s="3" t="s">
        <v>408</v>
      </c>
    </row>
    <row r="720" spans="1:1" x14ac:dyDescent="0.35">
      <c r="A720" t="s">
        <v>407</v>
      </c>
    </row>
    <row r="721" spans="1:1" x14ac:dyDescent="0.35">
      <c r="A721" t="s">
        <v>410</v>
      </c>
    </row>
    <row r="722" spans="1:1" x14ac:dyDescent="0.35">
      <c r="A722" t="s">
        <v>409</v>
      </c>
    </row>
    <row r="723" spans="1:1" x14ac:dyDescent="0.35">
      <c r="A723" t="s">
        <v>729</v>
      </c>
    </row>
    <row r="724" spans="1:1" x14ac:dyDescent="0.35">
      <c r="A724" t="s">
        <v>223</v>
      </c>
    </row>
    <row r="725" spans="1:1" x14ac:dyDescent="0.35">
      <c r="A725" t="s">
        <v>776</v>
      </c>
    </row>
    <row r="726" spans="1:1" x14ac:dyDescent="0.35">
      <c r="A726" t="s">
        <v>351</v>
      </c>
    </row>
    <row r="727" spans="1:1" x14ac:dyDescent="0.35">
      <c r="A727" t="s">
        <v>565</v>
      </c>
    </row>
    <row r="728" spans="1:1" x14ac:dyDescent="0.35">
      <c r="A728" t="s">
        <v>1075</v>
      </c>
    </row>
    <row r="729" spans="1:1" x14ac:dyDescent="0.35">
      <c r="A729" s="3" t="s">
        <v>191</v>
      </c>
    </row>
    <row r="730" spans="1:1" x14ac:dyDescent="0.35">
      <c r="A730" t="s">
        <v>464</v>
      </c>
    </row>
    <row r="731" spans="1:1" x14ac:dyDescent="0.35">
      <c r="A731" t="s">
        <v>198</v>
      </c>
    </row>
    <row r="732" spans="1:1" x14ac:dyDescent="0.35">
      <c r="A732" t="s">
        <v>196</v>
      </c>
    </row>
    <row r="733" spans="1:1" x14ac:dyDescent="0.35">
      <c r="A733" s="3" t="s">
        <v>197</v>
      </c>
    </row>
    <row r="734" spans="1:1" x14ac:dyDescent="0.35">
      <c r="A734" t="s">
        <v>192</v>
      </c>
    </row>
    <row r="735" spans="1:1" x14ac:dyDescent="0.35">
      <c r="A735" t="s">
        <v>1020</v>
      </c>
    </row>
    <row r="736" spans="1:1" x14ac:dyDescent="0.35">
      <c r="A736" t="s">
        <v>1019</v>
      </c>
    </row>
    <row r="737" spans="1:1" x14ac:dyDescent="0.35">
      <c r="A737" t="s">
        <v>424</v>
      </c>
    </row>
    <row r="738" spans="1:1" x14ac:dyDescent="0.35">
      <c r="A738" t="s">
        <v>418</v>
      </c>
    </row>
    <row r="739" spans="1:1" x14ac:dyDescent="0.35">
      <c r="A739" t="s">
        <v>422</v>
      </c>
    </row>
    <row r="740" spans="1:1" x14ac:dyDescent="0.35">
      <c r="A740" t="s">
        <v>419</v>
      </c>
    </row>
    <row r="741" spans="1:1" x14ac:dyDescent="0.35">
      <c r="A741" t="s">
        <v>420</v>
      </c>
    </row>
    <row r="742" spans="1:1" x14ac:dyDescent="0.35">
      <c r="A742" t="s">
        <v>942</v>
      </c>
    </row>
    <row r="743" spans="1:1" x14ac:dyDescent="0.35">
      <c r="A743" t="s">
        <v>944</v>
      </c>
    </row>
    <row r="744" spans="1:1" x14ac:dyDescent="0.35">
      <c r="A744" t="s">
        <v>951</v>
      </c>
    </row>
    <row r="745" spans="1:1" x14ac:dyDescent="0.35">
      <c r="A745" t="s">
        <v>947</v>
      </c>
    </row>
    <row r="746" spans="1:1" x14ac:dyDescent="0.35">
      <c r="A746" t="s">
        <v>948</v>
      </c>
    </row>
    <row r="747" spans="1:1" x14ac:dyDescent="0.35">
      <c r="A747" t="s">
        <v>949</v>
      </c>
    </row>
    <row r="748" spans="1:1" x14ac:dyDescent="0.35">
      <c r="A748" t="s">
        <v>950</v>
      </c>
    </row>
    <row r="749" spans="1:1" x14ac:dyDescent="0.35">
      <c r="A749" t="s">
        <v>917</v>
      </c>
    </row>
    <row r="750" spans="1:1" x14ac:dyDescent="0.35">
      <c r="A750" t="s">
        <v>1007</v>
      </c>
    </row>
    <row r="751" spans="1:1" x14ac:dyDescent="0.35">
      <c r="A751" t="s">
        <v>1001</v>
      </c>
    </row>
    <row r="752" spans="1:1" x14ac:dyDescent="0.35">
      <c r="A752" s="3" t="s">
        <v>1009</v>
      </c>
    </row>
    <row r="753" spans="1:1" x14ac:dyDescent="0.35">
      <c r="A753" t="s">
        <v>1006</v>
      </c>
    </row>
    <row r="754" spans="1:1" x14ac:dyDescent="0.35">
      <c r="A754" s="3" t="s">
        <v>1003</v>
      </c>
    </row>
    <row r="755" spans="1:1" x14ac:dyDescent="0.35">
      <c r="A755" t="s">
        <v>1005</v>
      </c>
    </row>
    <row r="756" spans="1:1" x14ac:dyDescent="0.35">
      <c r="A756" t="s">
        <v>770</v>
      </c>
    </row>
    <row r="757" spans="1:1" x14ac:dyDescent="0.35">
      <c r="A757" t="s">
        <v>769</v>
      </c>
    </row>
    <row r="758" spans="1:1" x14ac:dyDescent="0.35">
      <c r="A758" t="s">
        <v>364</v>
      </c>
    </row>
    <row r="759" spans="1:1" x14ac:dyDescent="0.35">
      <c r="A759" t="s">
        <v>242</v>
      </c>
    </row>
    <row r="760" spans="1:1" x14ac:dyDescent="0.35">
      <c r="A760" t="s">
        <v>241</v>
      </c>
    </row>
    <row r="761" spans="1:1" x14ac:dyDescent="0.35">
      <c r="A761" t="s">
        <v>239</v>
      </c>
    </row>
    <row r="762" spans="1:1" x14ac:dyDescent="0.35">
      <c r="A762" t="s">
        <v>1076</v>
      </c>
    </row>
    <row r="763" spans="1:1" x14ac:dyDescent="0.35">
      <c r="A763" s="3" t="s">
        <v>792</v>
      </c>
    </row>
    <row r="764" spans="1:1" x14ac:dyDescent="0.35">
      <c r="A764" t="s">
        <v>346</v>
      </c>
    </row>
    <row r="765" spans="1:1" x14ac:dyDescent="0.35">
      <c r="A765" t="s">
        <v>347</v>
      </c>
    </row>
    <row r="766" spans="1:1" x14ac:dyDescent="0.35">
      <c r="A766" t="s">
        <v>345</v>
      </c>
    </row>
    <row r="767" spans="1:1" x14ac:dyDescent="0.35">
      <c r="A767" t="s">
        <v>248</v>
      </c>
    </row>
    <row r="768" spans="1:1" x14ac:dyDescent="0.35">
      <c r="A768" t="s">
        <v>519</v>
      </c>
    </row>
    <row r="769" spans="1:1" x14ac:dyDescent="0.35">
      <c r="A769" t="s">
        <v>520</v>
      </c>
    </row>
    <row r="770" spans="1:1" x14ac:dyDescent="0.35">
      <c r="A770" t="s">
        <v>521</v>
      </c>
    </row>
    <row r="771" spans="1:1" x14ac:dyDescent="0.35">
      <c r="A771" t="s">
        <v>998</v>
      </c>
    </row>
    <row r="772" spans="1:1" x14ac:dyDescent="0.35">
      <c r="A772" t="s">
        <v>1078</v>
      </c>
    </row>
    <row r="773" spans="1:1" x14ac:dyDescent="0.35">
      <c r="A773" s="3" t="s">
        <v>144</v>
      </c>
    </row>
    <row r="774" spans="1:1" x14ac:dyDescent="0.35">
      <c r="A774" t="s">
        <v>143</v>
      </c>
    </row>
    <row r="775" spans="1:1" x14ac:dyDescent="0.35">
      <c r="A775" t="s">
        <v>142</v>
      </c>
    </row>
    <row r="776" spans="1:1" x14ac:dyDescent="0.35">
      <c r="A776" s="3" t="s">
        <v>341</v>
      </c>
    </row>
    <row r="777" spans="1:1" x14ac:dyDescent="0.35">
      <c r="A777" t="s">
        <v>1091</v>
      </c>
    </row>
    <row r="778" spans="1:1" x14ac:dyDescent="0.35">
      <c r="A778" t="s">
        <v>925</v>
      </c>
    </row>
    <row r="779" spans="1:1" x14ac:dyDescent="0.35">
      <c r="A779" t="s">
        <v>931</v>
      </c>
    </row>
    <row r="780" spans="1:1" x14ac:dyDescent="0.35">
      <c r="A780" t="s">
        <v>932</v>
      </c>
    </row>
    <row r="781" spans="1:1" x14ac:dyDescent="0.35">
      <c r="A781" s="3" t="s">
        <v>933</v>
      </c>
    </row>
    <row r="782" spans="1:1" x14ac:dyDescent="0.35">
      <c r="A782" t="s">
        <v>922</v>
      </c>
    </row>
    <row r="783" spans="1:1" x14ac:dyDescent="0.35">
      <c r="A783" t="s">
        <v>923</v>
      </c>
    </row>
    <row r="784" spans="1:1" x14ac:dyDescent="0.35">
      <c r="A784" t="s">
        <v>918</v>
      </c>
    </row>
    <row r="785" spans="1:1" x14ac:dyDescent="0.35">
      <c r="A785" t="s">
        <v>929</v>
      </c>
    </row>
    <row r="786" spans="1:1" x14ac:dyDescent="0.35">
      <c r="A786" t="s">
        <v>930</v>
      </c>
    </row>
    <row r="787" spans="1:1" x14ac:dyDescent="0.35">
      <c r="A787" t="s">
        <v>919</v>
      </c>
    </row>
    <row r="788" spans="1:1" x14ac:dyDescent="0.35">
      <c r="A788" s="3" t="s">
        <v>926</v>
      </c>
    </row>
    <row r="789" spans="1:1" x14ac:dyDescent="0.35">
      <c r="A789" t="s">
        <v>924</v>
      </c>
    </row>
    <row r="790" spans="1:1" x14ac:dyDescent="0.35">
      <c r="A790" t="s">
        <v>1092</v>
      </c>
    </row>
    <row r="791" spans="1:1" x14ac:dyDescent="0.35">
      <c r="A791" t="s">
        <v>136</v>
      </c>
    </row>
    <row r="792" spans="1:1" x14ac:dyDescent="0.35">
      <c r="A792" t="s">
        <v>134</v>
      </c>
    </row>
    <row r="793" spans="1:1" x14ac:dyDescent="0.35">
      <c r="A793" t="s">
        <v>135</v>
      </c>
    </row>
    <row r="794" spans="1:1" x14ac:dyDescent="0.35">
      <c r="A794" t="s">
        <v>583</v>
      </c>
    </row>
    <row r="795" spans="1:1" x14ac:dyDescent="0.35">
      <c r="A795" t="s">
        <v>229</v>
      </c>
    </row>
    <row r="796" spans="1:1" x14ac:dyDescent="0.35">
      <c r="A796" t="s">
        <v>1070</v>
      </c>
    </row>
    <row r="797" spans="1:1" x14ac:dyDescent="0.35">
      <c r="A797" t="s">
        <v>574</v>
      </c>
    </row>
    <row r="798" spans="1:1" x14ac:dyDescent="0.35">
      <c r="A798" t="s">
        <v>490</v>
      </c>
    </row>
    <row r="799" spans="1:1" x14ac:dyDescent="0.35">
      <c r="A799" t="s">
        <v>1039</v>
      </c>
    </row>
    <row r="800" spans="1:1" x14ac:dyDescent="0.35">
      <c r="A800" t="s">
        <v>1042</v>
      </c>
    </row>
    <row r="801" spans="1:1" x14ac:dyDescent="0.35">
      <c r="A801" t="s">
        <v>1040</v>
      </c>
    </row>
    <row r="802" spans="1:1" x14ac:dyDescent="0.35">
      <c r="A802" t="s">
        <v>340</v>
      </c>
    </row>
    <row r="803" spans="1:1" x14ac:dyDescent="0.35">
      <c r="A803" t="s">
        <v>200</v>
      </c>
    </row>
    <row r="804" spans="1:1" x14ac:dyDescent="0.35">
      <c r="A804" s="3" t="s">
        <v>754</v>
      </c>
    </row>
    <row r="805" spans="1:1" x14ac:dyDescent="0.35">
      <c r="A805" t="s">
        <v>753</v>
      </c>
    </row>
    <row r="806" spans="1:1" x14ac:dyDescent="0.35">
      <c r="A806" t="s">
        <v>155</v>
      </c>
    </row>
    <row r="807" spans="1:1" x14ac:dyDescent="0.35">
      <c r="A807" t="s">
        <v>154</v>
      </c>
    </row>
    <row r="808" spans="1:1" x14ac:dyDescent="0.35">
      <c r="A808" t="s">
        <v>660</v>
      </c>
    </row>
    <row r="809" spans="1:1" x14ac:dyDescent="0.35">
      <c r="A809" s="3" t="s">
        <v>938</v>
      </c>
    </row>
    <row r="810" spans="1:1" x14ac:dyDescent="0.35">
      <c r="A810" s="3" t="s">
        <v>659</v>
      </c>
    </row>
    <row r="811" spans="1:1" x14ac:dyDescent="0.35">
      <c r="A811" t="s">
        <v>657</v>
      </c>
    </row>
    <row r="812" spans="1:1" x14ac:dyDescent="0.35">
      <c r="A812" t="s">
        <v>653</v>
      </c>
    </row>
    <row r="813" spans="1:1" x14ac:dyDescent="0.35">
      <c r="A813" t="s">
        <v>656</v>
      </c>
    </row>
    <row r="814" spans="1:1" x14ac:dyDescent="0.35">
      <c r="A814" t="s">
        <v>658</v>
      </c>
    </row>
    <row r="815" spans="1:1" x14ac:dyDescent="0.35">
      <c r="A815" t="s">
        <v>655</v>
      </c>
    </row>
    <row r="816" spans="1:1" x14ac:dyDescent="0.35">
      <c r="A816" t="s">
        <v>939</v>
      </c>
    </row>
    <row r="817" spans="1:1" x14ac:dyDescent="0.35">
      <c r="A817" s="3" t="s">
        <v>842</v>
      </c>
    </row>
    <row r="818" spans="1:1" x14ac:dyDescent="0.35">
      <c r="A818" t="s">
        <v>843</v>
      </c>
    </row>
    <row r="819" spans="1:1" x14ac:dyDescent="0.35">
      <c r="A819" t="s">
        <v>844</v>
      </c>
    </row>
    <row r="820" spans="1:1" x14ac:dyDescent="0.35">
      <c r="A820" t="s">
        <v>147</v>
      </c>
    </row>
    <row r="821" spans="1:1" x14ac:dyDescent="0.35">
      <c r="A821" t="s">
        <v>149</v>
      </c>
    </row>
    <row r="822" spans="1:1" x14ac:dyDescent="0.35">
      <c r="A822" t="s">
        <v>1072</v>
      </c>
    </row>
    <row r="823" spans="1:1" x14ac:dyDescent="0.35">
      <c r="A823" t="s">
        <v>150</v>
      </c>
    </row>
    <row r="824" spans="1:1" x14ac:dyDescent="0.35">
      <c r="A824" t="s">
        <v>151</v>
      </c>
    </row>
    <row r="825" spans="1:1" x14ac:dyDescent="0.35">
      <c r="A825" t="s">
        <v>148</v>
      </c>
    </row>
    <row r="826" spans="1:1" x14ac:dyDescent="0.35">
      <c r="A826" s="3" t="s">
        <v>152</v>
      </c>
    </row>
    <row r="827" spans="1:1" x14ac:dyDescent="0.35">
      <c r="A827" s="3" t="s">
        <v>146</v>
      </c>
    </row>
    <row r="828" spans="1:1" x14ac:dyDescent="0.35">
      <c r="A828" t="s">
        <v>67</v>
      </c>
    </row>
    <row r="829" spans="1:1" x14ac:dyDescent="0.35">
      <c r="A829" t="s">
        <v>64</v>
      </c>
    </row>
    <row r="830" spans="1:1" x14ac:dyDescent="0.35">
      <c r="A830" t="s">
        <v>66</v>
      </c>
    </row>
    <row r="831" spans="1:1" x14ac:dyDescent="0.35">
      <c r="A831" t="s">
        <v>352</v>
      </c>
    </row>
    <row r="832" spans="1:1" x14ac:dyDescent="0.35">
      <c r="A832" s="3" t="s">
        <v>186</v>
      </c>
    </row>
    <row r="833" spans="1:1" x14ac:dyDescent="0.35">
      <c r="A833" t="s">
        <v>185</v>
      </c>
    </row>
    <row r="834" spans="1:1" x14ac:dyDescent="0.35">
      <c r="A834" t="s">
        <v>188</v>
      </c>
    </row>
    <row r="835" spans="1:1" x14ac:dyDescent="0.35">
      <c r="A835" t="s">
        <v>189</v>
      </c>
    </row>
    <row r="836" spans="1:1" x14ac:dyDescent="0.35">
      <c r="A836" t="s">
        <v>187</v>
      </c>
    </row>
    <row r="837" spans="1:1" x14ac:dyDescent="0.35">
      <c r="A837" t="s">
        <v>87</v>
      </c>
    </row>
    <row r="838" spans="1:1" x14ac:dyDescent="0.35">
      <c r="A838" t="s">
        <v>90</v>
      </c>
    </row>
    <row r="839" spans="1:1" x14ac:dyDescent="0.35">
      <c r="A839" t="s">
        <v>89</v>
      </c>
    </row>
    <row r="840" spans="1:1" x14ac:dyDescent="0.35">
      <c r="A840" t="s">
        <v>562</v>
      </c>
    </row>
    <row r="841" spans="1:1" x14ac:dyDescent="0.35">
      <c r="A841" t="s">
        <v>25</v>
      </c>
    </row>
    <row r="842" spans="1:1" x14ac:dyDescent="0.35">
      <c r="A842" t="s">
        <v>765</v>
      </c>
    </row>
    <row r="843" spans="1:1" x14ac:dyDescent="0.35">
      <c r="A843" t="s">
        <v>766</v>
      </c>
    </row>
    <row r="844" spans="1:1" x14ac:dyDescent="0.35">
      <c r="A844" s="3" t="s">
        <v>767</v>
      </c>
    </row>
    <row r="845" spans="1:1" x14ac:dyDescent="0.35">
      <c r="A845" t="s">
        <v>1071</v>
      </c>
    </row>
    <row r="846" spans="1:1" x14ac:dyDescent="0.35">
      <c r="A846" t="s">
        <v>696</v>
      </c>
    </row>
    <row r="847" spans="1:1" x14ac:dyDescent="0.35">
      <c r="A847" t="s">
        <v>675</v>
      </c>
    </row>
    <row r="848" spans="1:1" x14ac:dyDescent="0.35">
      <c r="A848" t="s">
        <v>214</v>
      </c>
    </row>
    <row r="849" spans="1:1" x14ac:dyDescent="0.35">
      <c r="A849" t="s">
        <v>397</v>
      </c>
    </row>
    <row r="850" spans="1:1" x14ac:dyDescent="0.35">
      <c r="A850" t="s">
        <v>400</v>
      </c>
    </row>
    <row r="851" spans="1:1" x14ac:dyDescent="0.35">
      <c r="A851" t="s">
        <v>403</v>
      </c>
    </row>
    <row r="852" spans="1:1" x14ac:dyDescent="0.35">
      <c r="A852" t="s">
        <v>402</v>
      </c>
    </row>
    <row r="853" spans="1:1" x14ac:dyDescent="0.35">
      <c r="A853" s="3" t="s">
        <v>401</v>
      </c>
    </row>
    <row r="854" spans="1:1" x14ac:dyDescent="0.35">
      <c r="A854" t="s">
        <v>398</v>
      </c>
    </row>
    <row r="855" spans="1:1" x14ac:dyDescent="0.35">
      <c r="A855" t="s">
        <v>399</v>
      </c>
    </row>
    <row r="856" spans="1:1" x14ac:dyDescent="0.35">
      <c r="A856" t="s">
        <v>368</v>
      </c>
    </row>
    <row r="857" spans="1:1" x14ac:dyDescent="0.35">
      <c r="A857" t="s">
        <v>370</v>
      </c>
    </row>
    <row r="858" spans="1:1" x14ac:dyDescent="0.35">
      <c r="A858" t="s">
        <v>1029</v>
      </c>
    </row>
    <row r="859" spans="1:1" x14ac:dyDescent="0.35">
      <c r="A859" t="s">
        <v>1033</v>
      </c>
    </row>
    <row r="860" spans="1:1" x14ac:dyDescent="0.35">
      <c r="A860" t="s">
        <v>1034</v>
      </c>
    </row>
    <row r="861" spans="1:1" x14ac:dyDescent="0.35">
      <c r="A861" s="3" t="s">
        <v>1028</v>
      </c>
    </row>
    <row r="862" spans="1:1" x14ac:dyDescent="0.35">
      <c r="A862" t="s">
        <v>850</v>
      </c>
    </row>
    <row r="863" spans="1:1" x14ac:dyDescent="0.35">
      <c r="A863" t="s">
        <v>642</v>
      </c>
    </row>
    <row r="864" spans="1:1" x14ac:dyDescent="0.35">
      <c r="A864" s="3" t="s">
        <v>680</v>
      </c>
    </row>
    <row r="865" spans="1:1" x14ac:dyDescent="0.35">
      <c r="A865" t="s">
        <v>682</v>
      </c>
    </row>
    <row r="866" spans="1:1" x14ac:dyDescent="0.35">
      <c r="A866" t="s">
        <v>683</v>
      </c>
    </row>
    <row r="867" spans="1:1" x14ac:dyDescent="0.35">
      <c r="A867" t="s">
        <v>343</v>
      </c>
    </row>
    <row r="868" spans="1:1" x14ac:dyDescent="0.35">
      <c r="A868" s="3" t="s">
        <v>137</v>
      </c>
    </row>
    <row r="869" spans="1:1" x14ac:dyDescent="0.35">
      <c r="A869" t="s">
        <v>1069</v>
      </c>
    </row>
    <row r="870" spans="1:1" x14ac:dyDescent="0.35">
      <c r="A870" t="s">
        <v>222</v>
      </c>
    </row>
    <row r="871" spans="1:1" x14ac:dyDescent="0.35">
      <c r="A871" t="s">
        <v>61</v>
      </c>
    </row>
    <row r="872" spans="1:1" x14ac:dyDescent="0.35">
      <c r="A872" t="s">
        <v>141</v>
      </c>
    </row>
    <row r="873" spans="1:1" x14ac:dyDescent="0.35">
      <c r="A873" s="3" t="s">
        <v>63</v>
      </c>
    </row>
    <row r="874" spans="1:1" x14ac:dyDescent="0.35">
      <c r="A874" t="s">
        <v>62</v>
      </c>
    </row>
    <row r="875" spans="1:1" x14ac:dyDescent="0.35">
      <c r="A875" t="s">
        <v>596</v>
      </c>
    </row>
    <row r="876" spans="1:1" x14ac:dyDescent="0.35">
      <c r="A876" t="s">
        <v>601</v>
      </c>
    </row>
    <row r="877" spans="1:1" x14ac:dyDescent="0.35">
      <c r="A877" t="s">
        <v>599</v>
      </c>
    </row>
    <row r="878" spans="1:1" x14ac:dyDescent="0.35">
      <c r="A878" t="s">
        <v>602</v>
      </c>
    </row>
    <row r="879" spans="1:1" x14ac:dyDescent="0.35">
      <c r="A879" t="s">
        <v>600</v>
      </c>
    </row>
    <row r="880" spans="1:1" x14ac:dyDescent="0.35">
      <c r="A880" t="s">
        <v>598</v>
      </c>
    </row>
    <row r="881" spans="1:1" x14ac:dyDescent="0.35">
      <c r="A881" t="s">
        <v>591</v>
      </c>
    </row>
    <row r="882" spans="1:1" x14ac:dyDescent="0.35">
      <c r="A882" t="s">
        <v>594</v>
      </c>
    </row>
    <row r="883" spans="1:1" x14ac:dyDescent="0.35">
      <c r="A883" t="s">
        <v>608</v>
      </c>
    </row>
    <row r="884" spans="1:1" x14ac:dyDescent="0.35">
      <c r="A884" t="s">
        <v>605</v>
      </c>
    </row>
    <row r="885" spans="1:1" x14ac:dyDescent="0.35">
      <c r="A885" s="3" t="s">
        <v>859</v>
      </c>
    </row>
    <row r="886" spans="1:1" x14ac:dyDescent="0.35">
      <c r="A886" t="s">
        <v>860</v>
      </c>
    </row>
    <row r="887" spans="1:1" x14ac:dyDescent="0.35">
      <c r="A887" t="s">
        <v>760</v>
      </c>
    </row>
    <row r="888" spans="1:1" x14ac:dyDescent="0.35">
      <c r="A888" t="s">
        <v>390</v>
      </c>
    </row>
    <row r="889" spans="1:1" x14ac:dyDescent="0.35">
      <c r="A889" s="3" t="s">
        <v>394</v>
      </c>
    </row>
    <row r="890" spans="1:1" x14ac:dyDescent="0.35">
      <c r="A890" t="s">
        <v>393</v>
      </c>
    </row>
    <row r="891" spans="1:1" x14ac:dyDescent="0.35">
      <c r="A891" t="s">
        <v>396</v>
      </c>
    </row>
    <row r="892" spans="1:1" x14ac:dyDescent="0.35">
      <c r="A892" s="3" t="s">
        <v>1104</v>
      </c>
    </row>
    <row r="893" spans="1:1" x14ac:dyDescent="0.35">
      <c r="A893" t="s">
        <v>999</v>
      </c>
    </row>
    <row r="894" spans="1:1" x14ac:dyDescent="0.35">
      <c r="A894" t="s">
        <v>525</v>
      </c>
    </row>
    <row r="895" spans="1:1" x14ac:dyDescent="0.35">
      <c r="A895" t="s">
        <v>678</v>
      </c>
    </row>
    <row r="896" spans="1:1" x14ac:dyDescent="0.35">
      <c r="A896" s="3" t="s">
        <v>989</v>
      </c>
    </row>
    <row r="897" spans="1:1" x14ac:dyDescent="0.35">
      <c r="A897" t="s">
        <v>992</v>
      </c>
    </row>
    <row r="898" spans="1:1" x14ac:dyDescent="0.35">
      <c r="A898" t="s">
        <v>991</v>
      </c>
    </row>
    <row r="899" spans="1:1" x14ac:dyDescent="0.35">
      <c r="A899" t="s">
        <v>871</v>
      </c>
    </row>
    <row r="900" spans="1:1" x14ac:dyDescent="0.35">
      <c r="A900" t="s">
        <v>872</v>
      </c>
    </row>
    <row r="901" spans="1:1" x14ac:dyDescent="0.35">
      <c r="A901" s="3" t="s">
        <v>873</v>
      </c>
    </row>
    <row r="902" spans="1:1" x14ac:dyDescent="0.35">
      <c r="A902" t="s">
        <v>874</v>
      </c>
    </row>
    <row r="903" spans="1:1" x14ac:dyDescent="0.35">
      <c r="A903" t="s">
        <v>79</v>
      </c>
    </row>
    <row r="904" spans="1:1" x14ac:dyDescent="0.35">
      <c r="A904" t="s">
        <v>69</v>
      </c>
    </row>
    <row r="905" spans="1:1" x14ac:dyDescent="0.35">
      <c r="A905" t="s">
        <v>83</v>
      </c>
    </row>
    <row r="906" spans="1:1" x14ac:dyDescent="0.35">
      <c r="A906" t="s">
        <v>78</v>
      </c>
    </row>
    <row r="907" spans="1:1" x14ac:dyDescent="0.35">
      <c r="A907" t="s">
        <v>86</v>
      </c>
    </row>
    <row r="908" spans="1:1" x14ac:dyDescent="0.35">
      <c r="A908" t="s">
        <v>81</v>
      </c>
    </row>
    <row r="909" spans="1:1" x14ac:dyDescent="0.35">
      <c r="A909" t="s">
        <v>80</v>
      </c>
    </row>
    <row r="910" spans="1:1" x14ac:dyDescent="0.35">
      <c r="A910" t="s">
        <v>433</v>
      </c>
    </row>
    <row r="911" spans="1:1" x14ac:dyDescent="0.35">
      <c r="A911" t="s">
        <v>92</v>
      </c>
    </row>
    <row r="912" spans="1:1" x14ac:dyDescent="0.35">
      <c r="A912" s="3" t="s">
        <v>91</v>
      </c>
    </row>
    <row r="913" spans="1:1" x14ac:dyDescent="0.35">
      <c r="A913" s="3" t="s">
        <v>672</v>
      </c>
    </row>
    <row r="914" spans="1:1" x14ac:dyDescent="0.35">
      <c r="A914" s="3" t="s">
        <v>415</v>
      </c>
    </row>
    <row r="915" spans="1:1" x14ac:dyDescent="0.35">
      <c r="A915" t="s">
        <v>477</v>
      </c>
    </row>
    <row r="916" spans="1:1" x14ac:dyDescent="0.35">
      <c r="A916" t="s">
        <v>413</v>
      </c>
    </row>
    <row r="917" spans="1:1" x14ac:dyDescent="0.35">
      <c r="A917" s="3" t="s">
        <v>172</v>
      </c>
    </row>
    <row r="918" spans="1:1" x14ac:dyDescent="0.35">
      <c r="A918" t="s">
        <v>414</v>
      </c>
    </row>
    <row r="919" spans="1:1" x14ac:dyDescent="0.35">
      <c r="A919" t="s">
        <v>703</v>
      </c>
    </row>
    <row r="920" spans="1:1" x14ac:dyDescent="0.35">
      <c r="A920" t="s">
        <v>704</v>
      </c>
    </row>
    <row r="921" spans="1:1" x14ac:dyDescent="0.35">
      <c r="A921" t="s">
        <v>702</v>
      </c>
    </row>
    <row r="922" spans="1:1" x14ac:dyDescent="0.35">
      <c r="A922" t="s">
        <v>700</v>
      </c>
    </row>
    <row r="923" spans="1:1" x14ac:dyDescent="0.35">
      <c r="A923" s="3" t="s">
        <v>699</v>
      </c>
    </row>
    <row r="924" spans="1:1" x14ac:dyDescent="0.35">
      <c r="A924" t="s">
        <v>697</v>
      </c>
    </row>
    <row r="925" spans="1:1" x14ac:dyDescent="0.35">
      <c r="A925" t="s">
        <v>701</v>
      </c>
    </row>
    <row r="926" spans="1:1" x14ac:dyDescent="0.35">
      <c r="A926" s="3" t="s">
        <v>20</v>
      </c>
    </row>
    <row r="927" spans="1:1" x14ac:dyDescent="0.35">
      <c r="A927" t="s">
        <v>22</v>
      </c>
    </row>
    <row r="928" spans="1:1" x14ac:dyDescent="0.35">
      <c r="A928" t="s">
        <v>23</v>
      </c>
    </row>
    <row r="929" spans="1:1" x14ac:dyDescent="0.35">
      <c r="A929" t="s">
        <v>18</v>
      </c>
    </row>
    <row r="930" spans="1:1" x14ac:dyDescent="0.35">
      <c r="A930" t="s">
        <v>17</v>
      </c>
    </row>
    <row r="931" spans="1:1" x14ac:dyDescent="0.35">
      <c r="A931" t="s">
        <v>19</v>
      </c>
    </row>
    <row r="932" spans="1:1" x14ac:dyDescent="0.35">
      <c r="A932" t="s">
        <v>21</v>
      </c>
    </row>
    <row r="933" spans="1:1" x14ac:dyDescent="0.35">
      <c r="A933" s="3" t="s">
        <v>98</v>
      </c>
    </row>
    <row r="934" spans="1:1" x14ac:dyDescent="0.35">
      <c r="A934" t="s">
        <v>99</v>
      </c>
    </row>
    <row r="935" spans="1:1" x14ac:dyDescent="0.35">
      <c r="A935" t="s">
        <v>101</v>
      </c>
    </row>
    <row r="936" spans="1:1" x14ac:dyDescent="0.35">
      <c r="A936" t="s">
        <v>997</v>
      </c>
    </row>
    <row r="937" spans="1:1" x14ac:dyDescent="0.35">
      <c r="A937" t="s">
        <v>690</v>
      </c>
    </row>
    <row r="938" spans="1:1" x14ac:dyDescent="0.35">
      <c r="A938" t="s">
        <v>1074</v>
      </c>
    </row>
    <row r="939" spans="1:1" x14ac:dyDescent="0.35">
      <c r="A939" t="s">
        <v>232</v>
      </c>
    </row>
    <row r="940" spans="1:1" x14ac:dyDescent="0.35">
      <c r="A940" t="s">
        <v>233</v>
      </c>
    </row>
    <row r="941" spans="1:1" x14ac:dyDescent="0.35">
      <c r="A941" t="s">
        <v>234</v>
      </c>
    </row>
    <row r="942" spans="1:1" x14ac:dyDescent="0.35">
      <c r="A942" t="s">
        <v>661</v>
      </c>
    </row>
    <row r="943" spans="1:1" x14ac:dyDescent="0.35">
      <c r="A943" t="s">
        <v>543</v>
      </c>
    </row>
    <row r="944" spans="1:1" x14ac:dyDescent="0.35">
      <c r="A944" t="s">
        <v>649</v>
      </c>
    </row>
    <row r="945" spans="1:1" x14ac:dyDescent="0.35">
      <c r="A945" t="s">
        <v>646</v>
      </c>
    </row>
    <row r="946" spans="1:1" x14ac:dyDescent="0.35">
      <c r="A946" s="3" t="s">
        <v>652</v>
      </c>
    </row>
    <row r="947" spans="1:1" x14ac:dyDescent="0.35">
      <c r="A947" t="s">
        <v>648</v>
      </c>
    </row>
    <row r="948" spans="1:1" x14ac:dyDescent="0.35">
      <c r="A948" t="s">
        <v>651</v>
      </c>
    </row>
    <row r="949" spans="1:1" x14ac:dyDescent="0.35">
      <c r="A949" t="s">
        <v>647</v>
      </c>
    </row>
    <row r="950" spans="1:1" x14ac:dyDescent="0.35">
      <c r="A950" t="s">
        <v>339</v>
      </c>
    </row>
    <row r="951" spans="1:1" x14ac:dyDescent="0.35">
      <c r="A951" t="s">
        <v>1082</v>
      </c>
    </row>
    <row r="952" spans="1:1" x14ac:dyDescent="0.35">
      <c r="A952" s="3" t="s">
        <v>566</v>
      </c>
    </row>
    <row r="953" spans="1:1" x14ac:dyDescent="0.35">
      <c r="A953" t="s">
        <v>576</v>
      </c>
    </row>
    <row r="954" spans="1:1" x14ac:dyDescent="0.35">
      <c r="A954" t="s">
        <v>575</v>
      </c>
    </row>
    <row r="955" spans="1:1" x14ac:dyDescent="0.35">
      <c r="A955" t="s">
        <v>361</v>
      </c>
    </row>
    <row r="956" spans="1:1" x14ac:dyDescent="0.35">
      <c r="A956" t="s">
        <v>362</v>
      </c>
    </row>
    <row r="957" spans="1:1" x14ac:dyDescent="0.35">
      <c r="A957" s="3" t="s">
        <v>1080</v>
      </c>
    </row>
    <row r="958" spans="1:1" x14ac:dyDescent="0.35">
      <c r="A958" t="s">
        <v>1081</v>
      </c>
    </row>
    <row r="959" spans="1:1" x14ac:dyDescent="0.35">
      <c r="A959" t="s">
        <v>1058</v>
      </c>
    </row>
    <row r="960" spans="1:1" x14ac:dyDescent="0.35">
      <c r="A960" t="s">
        <v>584</v>
      </c>
    </row>
    <row r="961" spans="1:1" x14ac:dyDescent="0.35">
      <c r="A961" t="s">
        <v>37</v>
      </c>
    </row>
    <row r="962" spans="1:1" x14ac:dyDescent="0.35">
      <c r="A962" t="s">
        <v>199</v>
      </c>
    </row>
    <row r="963" spans="1:1" x14ac:dyDescent="0.35">
      <c r="A963" t="s">
        <v>865</v>
      </c>
    </row>
    <row r="964" spans="1:1" x14ac:dyDescent="0.35">
      <c r="A964" t="s">
        <v>517</v>
      </c>
    </row>
    <row r="965" spans="1:1" x14ac:dyDescent="0.35">
      <c r="A965" t="s">
        <v>478</v>
      </c>
    </row>
    <row r="966" spans="1:1" x14ac:dyDescent="0.35">
      <c r="A966" t="s">
        <v>138</v>
      </c>
    </row>
    <row r="967" spans="1:1" x14ac:dyDescent="0.35">
      <c r="A967" t="s">
        <v>315</v>
      </c>
    </row>
    <row r="968" spans="1:1" x14ac:dyDescent="0.35">
      <c r="A968" t="s">
        <v>719</v>
      </c>
    </row>
    <row r="969" spans="1:1" x14ac:dyDescent="0.35">
      <c r="A969" t="s">
        <v>718</v>
      </c>
    </row>
    <row r="970" spans="1:1" x14ac:dyDescent="0.35">
      <c r="A970" t="s">
        <v>763</v>
      </c>
    </row>
    <row r="971" spans="1:1" x14ac:dyDescent="0.35">
      <c r="A971" t="s">
        <v>762</v>
      </c>
    </row>
    <row r="972" spans="1:1" x14ac:dyDescent="0.35">
      <c r="A972" t="s">
        <v>1026</v>
      </c>
    </row>
    <row r="973" spans="1:1" x14ac:dyDescent="0.35">
      <c r="A973" t="s">
        <v>1027</v>
      </c>
    </row>
    <row r="974" spans="1:1" x14ac:dyDescent="0.35">
      <c r="A974" t="s">
        <v>1025</v>
      </c>
    </row>
    <row r="975" spans="1:1" x14ac:dyDescent="0.35">
      <c r="A975" s="3" t="s">
        <v>224</v>
      </c>
    </row>
    <row r="976" spans="1:1" x14ac:dyDescent="0.35">
      <c r="A976" t="s">
        <v>227</v>
      </c>
    </row>
    <row r="977" spans="1:1" x14ac:dyDescent="0.35">
      <c r="A977" t="s">
        <v>674</v>
      </c>
    </row>
    <row r="978" spans="1:1" x14ac:dyDescent="0.35">
      <c r="A978" t="s">
        <v>225</v>
      </c>
    </row>
    <row r="979" spans="1:1" x14ac:dyDescent="0.35">
      <c r="A979" t="s">
        <v>226</v>
      </c>
    </row>
    <row r="980" spans="1:1" x14ac:dyDescent="0.35">
      <c r="A980" t="s">
        <v>31</v>
      </c>
    </row>
    <row r="981" spans="1:1" x14ac:dyDescent="0.35">
      <c r="A981" t="s">
        <v>33</v>
      </c>
    </row>
    <row r="982" spans="1:1" x14ac:dyDescent="0.35">
      <c r="A982" t="s">
        <v>32</v>
      </c>
    </row>
    <row r="983" spans="1:1" x14ac:dyDescent="0.35">
      <c r="A983" t="s">
        <v>30</v>
      </c>
    </row>
    <row r="984" spans="1:1" x14ac:dyDescent="0.35">
      <c r="A984" t="s">
        <v>314</v>
      </c>
    </row>
    <row r="985" spans="1:1" x14ac:dyDescent="0.35">
      <c r="A985" t="s">
        <v>190</v>
      </c>
    </row>
    <row r="986" spans="1:1" x14ac:dyDescent="0.35">
      <c r="A986" t="s">
        <v>750</v>
      </c>
    </row>
    <row r="987" spans="1:1" x14ac:dyDescent="0.35">
      <c r="A987" t="s">
        <v>749</v>
      </c>
    </row>
    <row r="988" spans="1:1" x14ac:dyDescent="0.35">
      <c r="A988" t="s">
        <v>752</v>
      </c>
    </row>
    <row r="989" spans="1:1" x14ac:dyDescent="0.35">
      <c r="A989" s="3" t="s">
        <v>747</v>
      </c>
    </row>
    <row r="990" spans="1:1" x14ac:dyDescent="0.35">
      <c r="A990" t="s">
        <v>349</v>
      </c>
    </row>
    <row r="991" spans="1:1" x14ac:dyDescent="0.35">
      <c r="A991" t="s">
        <v>875</v>
      </c>
    </row>
    <row r="992" spans="1:1" x14ac:dyDescent="0.35">
      <c r="A992" t="s">
        <v>716</v>
      </c>
    </row>
    <row r="993" spans="1:1" x14ac:dyDescent="0.35">
      <c r="A993" t="s">
        <v>708</v>
      </c>
    </row>
    <row r="994" spans="1:1" x14ac:dyDescent="0.35">
      <c r="A994" s="3" t="s">
        <v>713</v>
      </c>
    </row>
    <row r="995" spans="1:1" x14ac:dyDescent="0.35">
      <c r="A995" t="s">
        <v>711</v>
      </c>
    </row>
    <row r="996" spans="1:1" x14ac:dyDescent="0.35">
      <c r="A996" t="s">
        <v>710</v>
      </c>
    </row>
    <row r="997" spans="1:1" x14ac:dyDescent="0.35">
      <c r="A997" t="s">
        <v>879</v>
      </c>
    </row>
    <row r="998" spans="1:1" x14ac:dyDescent="0.35">
      <c r="A998" t="s">
        <v>940</v>
      </c>
    </row>
    <row r="999" spans="1:1" x14ac:dyDescent="0.35">
      <c r="A999" t="s">
        <v>338</v>
      </c>
    </row>
    <row r="1000" spans="1:1" x14ac:dyDescent="0.35">
      <c r="A1000" s="3" t="s">
        <v>679</v>
      </c>
    </row>
    <row r="1001" spans="1:1" x14ac:dyDescent="0.35">
      <c r="A1001" t="s">
        <v>804</v>
      </c>
    </row>
    <row r="1002" spans="1:1" x14ac:dyDescent="0.35">
      <c r="A1002" t="s">
        <v>798</v>
      </c>
    </row>
    <row r="1003" spans="1:1" x14ac:dyDescent="0.35">
      <c r="A1003" t="s">
        <v>799</v>
      </c>
    </row>
    <row r="1004" spans="1:1" x14ac:dyDescent="0.35">
      <c r="A1004" s="3" t="s">
        <v>800</v>
      </c>
    </row>
    <row r="1005" spans="1:1" x14ac:dyDescent="0.35">
      <c r="A1005" t="s">
        <v>506</v>
      </c>
    </row>
    <row r="1006" spans="1:1" x14ac:dyDescent="0.35">
      <c r="A1006" t="s">
        <v>801</v>
      </c>
    </row>
    <row r="1007" spans="1:1" x14ac:dyDescent="0.35">
      <c r="A1007" t="s">
        <v>802</v>
      </c>
    </row>
    <row r="1008" spans="1:1" x14ac:dyDescent="0.35">
      <c r="A1008" t="s">
        <v>797</v>
      </c>
    </row>
    <row r="1009" spans="1:1" x14ac:dyDescent="0.35">
      <c r="A1009" t="s">
        <v>806</v>
      </c>
    </row>
    <row r="1010" spans="1:1" x14ac:dyDescent="0.35">
      <c r="A1010" t="s">
        <v>504</v>
      </c>
    </row>
    <row r="1011" spans="1:1" x14ac:dyDescent="0.35">
      <c r="A1011" t="s">
        <v>434</v>
      </c>
    </row>
    <row r="1012" spans="1:1" x14ac:dyDescent="0.35">
      <c r="A1012" t="s">
        <v>670</v>
      </c>
    </row>
    <row r="1013" spans="1:1" x14ac:dyDescent="0.35">
      <c r="A1013" t="s">
        <v>667</v>
      </c>
    </row>
    <row r="1014" spans="1:1" x14ac:dyDescent="0.35">
      <c r="A1014" s="3" t="s">
        <v>666</v>
      </c>
    </row>
    <row r="1015" spans="1:1" x14ac:dyDescent="0.35">
      <c r="A1015" t="s">
        <v>665</v>
      </c>
    </row>
    <row r="1016" spans="1:1" x14ac:dyDescent="0.35">
      <c r="A1016" t="s">
        <v>668</v>
      </c>
    </row>
    <row r="1017" spans="1:1" x14ac:dyDescent="0.35">
      <c r="A1017" t="s">
        <v>669</v>
      </c>
    </row>
    <row r="1018" spans="1:1" x14ac:dyDescent="0.35">
      <c r="A1018" t="s">
        <v>664</v>
      </c>
    </row>
    <row r="1019" spans="1:1" x14ac:dyDescent="0.35">
      <c r="A1019" t="s">
        <v>551</v>
      </c>
    </row>
    <row r="1020" spans="1:1" x14ac:dyDescent="0.35">
      <c r="A1020" t="s">
        <v>550</v>
      </c>
    </row>
    <row r="1021" spans="1:1" x14ac:dyDescent="0.35">
      <c r="A1021" s="3" t="s">
        <v>335</v>
      </c>
    </row>
    <row r="1022" spans="1:1" x14ac:dyDescent="0.35">
      <c r="A1022" t="s">
        <v>14</v>
      </c>
    </row>
    <row r="1023" spans="1:1" x14ac:dyDescent="0.35">
      <c r="A1023" t="s">
        <v>15</v>
      </c>
    </row>
    <row r="1024" spans="1:1" x14ac:dyDescent="0.35">
      <c r="A1024" s="3" t="s">
        <v>13</v>
      </c>
    </row>
    <row r="1025" spans="1:1" x14ac:dyDescent="0.35">
      <c r="A1025" t="s">
        <v>16</v>
      </c>
    </row>
    <row r="1026" spans="1:1" x14ac:dyDescent="0.35">
      <c r="A1026" s="3" t="s">
        <v>27</v>
      </c>
    </row>
    <row r="1027" spans="1:1" x14ac:dyDescent="0.35">
      <c r="A1027" t="s">
        <v>570</v>
      </c>
    </row>
    <row r="1028" spans="1:1" x14ac:dyDescent="0.35">
      <c r="A1028" t="s">
        <v>569</v>
      </c>
    </row>
    <row r="1029" spans="1:1" x14ac:dyDescent="0.35">
      <c r="A1029" t="s">
        <v>567</v>
      </c>
    </row>
    <row r="1030" spans="1:1" x14ac:dyDescent="0.35">
      <c r="A1030" t="s">
        <v>487</v>
      </c>
    </row>
    <row r="1031" spans="1:1" x14ac:dyDescent="0.35">
      <c r="A1031" s="3" t="s">
        <v>486</v>
      </c>
    </row>
    <row r="1032" spans="1:1" x14ac:dyDescent="0.35">
      <c r="A1032" t="s">
        <v>484</v>
      </c>
    </row>
    <row r="1033" spans="1:1" x14ac:dyDescent="0.35">
      <c r="A1033" t="s">
        <v>488</v>
      </c>
    </row>
    <row r="1034" spans="1:1" x14ac:dyDescent="0.35">
      <c r="A1034" t="s">
        <v>489</v>
      </c>
    </row>
    <row r="1035" spans="1:1" x14ac:dyDescent="0.35">
      <c r="A1035" t="s">
        <v>485</v>
      </c>
    </row>
    <row r="1036" spans="1:1" x14ac:dyDescent="0.35">
      <c r="A1036" s="2" t="s">
        <v>404</v>
      </c>
    </row>
    <row r="1037" spans="1:1" x14ac:dyDescent="0.35">
      <c r="A1037" t="s">
        <v>542</v>
      </c>
    </row>
    <row r="1038" spans="1:1" x14ac:dyDescent="0.35">
      <c r="A1038" s="3" t="s">
        <v>1103</v>
      </c>
    </row>
    <row r="1039" spans="1:1" x14ac:dyDescent="0.35">
      <c r="A1039" t="s">
        <v>515</v>
      </c>
    </row>
    <row r="1040" spans="1:1" x14ac:dyDescent="0.35">
      <c r="A1040" t="s">
        <v>615</v>
      </c>
    </row>
    <row r="1041" spans="1:1" x14ac:dyDescent="0.35">
      <c r="A1041" t="s">
        <v>350</v>
      </c>
    </row>
    <row r="1042" spans="1:1" x14ac:dyDescent="0.35">
      <c r="A1042" s="3" t="s">
        <v>778</v>
      </c>
    </row>
    <row r="1043" spans="1:1" x14ac:dyDescent="0.35">
      <c r="A1043" t="s">
        <v>779</v>
      </c>
    </row>
    <row r="1044" spans="1:1" x14ac:dyDescent="0.35">
      <c r="A1044" t="s">
        <v>782</v>
      </c>
    </row>
    <row r="1045" spans="1:1" x14ac:dyDescent="0.35">
      <c r="A1045" t="s">
        <v>781</v>
      </c>
    </row>
    <row r="1046" spans="1:1" x14ac:dyDescent="0.35">
      <c r="A1046" s="3" t="s">
        <v>785</v>
      </c>
    </row>
    <row r="1047" spans="1:1" x14ac:dyDescent="0.35">
      <c r="A1047" t="s">
        <v>784</v>
      </c>
    </row>
    <row r="1048" spans="1:1" x14ac:dyDescent="0.35">
      <c r="A1048" t="s">
        <v>789</v>
      </c>
    </row>
    <row r="1049" spans="1:1" x14ac:dyDescent="0.35">
      <c r="A1049" t="s">
        <v>786</v>
      </c>
    </row>
    <row r="1050" spans="1:1" x14ac:dyDescent="0.35">
      <c r="A1050" t="s">
        <v>787</v>
      </c>
    </row>
    <row r="1051" spans="1:1" x14ac:dyDescent="0.35">
      <c r="A1051" s="3" t="s">
        <v>158</v>
      </c>
    </row>
    <row r="1052" spans="1:1" x14ac:dyDescent="0.35">
      <c r="A1052" t="s">
        <v>162</v>
      </c>
    </row>
    <row r="1053" spans="1:1" x14ac:dyDescent="0.35">
      <c r="A1053" t="s">
        <v>160</v>
      </c>
    </row>
    <row r="1054" spans="1:1" x14ac:dyDescent="0.35">
      <c r="A1054" s="3" t="s">
        <v>218</v>
      </c>
    </row>
    <row r="1055" spans="1:1" x14ac:dyDescent="0.35">
      <c r="A1055" t="s">
        <v>425</v>
      </c>
    </row>
    <row r="1056" spans="1:1" x14ac:dyDescent="0.35">
      <c r="A1056" t="s">
        <v>426</v>
      </c>
    </row>
    <row r="1057" spans="1:1" x14ac:dyDescent="0.35">
      <c r="A1057" t="s">
        <v>432</v>
      </c>
    </row>
    <row r="1058" spans="1:1" x14ac:dyDescent="0.35">
      <c r="A1058" t="s">
        <v>428</v>
      </c>
    </row>
    <row r="1059" spans="1:1" x14ac:dyDescent="0.35">
      <c r="A1059" t="s">
        <v>429</v>
      </c>
    </row>
    <row r="1060" spans="1:1" x14ac:dyDescent="0.35">
      <c r="A1060" t="s">
        <v>431</v>
      </c>
    </row>
    <row r="1061" spans="1:1" x14ac:dyDescent="0.35">
      <c r="A1061" t="s">
        <v>427</v>
      </c>
    </row>
    <row r="1062" spans="1:1" x14ac:dyDescent="0.35">
      <c r="A1062" t="s">
        <v>319</v>
      </c>
    </row>
    <row r="1063" spans="1:1" x14ac:dyDescent="0.35">
      <c r="A1063" t="s">
        <v>755</v>
      </c>
    </row>
    <row r="1064" spans="1:1" x14ac:dyDescent="0.35">
      <c r="A1064" t="s">
        <v>758</v>
      </c>
    </row>
    <row r="1065" spans="1:1" x14ac:dyDescent="0.35">
      <c r="A1065" t="s">
        <v>684</v>
      </c>
    </row>
    <row r="1066" spans="1:1" x14ac:dyDescent="0.35">
      <c r="A1066" t="s">
        <v>858</v>
      </c>
    </row>
    <row r="1067" spans="1:1" x14ac:dyDescent="0.35">
      <c r="A1067" t="s">
        <v>381</v>
      </c>
    </row>
    <row r="1068" spans="1:1" x14ac:dyDescent="0.35">
      <c r="A1068" t="s">
        <v>1066</v>
      </c>
    </row>
    <row r="1069" spans="1:1" x14ac:dyDescent="0.35">
      <c r="A1069" s="3" t="s">
        <v>416</v>
      </c>
    </row>
    <row r="1070" spans="1:1" x14ac:dyDescent="0.35">
      <c r="A1070" s="3" t="s">
        <v>1059</v>
      </c>
    </row>
    <row r="1071" spans="1:1" x14ac:dyDescent="0.35">
      <c r="A1071" t="s">
        <v>59</v>
      </c>
    </row>
    <row r="1072" spans="1:1" x14ac:dyDescent="0.35">
      <c r="A1072" t="s">
        <v>57</v>
      </c>
    </row>
    <row r="1073" spans="1:1" x14ac:dyDescent="0.35">
      <c r="A1073" s="3" t="s">
        <v>56</v>
      </c>
    </row>
    <row r="1074" spans="1:1" x14ac:dyDescent="0.35">
      <c r="A1074" t="s">
        <v>55</v>
      </c>
    </row>
    <row r="1075" spans="1:1" x14ac:dyDescent="0.35">
      <c r="A1075" t="s">
        <v>58</v>
      </c>
    </row>
    <row r="1076" spans="1:1" x14ac:dyDescent="0.35">
      <c r="A1076" t="s">
        <v>10</v>
      </c>
    </row>
    <row r="1077" spans="1:1" x14ac:dyDescent="0.35">
      <c r="A1077" t="s">
        <v>333</v>
      </c>
    </row>
    <row r="1078" spans="1:1" x14ac:dyDescent="0.35">
      <c r="A1078" t="s">
        <v>481</v>
      </c>
    </row>
    <row r="1079" spans="1:1" x14ac:dyDescent="0.35">
      <c r="A1079" s="3" t="s">
        <v>639</v>
      </c>
    </row>
    <row r="1080" spans="1:1" x14ac:dyDescent="0.35">
      <c r="A1080" s="3" t="s">
        <v>479</v>
      </c>
    </row>
    <row r="1081" spans="1:1" x14ac:dyDescent="0.35">
      <c r="A1081" t="s">
        <v>621</v>
      </c>
    </row>
    <row r="1082" spans="1:1" x14ac:dyDescent="0.35">
      <c r="A1082" s="3" t="s">
        <v>618</v>
      </c>
    </row>
    <row r="1083" spans="1:1" x14ac:dyDescent="0.35">
      <c r="A1083" t="s">
        <v>620</v>
      </c>
    </row>
    <row r="1084" spans="1:1" x14ac:dyDescent="0.35">
      <c r="A1084" t="s">
        <v>640</v>
      </c>
    </row>
    <row r="1085" spans="1:1" x14ac:dyDescent="0.35">
      <c r="A1085" t="s">
        <v>628</v>
      </c>
    </row>
    <row r="1086" spans="1:1" x14ac:dyDescent="0.35">
      <c r="A1086" t="s">
        <v>630</v>
      </c>
    </row>
    <row r="1087" spans="1:1" x14ac:dyDescent="0.35">
      <c r="A1087" t="s">
        <v>633</v>
      </c>
    </row>
    <row r="1088" spans="1:1" x14ac:dyDescent="0.35">
      <c r="A1088" t="s">
        <v>636</v>
      </c>
    </row>
    <row r="1089" spans="1:1" x14ac:dyDescent="0.35">
      <c r="A1089" t="s">
        <v>637</v>
      </c>
    </row>
    <row r="1090" spans="1:1" x14ac:dyDescent="0.35">
      <c r="A1090" s="3" t="s">
        <v>632</v>
      </c>
    </row>
    <row r="1091" spans="1:1" x14ac:dyDescent="0.35">
      <c r="A1091" t="s">
        <v>638</v>
      </c>
    </row>
    <row r="1092" spans="1:1" x14ac:dyDescent="0.35">
      <c r="A1092" s="3" t="s">
        <v>625</v>
      </c>
    </row>
    <row r="1093" spans="1:1" x14ac:dyDescent="0.35">
      <c r="A1093" t="s">
        <v>626</v>
      </c>
    </row>
    <row r="1094" spans="1:1" x14ac:dyDescent="0.35">
      <c r="A1094" t="s">
        <v>622</v>
      </c>
    </row>
    <row r="1095" spans="1:1" x14ac:dyDescent="0.35">
      <c r="A1095" t="s">
        <v>29</v>
      </c>
    </row>
    <row r="1096" spans="1:1" x14ac:dyDescent="0.35">
      <c r="A1096" t="s">
        <v>552</v>
      </c>
    </row>
    <row r="1097" spans="1:1" x14ac:dyDescent="0.35">
      <c r="A1097" t="s">
        <v>851</v>
      </c>
    </row>
    <row r="1098" spans="1:1" x14ac:dyDescent="0.35">
      <c r="A1098" t="s">
        <v>586</v>
      </c>
    </row>
    <row r="1099" spans="1:1" x14ac:dyDescent="0.35">
      <c r="A1099" t="s">
        <v>588</v>
      </c>
    </row>
    <row r="1100" spans="1:1" x14ac:dyDescent="0.35">
      <c r="A1100" t="s">
        <v>247</v>
      </c>
    </row>
    <row r="1101" spans="1:1" x14ac:dyDescent="0.35">
      <c r="A1101" t="s">
        <v>245</v>
      </c>
    </row>
    <row r="1102" spans="1:1" x14ac:dyDescent="0.35">
      <c r="A1102" t="s">
        <v>246</v>
      </c>
    </row>
  </sheetData>
  <sortState ref="A2:B1102">
    <sortCondition ref="B2:B1102"/>
    <sortCondition ref="A2:A1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Hoyt</cp:lastModifiedBy>
  <dcterms:modified xsi:type="dcterms:W3CDTF">2018-08-18T02:49:31Z</dcterms:modified>
</cp:coreProperties>
</file>