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istory(1)" sheetId="1" r:id="rId3"/>
  </sheets>
  <definedNames/>
  <calcPr/>
</workbook>
</file>

<file path=xl/sharedStrings.xml><?xml version="1.0" encoding="utf-8"?>
<sst xmlns="http://schemas.openxmlformats.org/spreadsheetml/2006/main" count="5" uniqueCount="5">
  <si>
    <t>Epoch</t>
  </si>
  <si>
    <t>Super-Loss</t>
  </si>
  <si>
    <t>Super-Acc</t>
  </si>
  <si>
    <t>Spicy-Loss</t>
  </si>
  <si>
    <t>Spicy-Acc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</si>
</sst>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'history(1)'!$A$1:$A$1000</c:f>
            </c:strRef>
          </c:cat>
          <c:val>
            <c:numRef>
              <c:f>'history(1)'!$B$1:$B$94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'history(1)'!$A$1:$A$1000</c:f>
            </c:strRef>
          </c:cat>
          <c:val>
            <c:numRef>
              <c:f>'history(1)'!$E$1:$E$1000</c:f>
            </c:numRef>
          </c:val>
          <c:smooth val="0"/>
        </c:ser>
        <c:axId val="1247367988"/>
        <c:axId val="693748651"/>
      </c:lineChart>
      <c:catAx>
        <c:axId val="1247367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93748651"/>
      </c:catAx>
      <c:valAx>
        <c:axId val="69374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736798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'history(1)'!$C$1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'history(1)'!$A$2:$A$1000</c:f>
            </c:strRef>
          </c:cat>
          <c:val>
            <c:numRef>
              <c:f>'history(1)'!$C$2:$C$1000</c:f>
            </c:numRef>
          </c:val>
          <c:smooth val="0"/>
        </c:ser>
        <c:ser>
          <c:idx val="1"/>
          <c:order val="1"/>
          <c:tx>
            <c:strRef>
              <c:f>'history(1)'!$F$1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'history(1)'!$A$2:$A$1000</c:f>
            </c:strRef>
          </c:cat>
          <c:val>
            <c:numRef>
              <c:f>'history(1)'!$F$2:$F$1000</c:f>
            </c:numRef>
          </c:val>
          <c:smooth val="0"/>
        </c:ser>
        <c:axId val="403783695"/>
        <c:axId val="8721626"/>
      </c:lineChart>
      <c:catAx>
        <c:axId val="40378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721626"/>
      </c:catAx>
      <c:valAx>
        <c:axId val="8721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378369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76200</xdr:colOff>
      <xdr:row>58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40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>
      <c r="A2" s="1">
        <v>1.0</v>
      </c>
      <c r="B2" s="1">
        <v>1.50205108431461</v>
      </c>
      <c r="C2" s="1">
        <v>0.558276651330005</v>
      </c>
      <c r="E2" s="3">
        <v>0.737978396069706</v>
      </c>
      <c r="F2" s="3">
        <v>0.564625870654372</v>
      </c>
    </row>
    <row r="3">
      <c r="A3" s="1">
        <v>2.0</v>
      </c>
      <c r="B3" s="1">
        <v>0.692738447681305</v>
      </c>
      <c r="C3" s="1">
        <v>0.719501153546936</v>
      </c>
      <c r="E3" s="3">
        <v>0.728784705451826</v>
      </c>
      <c r="F3" s="3">
        <v>0.57082390686552</v>
      </c>
    </row>
    <row r="4">
      <c r="A4" s="1">
        <v>3.0</v>
      </c>
      <c r="B4" s="1">
        <v>0.637343212603982</v>
      </c>
      <c r="C4" s="1">
        <v>0.746863206146525</v>
      </c>
      <c r="E4" s="3">
        <v>0.708735633491118</v>
      </c>
      <c r="F4" s="3">
        <v>0.598034791530124</v>
      </c>
    </row>
    <row r="5">
      <c r="A5" s="1">
        <v>4.0</v>
      </c>
      <c r="B5" s="1">
        <v>0.414581104714313</v>
      </c>
      <c r="C5" s="1">
        <v>0.812547260374168</v>
      </c>
      <c r="E5" s="3">
        <v>0.703880442243044</v>
      </c>
      <c r="F5" s="3">
        <v>0.615268350755817</v>
      </c>
    </row>
    <row r="6">
      <c r="A6" s="1">
        <v>5.0</v>
      </c>
      <c r="B6" s="1">
        <v>0.22709485166062</v>
      </c>
      <c r="C6" s="1">
        <v>0.910204102474005</v>
      </c>
      <c r="E6" s="3">
        <v>0.670455788538839</v>
      </c>
      <c r="F6" s="3">
        <v>0.636583547824634</v>
      </c>
    </row>
    <row r="7">
      <c r="A7" s="1">
        <v>6.0</v>
      </c>
      <c r="B7" s="1">
        <v>0.278319869628028</v>
      </c>
      <c r="C7" s="1">
        <v>0.88367348976957</v>
      </c>
      <c r="E7" s="3">
        <v>0.64624316227409</v>
      </c>
      <c r="F7" s="3">
        <v>0.654119455381856</v>
      </c>
    </row>
    <row r="8">
      <c r="A8" s="1">
        <v>7.0</v>
      </c>
      <c r="B8" s="1">
        <v>1.26699517034078</v>
      </c>
      <c r="C8" s="1">
        <v>0.681330321854204</v>
      </c>
      <c r="E8" s="3">
        <v>0.626303443400497</v>
      </c>
      <c r="F8" s="3">
        <v>0.66303857391924</v>
      </c>
    </row>
    <row r="9">
      <c r="A9" s="1">
        <v>8.0</v>
      </c>
      <c r="B9" s="1">
        <v>1.40283811410504</v>
      </c>
      <c r="C9" s="1">
        <v>0.658427824495601</v>
      </c>
      <c r="E9" s="3">
        <v>0.623424649941407</v>
      </c>
      <c r="F9" s="3">
        <v>0.661224512705186</v>
      </c>
    </row>
    <row r="10">
      <c r="A10" s="1">
        <v>9.0</v>
      </c>
      <c r="B10" s="1">
        <v>1.03877368339774</v>
      </c>
      <c r="C10" s="1">
        <v>0.664247933145012</v>
      </c>
      <c r="E10" s="3">
        <v>0.628680203993574</v>
      </c>
      <c r="F10" s="3">
        <v>0.671882110469195</v>
      </c>
    </row>
    <row r="11">
      <c r="A11" s="1">
        <v>10.0</v>
      </c>
      <c r="B11" s="1">
        <v>0.621097403771482</v>
      </c>
      <c r="C11" s="1">
        <v>0.776266080154583</v>
      </c>
      <c r="E11" s="3">
        <v>0.704625849875192</v>
      </c>
      <c r="F11" s="3">
        <v>0.711640236112806</v>
      </c>
    </row>
    <row r="12">
      <c r="A12" s="1">
        <v>11.0</v>
      </c>
      <c r="B12" s="1">
        <v>0.176761013039655</v>
      </c>
      <c r="C12" s="1">
        <v>0.926832978092894</v>
      </c>
      <c r="E12" s="3">
        <v>0.491678782925854</v>
      </c>
      <c r="F12" s="3">
        <v>0.758276668292324</v>
      </c>
    </row>
    <row r="13">
      <c r="A13" s="1">
        <v>12.0</v>
      </c>
      <c r="B13" s="1">
        <v>1.00700657365235</v>
      </c>
      <c r="C13" s="1">
        <v>0.675132286954088</v>
      </c>
      <c r="E13" s="3">
        <v>1.62397587212845</v>
      </c>
      <c r="F13" s="3">
        <v>0.555555563759641</v>
      </c>
    </row>
    <row r="14">
      <c r="A14" s="1">
        <v>13.0</v>
      </c>
      <c r="B14" s="1">
        <v>0.239952219786152</v>
      </c>
      <c r="C14" s="1">
        <v>0.917913852040729</v>
      </c>
      <c r="E14" s="3">
        <v>0.781623071067187</v>
      </c>
      <c r="F14" s="3">
        <v>0.568329569744685</v>
      </c>
    </row>
    <row r="15">
      <c r="A15" s="1">
        <v>14.0</v>
      </c>
      <c r="B15" s="1">
        <v>1.10856995258792</v>
      </c>
      <c r="C15" s="1">
        <v>0.730158741795827</v>
      </c>
      <c r="E15" s="3">
        <v>0.718139342277769</v>
      </c>
      <c r="F15" s="3">
        <v>0.629251722386634</v>
      </c>
    </row>
    <row r="16">
      <c r="A16" s="1">
        <v>15.0</v>
      </c>
      <c r="B16" s="1">
        <v>0.844430499995241</v>
      </c>
      <c r="C16" s="1">
        <v>0.778306889155554</v>
      </c>
      <c r="E16" s="3">
        <v>0.580241271914268</v>
      </c>
      <c r="F16" s="3">
        <v>0.737868504959439</v>
      </c>
    </row>
    <row r="17">
      <c r="A17" s="1">
        <v>16.0</v>
      </c>
      <c r="B17" s="1">
        <v>1.00915910816939</v>
      </c>
      <c r="C17" s="1">
        <v>0.69826153800601</v>
      </c>
      <c r="E17" s="3">
        <v>0.548160344348743</v>
      </c>
      <c r="F17" s="3">
        <v>0.74829934350217</v>
      </c>
    </row>
    <row r="18">
      <c r="A18" s="1">
        <v>17.0</v>
      </c>
      <c r="B18" s="1">
        <v>0.299587796865001</v>
      </c>
      <c r="C18" s="1">
        <v>0.902418761053323</v>
      </c>
      <c r="E18" s="3">
        <v>0.75136318598745</v>
      </c>
      <c r="F18" s="3">
        <v>0.622449001298199</v>
      </c>
    </row>
    <row r="19">
      <c r="A19" s="1">
        <v>18.0</v>
      </c>
      <c r="B19" s="1">
        <v>0.379945114815856</v>
      </c>
      <c r="C19" s="1">
        <v>0.86371883864846</v>
      </c>
      <c r="E19" s="3">
        <v>0.493535505941395</v>
      </c>
      <c r="F19" s="3">
        <v>0.746938802339052</v>
      </c>
    </row>
    <row r="20">
      <c r="A20" s="1">
        <v>19.0</v>
      </c>
      <c r="B20" s="1">
        <v>0.428775706187802</v>
      </c>
      <c r="C20" s="1">
        <v>0.861451263357452</v>
      </c>
      <c r="E20" s="3">
        <v>0.506754009848008</v>
      </c>
      <c r="F20" s="3">
        <v>0.753892693106009</v>
      </c>
    </row>
    <row r="21">
      <c r="A21" s="1">
        <v>20.0</v>
      </c>
      <c r="B21" s="1">
        <v>2.86059988398535</v>
      </c>
      <c r="C21" s="1">
        <v>0.561753597227083</v>
      </c>
      <c r="E21" s="3">
        <v>0.552576205087086</v>
      </c>
      <c r="F21" s="3">
        <v>0.749659887381962</v>
      </c>
    </row>
    <row r="22">
      <c r="A22" s="1">
        <v>21.0</v>
      </c>
      <c r="B22" s="1">
        <v>0.225909929349173</v>
      </c>
      <c r="C22" s="1">
        <v>0.920483771121961</v>
      </c>
      <c r="E22" s="3">
        <v>0.503020553091486</v>
      </c>
      <c r="F22" s="3">
        <v>0.761526864807622</v>
      </c>
    </row>
    <row r="23">
      <c r="A23" s="1">
        <v>22.0</v>
      </c>
      <c r="B23" s="1">
        <v>1.35101899910811</v>
      </c>
      <c r="C23" s="1">
        <v>0.6984127079143</v>
      </c>
      <c r="E23" s="3">
        <v>0.462315392683422</v>
      </c>
      <c r="F23" s="3">
        <v>0.770370389909701</v>
      </c>
    </row>
    <row r="24">
      <c r="A24" s="1">
        <v>23.0</v>
      </c>
      <c r="B24" s="1">
        <v>2.0430046881549</v>
      </c>
      <c r="C24" s="1">
        <v>0.590173856620074</v>
      </c>
      <c r="E24" s="3">
        <v>0.425108237763921</v>
      </c>
      <c r="F24" s="3">
        <v>0.773091482007854</v>
      </c>
    </row>
    <row r="25">
      <c r="A25" s="1">
        <v>24.0</v>
      </c>
      <c r="B25" s="1">
        <v>0.153538665256532</v>
      </c>
      <c r="C25" s="1">
        <v>0.940438417539574</v>
      </c>
      <c r="E25" s="3">
        <v>0.485868468576548</v>
      </c>
      <c r="F25" s="3">
        <v>0.776114919166716</v>
      </c>
    </row>
    <row r="26">
      <c r="A26" s="1">
        <v>25.0</v>
      </c>
      <c r="B26" s="1">
        <v>1.4515878960393</v>
      </c>
      <c r="C26" s="1">
        <v>0.646031760818022</v>
      </c>
      <c r="E26" s="3">
        <v>0.411780608565358</v>
      </c>
      <c r="F26" s="3">
        <v>0.795842803578798</v>
      </c>
    </row>
    <row r="27">
      <c r="A27" s="1">
        <v>26.0</v>
      </c>
      <c r="B27" s="1">
        <v>0.740675007991171</v>
      </c>
      <c r="C27" s="1">
        <v>0.816326545925637</v>
      </c>
      <c r="E27" s="3">
        <v>0.371656329750744</v>
      </c>
      <c r="F27" s="3">
        <v>0.803628146418638</v>
      </c>
    </row>
    <row r="28">
      <c r="A28" s="1">
        <v>27.0</v>
      </c>
      <c r="B28" s="1">
        <v>0.997685170138588</v>
      </c>
      <c r="C28" s="1">
        <v>0.728269100513588</v>
      </c>
      <c r="E28" s="3">
        <v>0.335119374809351</v>
      </c>
      <c r="F28" s="3">
        <v>0.866515518072781</v>
      </c>
    </row>
    <row r="29">
      <c r="A29" s="1">
        <v>28.0</v>
      </c>
      <c r="B29" s="1">
        <v>0.119303973083323</v>
      </c>
      <c r="C29" s="1">
        <v>0.955857917808351</v>
      </c>
      <c r="E29" s="3">
        <v>0.439111245976013</v>
      </c>
      <c r="F29" s="3">
        <v>0.820710532884208</v>
      </c>
    </row>
    <row r="30">
      <c r="A30" s="1">
        <v>29.0</v>
      </c>
      <c r="B30" s="1">
        <v>0.36663124093072</v>
      </c>
      <c r="C30" s="1">
        <v>0.883068798242512</v>
      </c>
      <c r="E30" s="3">
        <v>0.432517101921462</v>
      </c>
      <c r="F30" s="3">
        <v>0.861829202326517</v>
      </c>
    </row>
    <row r="31">
      <c r="A31" s="1">
        <v>30.0</v>
      </c>
      <c r="B31" s="1">
        <v>0.467079865349596</v>
      </c>
      <c r="C31" s="1">
        <v>0.843990947735282</v>
      </c>
      <c r="E31" s="3">
        <v>0.310565813193245</v>
      </c>
      <c r="F31" s="3">
        <v>0.907483017498673</v>
      </c>
    </row>
    <row r="32">
      <c r="A32" s="1">
        <v>31.0</v>
      </c>
      <c r="B32" s="1">
        <v>0.336714508685192</v>
      </c>
      <c r="C32" s="1">
        <v>0.876266083128057</v>
      </c>
      <c r="E32" s="3">
        <v>0.375561015405892</v>
      </c>
      <c r="F32" s="3">
        <v>0.864550289923912</v>
      </c>
    </row>
    <row r="33">
      <c r="A33" s="1">
        <v>32.0</v>
      </c>
      <c r="B33" s="1">
        <v>0.905226649691999</v>
      </c>
      <c r="C33" s="1">
        <v>0.788662146156877</v>
      </c>
      <c r="E33" s="3">
        <v>0.346837035085068</v>
      </c>
      <c r="F33" s="3">
        <v>0.874149691382773</v>
      </c>
    </row>
    <row r="34">
      <c r="A34" s="1">
        <v>33.0</v>
      </c>
      <c r="B34" s="1">
        <v>0.882179573462123</v>
      </c>
      <c r="C34" s="1">
        <v>0.782086182316414</v>
      </c>
      <c r="E34" s="3">
        <v>0.229411390133185</v>
      </c>
      <c r="F34" s="3">
        <v>0.931443717582425</v>
      </c>
    </row>
    <row r="35">
      <c r="A35" s="1">
        <v>34.0</v>
      </c>
      <c r="B35" s="1">
        <v>0.190305253920776</v>
      </c>
      <c r="C35" s="1">
        <v>0.93091460469088</v>
      </c>
      <c r="E35" s="3">
        <v>0.310145649104431</v>
      </c>
      <c r="F35" s="3">
        <v>0.905895718317183</v>
      </c>
    </row>
    <row r="36">
      <c r="A36" s="1">
        <v>35.0</v>
      </c>
      <c r="B36" s="1">
        <v>0.524791997662679</v>
      </c>
      <c r="C36" s="1">
        <v>0.863492081603225</v>
      </c>
      <c r="E36" s="3">
        <v>0.801053069129822</v>
      </c>
      <c r="F36" s="3">
        <v>0.733786874036399</v>
      </c>
    </row>
    <row r="37">
      <c r="A37" s="1">
        <v>36.0</v>
      </c>
      <c r="B37" s="1">
        <v>3.12529023487032</v>
      </c>
      <c r="C37" s="1">
        <v>0.564474684229783</v>
      </c>
      <c r="E37" s="3">
        <v>0.378900409826075</v>
      </c>
      <c r="F37" s="3">
        <v>0.822449009367127</v>
      </c>
    </row>
    <row r="38">
      <c r="A38" s="1">
        <v>37.0</v>
      </c>
      <c r="B38" s="1">
        <v>0.189208695319504</v>
      </c>
      <c r="C38" s="1">
        <v>0.939833732500097</v>
      </c>
      <c r="E38" s="3">
        <v>0.21551238459254</v>
      </c>
      <c r="F38" s="3">
        <v>0.937414995288632</v>
      </c>
    </row>
    <row r="39">
      <c r="A39" s="1">
        <v>38.0</v>
      </c>
      <c r="B39" s="1">
        <v>2.44925555601428</v>
      </c>
      <c r="C39" s="1">
        <v>0.566742259939781</v>
      </c>
      <c r="E39" s="3">
        <v>0.262296852368075</v>
      </c>
      <c r="F39" s="3">
        <v>0.920634946801494</v>
      </c>
    </row>
    <row r="40">
      <c r="A40" s="1">
        <v>39.0</v>
      </c>
      <c r="B40" s="1">
        <v>0.489632172112579</v>
      </c>
      <c r="C40" s="1">
        <v>0.867195781342296</v>
      </c>
      <c r="E40" s="3">
        <v>0.312091327862404</v>
      </c>
      <c r="F40" s="3">
        <v>0.904232834661358</v>
      </c>
    </row>
    <row r="41">
      <c r="A41" s="1">
        <v>40.0</v>
      </c>
      <c r="B41" s="1">
        <v>0.401836867755502</v>
      </c>
      <c r="C41" s="1">
        <v>0.894935772154066</v>
      </c>
      <c r="E41" s="3">
        <v>0.400512635572697</v>
      </c>
      <c r="F41" s="3">
        <v>0.844066542819514</v>
      </c>
    </row>
    <row r="42">
      <c r="A42" s="1">
        <v>41.0</v>
      </c>
      <c r="B42" s="1">
        <v>0.526933837960772</v>
      </c>
      <c r="C42" s="1">
        <v>0.862736220262488</v>
      </c>
      <c r="E42" s="3">
        <v>0.21122479350929</v>
      </c>
      <c r="F42" s="3">
        <v>0.938322021712521</v>
      </c>
    </row>
    <row r="43">
      <c r="A43" s="1">
        <v>42.0</v>
      </c>
      <c r="B43" s="1">
        <v>1.04059313476748</v>
      </c>
      <c r="C43" s="1">
        <v>0.754875295300062</v>
      </c>
      <c r="E43" s="3">
        <v>0.203926060934996</v>
      </c>
      <c r="F43" s="3">
        <v>0.938851117628231</v>
      </c>
    </row>
    <row r="44">
      <c r="A44" s="1">
        <v>43.0</v>
      </c>
      <c r="B44" s="1">
        <v>0.287811713638692</v>
      </c>
      <c r="C44" s="1">
        <v>0.903552549766575</v>
      </c>
      <c r="E44" s="3">
        <v>0.207281978519595</v>
      </c>
      <c r="F44" s="3">
        <v>0.938699951301626</v>
      </c>
    </row>
    <row r="45">
      <c r="A45" s="1">
        <v>44.0</v>
      </c>
      <c r="B45" s="1">
        <v>1.77010324883893</v>
      </c>
      <c r="C45" s="1">
        <v>0.699546496641068</v>
      </c>
      <c r="E45" s="3">
        <v>0.51209304143512</v>
      </c>
      <c r="F45" s="3">
        <v>0.786470176789766</v>
      </c>
    </row>
    <row r="46">
      <c r="A46" s="1">
        <v>45.0</v>
      </c>
      <c r="B46" s="1">
        <v>0.30303296748498</v>
      </c>
      <c r="C46" s="1">
        <v>0.904610747274628</v>
      </c>
      <c r="E46" s="3">
        <v>0.379733342973012</v>
      </c>
      <c r="F46" s="3">
        <v>0.876946355345027</v>
      </c>
    </row>
    <row r="47">
      <c r="A47" s="1">
        <v>46.0</v>
      </c>
      <c r="B47" s="1">
        <v>0.481854693133747</v>
      </c>
      <c r="C47" s="1">
        <v>0.878231310114568</v>
      </c>
      <c r="E47" s="3">
        <v>0.665632939230557</v>
      </c>
      <c r="F47" s="3">
        <v>0.775585814168393</v>
      </c>
    </row>
    <row r="48">
      <c r="A48" s="1">
        <v>47.0</v>
      </c>
      <c r="B48" s="1">
        <v>0.253582936545618</v>
      </c>
      <c r="C48" s="1">
        <v>0.922146652101659</v>
      </c>
      <c r="E48" s="3">
        <v>0.532420573672469</v>
      </c>
      <c r="F48" s="3">
        <v>0.807180675438472</v>
      </c>
    </row>
    <row r="49">
      <c r="A49" s="1">
        <v>48.0</v>
      </c>
      <c r="B49" s="1">
        <v>0.204979506356308</v>
      </c>
      <c r="C49" s="1">
        <v>0.927059733056697</v>
      </c>
      <c r="E49" s="3">
        <v>0.222027423160146</v>
      </c>
      <c r="F49" s="3">
        <v>0.923204866234137</v>
      </c>
    </row>
    <row r="50">
      <c r="A50" s="1">
        <v>49.0</v>
      </c>
      <c r="B50" s="1">
        <v>0.301861469642324</v>
      </c>
      <c r="C50" s="1">
        <v>0.908012107954003</v>
      </c>
      <c r="E50" s="3">
        <v>0.277795544624869</v>
      </c>
      <c r="F50" s="3">
        <v>0.919879089137053</v>
      </c>
    </row>
    <row r="51">
      <c r="A51" s="1">
        <v>50.0</v>
      </c>
      <c r="B51" s="1">
        <v>0.54996821661617</v>
      </c>
      <c r="C51" s="1">
        <v>0.841950126543066</v>
      </c>
      <c r="E51" s="3">
        <v>0.202629729801294</v>
      </c>
      <c r="F51" s="3">
        <v>0.941421042656411</v>
      </c>
    </row>
    <row r="52">
      <c r="A52" s="1">
        <v>51.0</v>
      </c>
      <c r="B52" s="1">
        <v>0.645572684674846</v>
      </c>
      <c r="C52" s="1">
        <v>0.845956178627857</v>
      </c>
    </row>
    <row r="53">
      <c r="A53" s="1">
        <v>52.0</v>
      </c>
      <c r="B53" s="1">
        <v>1.4568540123786</v>
      </c>
      <c r="C53" s="1">
        <v>0.687074841393364</v>
      </c>
    </row>
    <row r="54">
      <c r="A54" s="1">
        <v>53.0</v>
      </c>
      <c r="B54" s="1">
        <v>0.321711952777372</v>
      </c>
      <c r="C54" s="1">
        <v>0.903174617366185</v>
      </c>
    </row>
    <row r="55">
      <c r="A55" s="1">
        <v>54.0</v>
      </c>
      <c r="B55" s="1">
        <v>1.36618954567249</v>
      </c>
      <c r="C55" s="1">
        <v>0.68828421670293</v>
      </c>
    </row>
    <row r="56">
      <c r="A56" s="1">
        <v>55.0</v>
      </c>
      <c r="B56" s="1">
        <v>0.385481328569572</v>
      </c>
      <c r="C56" s="1">
        <v>0.882010596625659</v>
      </c>
    </row>
    <row r="57">
      <c r="A57" s="1">
        <v>56.0</v>
      </c>
      <c r="B57" s="1">
        <v>0.140967011918016</v>
      </c>
      <c r="C57" s="1">
        <v>0.952154218718037</v>
      </c>
    </row>
    <row r="58">
      <c r="A58" s="1">
        <v>57.0</v>
      </c>
      <c r="B58" s="1">
        <v>0.868332276748527</v>
      </c>
      <c r="C58" s="1">
        <v>0.791836752886134</v>
      </c>
    </row>
    <row r="59">
      <c r="A59" s="1">
        <v>58.0</v>
      </c>
      <c r="B59" s="1">
        <v>0.345242987336198</v>
      </c>
      <c r="C59" s="1">
        <v>0.902192004359498</v>
      </c>
    </row>
    <row r="60">
      <c r="A60" s="1">
        <v>59.0</v>
      </c>
      <c r="B60" s="1">
        <v>0.396728265190881</v>
      </c>
      <c r="C60" s="1">
        <v>0.869614532231743</v>
      </c>
    </row>
    <row r="61">
      <c r="A61" s="1">
        <v>60.0</v>
      </c>
      <c r="B61" s="1">
        <v>0.271760691403329</v>
      </c>
      <c r="C61" s="1">
        <v>0.915343931689013</v>
      </c>
    </row>
    <row r="62">
      <c r="A62" s="1">
        <v>61.0</v>
      </c>
      <c r="B62" s="1">
        <v>1.41787862337517</v>
      </c>
      <c r="C62" s="1">
        <v>0.725396836506806</v>
      </c>
    </row>
    <row r="63">
      <c r="A63" s="1">
        <v>62.0</v>
      </c>
      <c r="B63" s="1">
        <v>0.198875564664957</v>
      </c>
      <c r="C63" s="1">
        <v>0.938624358339374</v>
      </c>
    </row>
    <row r="64">
      <c r="A64" s="1">
        <v>63.0</v>
      </c>
      <c r="B64" s="1">
        <v>0.313386248511657</v>
      </c>
      <c r="C64" s="1">
        <v>0.898185960803172</v>
      </c>
    </row>
    <row r="65">
      <c r="A65" s="1">
        <v>64.0</v>
      </c>
      <c r="B65" s="1">
        <v>0.923826793258768</v>
      </c>
      <c r="C65" s="1">
        <v>0.766137577373694</v>
      </c>
    </row>
    <row r="66">
      <c r="A66" s="1">
        <v>65.0</v>
      </c>
      <c r="B66" s="1">
        <v>0.466349827317846</v>
      </c>
      <c r="C66" s="1">
        <v>0.881330325679173</v>
      </c>
    </row>
    <row r="67">
      <c r="A67" s="1">
        <v>66.0</v>
      </c>
      <c r="B67" s="1">
        <v>0.176920563376206</v>
      </c>
      <c r="C67" s="1">
        <v>0.948677268509421</v>
      </c>
    </row>
    <row r="68">
      <c r="A68" s="1">
        <v>67.0</v>
      </c>
      <c r="B68" s="1">
        <v>0.531895980673531</v>
      </c>
      <c r="C68" s="1">
        <v>0.83303100949242</v>
      </c>
    </row>
    <row r="69">
      <c r="A69" s="1">
        <v>68.0</v>
      </c>
      <c r="B69" s="1">
        <v>0.284398654344873</v>
      </c>
      <c r="C69" s="1">
        <v>0.927664417366321</v>
      </c>
    </row>
    <row r="70">
      <c r="A70" s="1">
        <v>69.0</v>
      </c>
      <c r="B70" s="1">
        <v>2.16299324713947</v>
      </c>
      <c r="C70" s="1">
        <v>0.62373394549839</v>
      </c>
    </row>
    <row r="71">
      <c r="A71" s="1">
        <v>70.0</v>
      </c>
      <c r="B71" s="1">
        <v>1.37365554094054</v>
      </c>
      <c r="C71" s="1">
        <v>0.695011350627388</v>
      </c>
    </row>
    <row r="72">
      <c r="A72" s="1">
        <v>71.0</v>
      </c>
      <c r="B72" s="1">
        <v>0.778607734687343</v>
      </c>
      <c r="C72" s="1">
        <v>0.805895708018149</v>
      </c>
    </row>
    <row r="73">
      <c r="A73" s="1">
        <v>72.0</v>
      </c>
      <c r="B73" s="1">
        <v>0.257529577824905</v>
      </c>
      <c r="C73" s="1">
        <v>0.931216949021735</v>
      </c>
    </row>
    <row r="74">
      <c r="A74" s="1">
        <v>73.0</v>
      </c>
      <c r="B74" s="1">
        <v>0.151431723699277</v>
      </c>
      <c r="C74" s="1">
        <v>0.947770241598964</v>
      </c>
    </row>
    <row r="75">
      <c r="A75" s="1">
        <v>74.0</v>
      </c>
      <c r="B75" s="1">
        <v>0.319988532600894</v>
      </c>
      <c r="C75" s="1">
        <v>0.902267590753075</v>
      </c>
    </row>
    <row r="76">
      <c r="A76" s="1">
        <v>75.0</v>
      </c>
      <c r="B76" s="1">
        <v>1.58601573844173</v>
      </c>
      <c r="C76" s="1">
        <v>0.671730925815175</v>
      </c>
    </row>
    <row r="77">
      <c r="A77" s="1">
        <v>76.0</v>
      </c>
      <c r="B77" s="1">
        <v>0.433228392297583</v>
      </c>
      <c r="C77" s="1">
        <v>0.869009849895425</v>
      </c>
    </row>
    <row r="78">
      <c r="A78" s="1">
        <v>77.0</v>
      </c>
      <c r="B78" s="1">
        <v>0.309496901772257</v>
      </c>
      <c r="C78" s="1">
        <v>0.91987908140602</v>
      </c>
    </row>
    <row r="79">
      <c r="A79" s="1">
        <v>78.0</v>
      </c>
      <c r="B79" s="1">
        <v>0.251919155350364</v>
      </c>
      <c r="C79" s="1">
        <v>0.929705234260515</v>
      </c>
    </row>
    <row r="80">
      <c r="A80" s="1">
        <v>79.0</v>
      </c>
      <c r="B80" s="1">
        <v>1.289430100932</v>
      </c>
      <c r="C80" s="1">
        <v>0.776568420498279</v>
      </c>
    </row>
    <row r="81">
      <c r="A81" s="1">
        <v>80.0</v>
      </c>
      <c r="B81" s="1">
        <v>0.61054251043637</v>
      </c>
      <c r="C81" s="1">
        <v>0.824263055713809</v>
      </c>
    </row>
    <row r="82">
      <c r="A82" s="1">
        <v>81.0</v>
      </c>
      <c r="B82" s="1">
        <v>0.790308026347706</v>
      </c>
      <c r="C82" s="1">
        <v>0.821088456810196</v>
      </c>
    </row>
    <row r="83">
      <c r="A83" s="1">
        <v>82.0</v>
      </c>
      <c r="B83" s="1">
        <v>0.271873368460541</v>
      </c>
      <c r="C83" s="1">
        <v>0.918367361752084</v>
      </c>
    </row>
    <row r="84">
      <c r="A84" s="1">
        <v>83.0</v>
      </c>
      <c r="B84" s="1">
        <v>0.433943768169164</v>
      </c>
      <c r="C84" s="1">
        <v>0.898412714469459</v>
      </c>
    </row>
    <row r="85">
      <c r="A85" s="1">
        <v>84.0</v>
      </c>
      <c r="B85" s="1">
        <v>0.685544419671723</v>
      </c>
      <c r="C85" s="1">
        <v>0.846485273665041</v>
      </c>
    </row>
    <row r="86">
      <c r="A86" s="1">
        <v>85.0</v>
      </c>
      <c r="B86" s="1">
        <v>0.140484492071902</v>
      </c>
      <c r="C86" s="1">
        <v>0.952683313038884</v>
      </c>
    </row>
    <row r="87">
      <c r="A87" s="1">
        <v>86.0</v>
      </c>
      <c r="B87" s="1">
        <v>0.326676717701277</v>
      </c>
      <c r="C87" s="1">
        <v>0.902192007846572</v>
      </c>
    </row>
    <row r="88">
      <c r="A88" s="1">
        <v>87.0</v>
      </c>
      <c r="B88" s="1">
        <v>0.181596381195278</v>
      </c>
      <c r="C88" s="1">
        <v>0.94164779088935</v>
      </c>
    </row>
    <row r="89">
      <c r="A89" s="1">
        <v>88.0</v>
      </c>
      <c r="B89" s="1">
        <v>0.781480747014981</v>
      </c>
      <c r="C89" s="1">
        <v>0.801133800012454</v>
      </c>
    </row>
    <row r="90">
      <c r="A90" s="1">
        <v>89.0</v>
      </c>
      <c r="B90" s="1">
        <v>1.26332853224272</v>
      </c>
      <c r="C90" s="1">
        <v>0.775888148159667</v>
      </c>
    </row>
    <row r="91">
      <c r="A91" s="1">
        <v>90.0</v>
      </c>
      <c r="B91" s="1">
        <v>0.309106189425392</v>
      </c>
      <c r="C91" s="1">
        <v>0.922071067302946</v>
      </c>
    </row>
    <row r="92">
      <c r="A92" s="1">
        <v>91.0</v>
      </c>
      <c r="B92" s="1">
        <v>0.145273449018496</v>
      </c>
      <c r="C92" s="1">
        <v>0.956538191593152</v>
      </c>
    </row>
    <row r="93">
      <c r="A93" s="1">
        <v>92.0</v>
      </c>
      <c r="B93" s="1">
        <v>0.205226629631184</v>
      </c>
      <c r="C93" s="1">
        <v>0.944897980133151</v>
      </c>
    </row>
    <row r="94">
      <c r="A94" s="1">
        <v>93.0</v>
      </c>
      <c r="B94" s="1">
        <v>0.442242330624648</v>
      </c>
      <c r="C94" s="1">
        <v>0.895389281757294</v>
      </c>
    </row>
  </sheetData>
  <drawing r:id="rId1"/>
</worksheet>
</file>