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<sst xmlns="http://schemas.openxmlformats.org/spreadsheetml/2006/main" count="24" uniqueCount="24">
  <si>
    <t>商品</t>
  </si>
  <si>
    <t>數量</t>
  </si>
  <si>
    <t>金額</t>
  </si>
  <si>
    <t>單價</t>
  </si>
  <si>
    <t>炸醬麵</t>
  </si>
  <si>
    <t>香腸蛋炒飯</t>
  </si>
  <si>
    <t>餛飩湯麵</t>
  </si>
  <si>
    <t>三色豆炒飯</t>
  </si>
  <si>
    <t>時間</t>
  </si>
  <si>
    <t>訂單數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</si>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</sst>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商品銷售數量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銷售數</c:v>
          </c:tx>
          <c:cat>
            <c:strRef>
              <c:f>sheet1!$A$2:$A$5</c:f>
              <c:strCache>
                <c:ptCount val="4"/>
                <c:pt idx="0">
                  <c:v>炸醬麵</c:v>
                </c:pt>
                <c:pt idx="1">
                  <c:v>香腸蛋炒飯</c:v>
                </c:pt>
                <c:pt idx="2">
                  <c:v>餛飩湯麵</c:v>
                </c:pt>
                <c:pt idx="3">
                  <c:v>三色豆炒飯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商品名稱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銷售數量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商品銷售總額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商品銷售額</c:v>
          </c:tx>
          <c:cat>
            <c:strRef>
              <c:f>sheet1!$A$2:$A$5</c:f>
              <c:strCache>
                <c:ptCount val="4"/>
                <c:pt idx="0">
                  <c:v>炸醬麵</c:v>
                </c:pt>
                <c:pt idx="1">
                  <c:v>香腸蛋炒飯</c:v>
                </c:pt>
                <c:pt idx="2">
                  <c:v>餛飩湯麵</c:v>
                </c:pt>
                <c:pt idx="3">
                  <c:v>三色豆炒飯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600</c:v>
                </c:pt>
                <c:pt idx="1">
                  <c:v>280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商品名稱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銷售金額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分時訂單數量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訂單數</c:v>
          </c:tx>
          <c:cat>
            <c:numRef>
              <c:f>sheet2!$A$2:$A$15</c:f>
              <c:numCache>
                <c:formatCode>General</c:formatCode>
                <c:ptCount val="14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時段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訂單數目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19</xdr:row>
      <xdr:rowOff>95250</xdr:rowOff>
    </xdr:from>
    <xdr:to>
      <xdr:col>11</xdr:col>
      <xdr:colOff>542925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600</v>
      </c>
      <c r="D2">
        <v>60</v>
      </c>
    </row>
    <row r="3" spans="1:4">
      <c r="A3" t="s">
        <v>5</v>
      </c>
      <c r="B3">
        <v>4</v>
      </c>
      <c r="C3">
        <v>280</v>
      </c>
      <c r="D3">
        <v>70</v>
      </c>
    </row>
    <row r="4" spans="1:4">
      <c r="A4" t="s">
        <v>6</v>
      </c>
      <c r="B4">
        <v>2</v>
      </c>
      <c r="C4">
        <v>160</v>
      </c>
      <c r="D4">
        <v>80</v>
      </c>
    </row>
    <row r="5" spans="1:4">
      <c r="A5" t="s">
        <v>7</v>
      </c>
      <c r="B5">
        <v>3</v>
      </c>
      <c r="C5">
        <v>180</v>
      </c>
      <c r="D5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8</v>
      </c>
      <c r="B1" s="1" t="s">
        <v>9</v>
      </c>
    </row>
    <row r="2" spans="1:2">
      <c r="A2" t="s">
        <v>10</v>
      </c>
      <c r="B2">
        <v>0</v>
      </c>
    </row>
    <row r="3" spans="1:2">
      <c r="A3" t="s">
        <v>11</v>
      </c>
      <c r="B3">
        <v>1</v>
      </c>
    </row>
    <row r="4" spans="1:2">
      <c r="A4" t="s">
        <v>12</v>
      </c>
      <c r="B4">
        <v>0</v>
      </c>
    </row>
    <row r="5" spans="1:2">
      <c r="A5" t="s">
        <v>13</v>
      </c>
      <c r="B5">
        <v>0</v>
      </c>
    </row>
    <row r="6" spans="1:2">
      <c r="A6" t="s">
        <v>14</v>
      </c>
      <c r="B6">
        <v>1</v>
      </c>
    </row>
    <row r="7" spans="1:2">
      <c r="A7" t="s">
        <v>15</v>
      </c>
      <c r="B7">
        <v>2</v>
      </c>
    </row>
    <row r="8" spans="1:2">
      <c r="A8" t="s">
        <v>16</v>
      </c>
      <c r="B8">
        <v>3</v>
      </c>
    </row>
    <row r="9" spans="1:2">
      <c r="A9" t="s">
        <v>17</v>
      </c>
      <c r="B9">
        <v>1</v>
      </c>
    </row>
    <row r="10" spans="1:2">
      <c r="A10" t="s">
        <v>18</v>
      </c>
      <c r="B10">
        <v>1</v>
      </c>
    </row>
    <row r="11" spans="1:2">
      <c r="A11" t="s">
        <v>19</v>
      </c>
      <c r="B11">
        <v>0</v>
      </c>
    </row>
    <row r="12" spans="1:2">
      <c r="A12" t="s">
        <v>20</v>
      </c>
      <c r="B12">
        <v>0</v>
      </c>
    </row>
    <row r="13" spans="1:2">
      <c r="A13" t="s">
        <v>21</v>
      </c>
      <c r="B13">
        <v>2</v>
      </c>
    </row>
    <row r="14" spans="1:2">
      <c r="A14" t="s">
        <v>22</v>
      </c>
      <c r="B14">
        <v>2</v>
      </c>
    </row>
    <row r="15" spans="1:2">
      <c r="A15" t="s">
        <v>23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2022-09-14T04:52:15Z</dcterms:created>
  <dcterms:modified xsi:type="dcterms:W3CDTF">2022-09-14T04:52:15Z</dcterms:modified>
</cp:coreProperties>
</file>