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近期安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5B3444"/>
    </font>
  </fonts>
  <fills count="3">
    <fill>
      <patternFill/>
    </fill>
    <fill>
      <patternFill patternType="gray125"/>
    </fill>
    <fill>
      <patternFill patternType="solid">
        <fgColor rgb="00FFE8F1"/>
      </patternFill>
    </fill>
  </fills>
  <borders count="2">
    <border>
      <left/>
      <right/>
      <top/>
      <bottom/>
      <diagonal/>
    </border>
    <border>
      <bottom style="thin">
        <color rgb="00E8C7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0" customWidth="1" min="4" max="4"/>
    <col width="42" customWidth="1" min="5" max="5"/>
  </cols>
  <sheetData>
    <row r="1">
      <c r="A1" s="1" t="inlineStr">
        <is>
          <t>日期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时长</t>
        </is>
      </c>
      <c r="E1" s="1" t="inlineStr">
        <is>
          <t>备注</t>
        </is>
      </c>
    </row>
    <row r="2">
      <c r="A2" s="2" t="n">
        <v>46240</v>
      </c>
      <c r="B2" s="3" t="inlineStr">
        <is>
          <t>资料分析</t>
        </is>
      </c>
      <c r="C2" s="3" t="inlineStr">
        <is>
          <t>系统班理论课 + 配套练习</t>
        </is>
      </c>
      <c r="D2" s="4" t="n">
        <v>2</v>
      </c>
      <c r="E2" s="3" t="inlineStr">
        <is>
          <t>听课后做对应题</t>
        </is>
      </c>
    </row>
    <row r="3">
      <c r="A3" s="2" t="n">
        <v>46241</v>
      </c>
      <c r="B3" s="3" t="inlineStr">
        <is>
          <t>言语理解</t>
        </is>
      </c>
      <c r="C3" s="3" t="inlineStr">
        <is>
          <t>片段阅读专项练习</t>
        </is>
      </c>
      <c r="D3" s="3" t="n">
        <v>1.5</v>
      </c>
      <c r="E3" s="3" t="inlineStr">
        <is>
          <t>错题整理到卡片</t>
        </is>
      </c>
    </row>
    <row r="4">
      <c r="A4" s="2" t="n">
        <v>46242</v>
      </c>
      <c r="B4" s="3" t="inlineStr">
        <is>
          <t>判断推理</t>
        </is>
      </c>
      <c r="C4" s="3" t="inlineStr">
        <is>
          <t>图形推理 30 题</t>
        </is>
      </c>
      <c r="D4" s="3" t="n">
        <v>1</v>
      </c>
      <c r="E4" s="3" t="inlineStr">
        <is>
          <t>限时完成</t>
        </is>
      </c>
    </row>
  </sheetData>
  <dataValidations count="1">
    <dataValidation sqref="B2:B500" showDropDown="0" showInputMessage="0" showErrorMessage="0" allowBlank="0" type="list">
      <formula1>"资料分析,言语理解,判断推理,数量关系,常识判断,申论"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2026-08-06T01:36:34Z</dcterms:created>
  <dcterms:modified xmlns:dcterms="http://purl.org/dc/terms/" xmlns:xsi="http://www.w3.org/2001/XMLSchema-instance" xsi:type="dcterms:W3CDTF">2026-08-06T01:36:34Z</dcterms:modified>
</cp:coreProperties>
</file>