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scalable</t>
        </is>
      </c>
      <c r="D2" t="n">
        <v>0.7366610622929282</v>
      </c>
      <c r="E2" t="n">
        <v>0.2334374810286794</v>
      </c>
    </row>
    <row r="3">
      <c r="A3" t="inlineStr">
        <is>
          <t>pos</t>
        </is>
      </c>
      <c r="B3" t="n">
        <v>1</v>
      </c>
      <c r="C3" t="inlineStr">
        <is>
          <t>scalability</t>
        </is>
      </c>
      <c r="D3" t="n">
        <v>0.7247270388165503</v>
      </c>
      <c r="E3" t="n">
        <v>0.2585426290213853</v>
      </c>
    </row>
    <row r="4">
      <c r="A4" t="inlineStr">
        <is>
          <t>pos</t>
        </is>
      </c>
      <c r="B4" t="n">
        <v>1</v>
      </c>
      <c r="C4" t="inlineStr">
        <is>
          <t>iterative</t>
        </is>
      </c>
      <c r="D4" t="n">
        <v>0.6322929194138045</v>
      </c>
      <c r="E4" t="n">
        <v>0.2171832248937278</v>
      </c>
    </row>
    <row r="5">
      <c r="A5" t="inlineStr">
        <is>
          <t>pos</t>
        </is>
      </c>
      <c r="B5" t="n">
        <v>1</v>
      </c>
      <c r="C5" t="inlineStr">
        <is>
          <t>workable</t>
        </is>
      </c>
      <c r="D5" t="n">
        <v>0.6296295369508755</v>
      </c>
      <c r="E5" t="n">
        <v>0.2097709727674511</v>
      </c>
    </row>
    <row r="6">
      <c r="A6" t="inlineStr">
        <is>
          <t>pos</t>
        </is>
      </c>
      <c r="B6" t="n">
        <v>1</v>
      </c>
      <c r="C6" t="inlineStr">
        <is>
          <t>decentralization</t>
        </is>
      </c>
      <c r="D6" t="n">
        <v>0.5910728077388406</v>
      </c>
      <c r="E6" t="n">
        <v>0.2140460754447635</v>
      </c>
    </row>
    <row r="7">
      <c r="A7" t="inlineStr">
        <is>
          <t>pos</t>
        </is>
      </c>
      <c r="B7" t="n">
        <v>1</v>
      </c>
      <c r="C7" t="inlineStr">
        <is>
          <t>modularity</t>
        </is>
      </c>
      <c r="D7" t="n">
        <v>0.5894257487539627</v>
      </c>
      <c r="E7" t="n">
        <v>0.2116659099397816</v>
      </c>
    </row>
    <row r="8">
      <c r="A8" t="inlineStr">
        <is>
          <t>pos</t>
        </is>
      </c>
      <c r="B8" t="n">
        <v>1</v>
      </c>
      <c r="C8" t="inlineStr">
        <is>
          <t>extensible</t>
        </is>
      </c>
      <c r="D8" t="n">
        <v>0.5607511912472052</v>
      </c>
      <c r="E8" t="n">
        <v>0.252756951436067</v>
      </c>
    </row>
    <row r="9">
      <c r="A9" t="inlineStr">
        <is>
          <t>pos</t>
        </is>
      </c>
      <c r="B9" t="n">
        <v>1</v>
      </c>
      <c r="C9" t="inlineStr">
        <is>
          <t>decentralised</t>
        </is>
      </c>
      <c r="D9" t="n">
        <v>0.5606527643873492</v>
      </c>
      <c r="E9" t="n">
        <v>0.213424466870457</v>
      </c>
    </row>
    <row r="10">
      <c r="A10" t="inlineStr">
        <is>
          <t>pos</t>
        </is>
      </c>
      <c r="B10" t="n">
        <v>1</v>
      </c>
      <c r="C10" t="inlineStr">
        <is>
          <t>recursive</t>
        </is>
      </c>
      <c r="D10" t="n">
        <v>0.5562095426978831</v>
      </c>
      <c r="E10" t="n">
        <v>0.2234667042994116</v>
      </c>
    </row>
    <row r="11">
      <c r="A11" t="inlineStr">
        <is>
          <t>pos</t>
        </is>
      </c>
      <c r="B11" t="n">
        <v>1</v>
      </c>
      <c r="C11" t="inlineStr">
        <is>
          <t>elaboration</t>
        </is>
      </c>
      <c r="D11" t="n">
        <v>0.5557508255316341</v>
      </c>
      <c r="E11" t="n">
        <v>0.2186708665230197</v>
      </c>
    </row>
    <row r="12">
      <c r="A12" t="inlineStr">
        <is>
          <t>pos</t>
        </is>
      </c>
      <c r="B12" t="n">
        <v>1</v>
      </c>
      <c r="C12" t="inlineStr">
        <is>
          <t>teamwork</t>
        </is>
      </c>
      <c r="D12" t="n">
        <v>0.5552570477746333</v>
      </c>
      <c r="E12" t="n">
        <v>0.219676367922878</v>
      </c>
    </row>
    <row r="13">
      <c r="A13" t="inlineStr">
        <is>
          <t>pos</t>
        </is>
      </c>
      <c r="B13" t="n">
        <v>1</v>
      </c>
      <c r="C13" t="inlineStr">
        <is>
          <t>refactoring</t>
        </is>
      </c>
      <c r="D13" t="n">
        <v>0.541284552314639</v>
      </c>
      <c r="E13" t="n">
        <v>0.2055096469916537</v>
      </c>
    </row>
    <row r="14">
      <c r="A14" t="inlineStr">
        <is>
          <t>pos</t>
        </is>
      </c>
      <c r="B14" t="n">
        <v>1</v>
      </c>
      <c r="C14" t="inlineStr">
        <is>
          <t>concurrency</t>
        </is>
      </c>
      <c r="D14" t="n">
        <v>0.5374750814593684</v>
      </c>
      <c r="E14" t="n">
        <v>0.2557743251570392</v>
      </c>
    </row>
    <row r="15">
      <c r="A15" t="inlineStr">
        <is>
          <t>pos</t>
        </is>
      </c>
      <c r="B15" t="n">
        <v>1</v>
      </c>
      <c r="C15" t="inlineStr">
        <is>
          <t>succinct</t>
        </is>
      </c>
      <c r="D15" t="n">
        <v>0.5142156317470463</v>
      </c>
      <c r="E15" t="n">
        <v>0.2172850316110917</v>
      </c>
    </row>
    <row r="16">
      <c r="A16" t="inlineStr">
        <is>
          <t>pos</t>
        </is>
      </c>
      <c r="B16" t="n">
        <v>1</v>
      </c>
      <c r="C16" t="inlineStr">
        <is>
          <t>backtracking</t>
        </is>
      </c>
      <c r="D16" t="n">
        <v>0.4993039883170978</v>
      </c>
      <c r="E16" t="n">
        <v>0.2089305154858132</v>
      </c>
    </row>
    <row r="17">
      <c r="A17" t="inlineStr">
        <is>
          <t>pos</t>
        </is>
      </c>
      <c r="B17" t="n">
        <v>1</v>
      </c>
      <c r="C17" t="inlineStr">
        <is>
          <t>minimization</t>
        </is>
      </c>
      <c r="D17" t="n">
        <v>0.49328660174897</v>
      </c>
      <c r="E17" t="n">
        <v>0.2037379650894338</v>
      </c>
    </row>
    <row r="18">
      <c r="A18" t="inlineStr">
        <is>
          <t>pos</t>
        </is>
      </c>
      <c r="B18" t="n">
        <v>1</v>
      </c>
      <c r="C18" t="inlineStr">
        <is>
          <t>underpinned</t>
        </is>
      </c>
      <c r="D18" t="n">
        <v>0.4850480310762294</v>
      </c>
      <c r="E18" t="n">
        <v>0.2193356176486404</v>
      </c>
    </row>
    <row r="19">
      <c r="A19" t="inlineStr">
        <is>
          <t>pos</t>
        </is>
      </c>
      <c r="B19" t="n">
        <v>1</v>
      </c>
      <c r="C19" t="inlineStr">
        <is>
          <t>usefull</t>
        </is>
      </c>
      <c r="D19" t="n">
        <v>0.4788668528671844</v>
      </c>
      <c r="E19" t="n">
        <v>0.2230913006612504</v>
      </c>
    </row>
    <row r="20">
      <c r="A20" t="inlineStr">
        <is>
          <t>pos</t>
        </is>
      </c>
      <c r="B20" t="n">
        <v>1</v>
      </c>
      <c r="C20" t="inlineStr">
        <is>
          <t>infrastructural</t>
        </is>
      </c>
      <c r="D20" t="n">
        <v>0.4784129779102876</v>
      </c>
      <c r="E20" t="n">
        <v>0.2043609960658141</v>
      </c>
    </row>
    <row r="21">
      <c r="A21" t="inlineStr">
        <is>
          <t>pos</t>
        </is>
      </c>
      <c r="B21" t="n">
        <v>1</v>
      </c>
      <c r="C21" t="inlineStr">
        <is>
          <t>solvable</t>
        </is>
      </c>
      <c r="D21" t="n">
        <v>0.4751132548231416</v>
      </c>
      <c r="E21" t="n">
        <v>0.2582409781248806</v>
      </c>
    </row>
    <row r="22">
      <c r="A22" t="inlineStr">
        <is>
          <t>pos</t>
        </is>
      </c>
      <c r="B22" t="n">
        <v>1</v>
      </c>
      <c r="C22" t="inlineStr">
        <is>
          <t>frictionless</t>
        </is>
      </c>
      <c r="D22" t="n">
        <v>0.4727685276720637</v>
      </c>
      <c r="E22" t="n">
        <v>0.2210709450289504</v>
      </c>
    </row>
    <row r="23">
      <c r="A23" t="inlineStr">
        <is>
          <t>pos</t>
        </is>
      </c>
      <c r="B23" t="n">
        <v>1</v>
      </c>
      <c r="C23" t="inlineStr">
        <is>
          <t>digitalisation</t>
        </is>
      </c>
      <c r="D23" t="n">
        <v>0.4410026261956221</v>
      </c>
      <c r="E23" t="n">
        <v>0.2223228851634823</v>
      </c>
    </row>
    <row r="24">
      <c r="A24" t="inlineStr">
        <is>
          <t>pos</t>
        </is>
      </c>
      <c r="B24" t="n">
        <v>1</v>
      </c>
      <c r="C24" t="inlineStr">
        <is>
          <t>grindy</t>
        </is>
      </c>
      <c r="D24" t="n">
        <v>0.4312261240257106</v>
      </c>
      <c r="E24" t="n">
        <v>0.2041875182356085</v>
      </c>
    </row>
    <row r="25">
      <c r="A25" t="inlineStr">
        <is>
          <t>pos</t>
        </is>
      </c>
      <c r="B25" t="n">
        <v>1</v>
      </c>
      <c r="C25" t="inlineStr">
        <is>
          <t>maneuverability</t>
        </is>
      </c>
      <c r="D25" t="n">
        <v>0.4273084745956851</v>
      </c>
      <c r="E25" t="n">
        <v>0.2305204691440216</v>
      </c>
    </row>
    <row r="26">
      <c r="A26" t="inlineStr">
        <is>
          <t>pos</t>
        </is>
      </c>
      <c r="B26" t="n">
        <v>1</v>
      </c>
      <c r="C26" t="inlineStr">
        <is>
          <t>midgame</t>
        </is>
      </c>
      <c r="D26" t="n">
        <v>0.3769330146320619</v>
      </c>
      <c r="E26" t="n">
        <v>0.2274337763533933</v>
      </c>
    </row>
    <row r="27">
      <c r="A27" t="inlineStr">
        <is>
          <t>pos</t>
        </is>
      </c>
      <c r="B27" t="n">
        <v>1</v>
      </c>
      <c r="C27" t="inlineStr">
        <is>
          <t>soloing</t>
        </is>
      </c>
      <c r="D27" t="n">
        <v>0.3584786539203781</v>
      </c>
      <c r="E27" t="n">
        <v>0.2082149157475273</v>
      </c>
    </row>
    <row r="28">
      <c r="A28" t="inlineStr">
        <is>
          <t>pos</t>
        </is>
      </c>
      <c r="B28" t="n">
        <v>1</v>
      </c>
      <c r="C28" t="inlineStr">
        <is>
          <t>tactful</t>
        </is>
      </c>
      <c r="D28" t="n">
        <v>0.3366993300355853</v>
      </c>
      <c r="E28" t="n">
        <v>0.2096517076370541</v>
      </c>
    </row>
    <row r="29">
      <c r="A29" t="inlineStr">
        <is>
          <t>pos</t>
        </is>
      </c>
      <c r="B29" t="n">
        <v>1</v>
      </c>
      <c r="C29" t="inlineStr">
        <is>
          <t>clusterfuck</t>
        </is>
      </c>
      <c r="D29" t="n">
        <v>0.3305379569595401</v>
      </c>
      <c r="E29" t="n">
        <v>0.2179662310767959</v>
      </c>
    </row>
    <row r="30">
      <c r="A30" t="inlineStr">
        <is>
          <t>pos</t>
        </is>
      </c>
      <c r="B30" t="n">
        <v>1</v>
      </c>
      <c r="C30" t="inlineStr">
        <is>
          <t>gpt</t>
        </is>
      </c>
      <c r="D30" t="n">
        <v>0.2981253981191478</v>
      </c>
      <c r="E30" t="n">
        <v>0.253176220184955</v>
      </c>
    </row>
    <row r="31">
      <c r="A31" t="inlineStr">
        <is>
          <t>pos</t>
        </is>
      </c>
      <c r="B31" t="n">
        <v>1</v>
      </c>
      <c r="C31" t="inlineStr">
        <is>
          <t>gud</t>
        </is>
      </c>
      <c r="D31" t="n">
        <v>0.2703072128068155</v>
      </c>
      <c r="E31" t="n">
        <v>0.2444080476679406</v>
      </c>
    </row>
    <row r="32">
      <c r="A32" t="inlineStr">
        <is>
          <t>pos</t>
        </is>
      </c>
      <c r="B32" t="n">
        <v>2</v>
      </c>
      <c r="C32" t="inlineStr">
        <is>
          <t>¯</t>
        </is>
      </c>
      <c r="D32" t="n">
        <v>0.8166034505003212</v>
      </c>
      <c r="E32" t="n">
        <v>0.2240551970668828</v>
      </c>
    </row>
    <row r="33">
      <c r="A33" t="inlineStr">
        <is>
          <t>pos</t>
        </is>
      </c>
      <c r="B33" t="n">
        <v>2</v>
      </c>
      <c r="C33" t="inlineStr">
        <is>
          <t>√</t>
        </is>
      </c>
      <c r="D33" t="n">
        <v>0.8079845969223263</v>
      </c>
      <c r="E33" t="n">
        <v>0.2683189571269567</v>
      </c>
    </row>
    <row r="34">
      <c r="A34" t="inlineStr">
        <is>
          <t>pos</t>
        </is>
      </c>
      <c r="B34" t="n">
        <v>2</v>
      </c>
      <c r="C34" t="inlineStr">
        <is>
          <t>∈</t>
        </is>
      </c>
      <c r="D34" t="n">
        <v>0.8019404505247139</v>
      </c>
      <c r="E34" t="n">
        <v>0.2222433165589521</v>
      </c>
    </row>
    <row r="35">
      <c r="A35" t="inlineStr">
        <is>
          <t>pos</t>
        </is>
      </c>
      <c r="B35" t="n">
        <v>2</v>
      </c>
      <c r="C35" t="inlineStr">
        <is>
          <t>σ</t>
        </is>
      </c>
      <c r="D35" t="n">
        <v>0.8017956002870776</v>
      </c>
      <c r="E35" t="n">
        <v>0.2243777934834258</v>
      </c>
    </row>
    <row r="36">
      <c r="A36" t="inlineStr">
        <is>
          <t>pos</t>
        </is>
      </c>
      <c r="B36" t="n">
        <v>2</v>
      </c>
      <c r="C36" t="inlineStr">
        <is>
          <t>∞</t>
        </is>
      </c>
      <c r="D36" t="n">
        <v>0.8007835072864729</v>
      </c>
      <c r="E36" t="n">
        <v>0.3025792601959852</v>
      </c>
    </row>
    <row r="37">
      <c r="A37" t="inlineStr">
        <is>
          <t>pos</t>
        </is>
      </c>
      <c r="B37" t="n">
        <v>2</v>
      </c>
      <c r="C37" t="inlineStr">
        <is>
          <t>ω</t>
        </is>
      </c>
      <c r="D37" t="n">
        <v>0.7786393649088612</v>
      </c>
      <c r="E37" t="n">
        <v>0.2199916968305739</v>
      </c>
    </row>
    <row r="38">
      <c r="A38" t="inlineStr">
        <is>
          <t>pos</t>
        </is>
      </c>
      <c r="B38" t="n">
        <v>2</v>
      </c>
      <c r="C38" t="inlineStr">
        <is>
          <t>λ</t>
        </is>
      </c>
      <c r="D38" t="n">
        <v>0.7587878867912961</v>
      </c>
      <c r="E38" t="n">
        <v>0.2238460202013037</v>
      </c>
    </row>
    <row r="39">
      <c r="A39" t="inlineStr">
        <is>
          <t>pos</t>
        </is>
      </c>
      <c r="B39" t="n">
        <v>2</v>
      </c>
      <c r="C39" t="inlineStr">
        <is>
          <t>##</t>
        </is>
      </c>
      <c r="D39" t="n">
        <v>0.6932855560202851</v>
      </c>
      <c r="E39" t="n">
        <v>0.2452516317623811</v>
      </c>
    </row>
    <row r="40">
      <c r="A40" t="inlineStr">
        <is>
          <t>pos</t>
        </is>
      </c>
      <c r="B40" t="n">
        <v>2</v>
      </c>
      <c r="C40" t="inlineStr"/>
      <c r="D40" t="n">
        <v>0.6666258714581045</v>
      </c>
      <c r="E40" t="n">
        <v>0.2278721760388949</v>
      </c>
    </row>
    <row r="41">
      <c r="A41" t="inlineStr">
        <is>
          <t>pos</t>
        </is>
      </c>
      <c r="B41" t="n">
        <v>2</v>
      </c>
      <c r="C41" t="inlineStr">
        <is>
          <t>ith</t>
        </is>
      </c>
      <c r="D41" t="n">
        <v>0.6204273170896997</v>
      </c>
      <c r="E41" t="n">
        <v>0.2319306914864357</v>
      </c>
    </row>
    <row r="42">
      <c r="A42" t="inlineStr">
        <is>
          <t>pos</t>
        </is>
      </c>
      <c r="B42" t="n">
        <v>2</v>
      </c>
      <c r="C42" t="inlineStr">
        <is>
          <t>；</t>
        </is>
      </c>
      <c r="D42" t="n">
        <v>0.6142636169809659</v>
      </c>
      <c r="E42" t="n">
        <v>0.2053227971870607</v>
      </c>
    </row>
    <row r="43">
      <c r="A43" t="inlineStr">
        <is>
          <t>pos</t>
        </is>
      </c>
      <c r="B43" t="n">
        <v>2</v>
      </c>
      <c r="C43" t="inlineStr">
        <is>
          <t>─</t>
        </is>
      </c>
      <c r="D43" t="n">
        <v>0.5744055185538181</v>
      </c>
      <c r="E43" t="n">
        <v>0.2105471318133851</v>
      </c>
    </row>
    <row r="44">
      <c r="A44" t="inlineStr">
        <is>
          <t>pos</t>
        </is>
      </c>
      <c r="B44" t="n">
        <v>2</v>
      </c>
      <c r="C44" t="inlineStr">
        <is>
          <t>？</t>
        </is>
      </c>
      <c r="D44" t="n">
        <v>0.5340881201253722</v>
      </c>
      <c r="E44" t="n">
        <v>0.238753182722362</v>
      </c>
    </row>
    <row r="45">
      <c r="A45" t="inlineStr">
        <is>
          <t>pos</t>
        </is>
      </c>
      <c r="B45" t="n">
        <v>2</v>
      </c>
      <c r="C45" t="inlineStr">
        <is>
          <t>f#</t>
        </is>
      </c>
      <c r="D45" t="n">
        <v>0.449213701244848</v>
      </c>
      <c r="E45" t="n">
        <v>0.2080486400584535</v>
      </c>
    </row>
    <row r="46">
      <c r="A46" t="inlineStr">
        <is>
          <t>pos</t>
        </is>
      </c>
      <c r="B46" t="n">
        <v>2</v>
      </c>
      <c r="C46" t="inlineStr">
        <is>
          <t>♦</t>
        </is>
      </c>
      <c r="D46" t="n">
        <v>0.44838020831647</v>
      </c>
      <c r="E46" t="n">
        <v>0.2075173774401433</v>
      </c>
    </row>
    <row r="47">
      <c r="A47" t="inlineStr">
        <is>
          <t>pos</t>
        </is>
      </c>
      <c r="B47" t="n">
        <v>2</v>
      </c>
      <c r="C47" t="inlineStr">
        <is>
          <t>mimo</t>
        </is>
      </c>
      <c r="D47" t="n">
        <v>0.3897246565084905</v>
      </c>
      <c r="E47" t="n">
        <v>0.2080932385350741</v>
      </c>
    </row>
    <row r="48">
      <c r="A48" t="inlineStr">
        <is>
          <t>pos</t>
        </is>
      </c>
      <c r="B48" t="n">
        <v>3</v>
      </c>
      <c r="C48" t="inlineStr">
        <is>
          <t>👍</t>
        </is>
      </c>
      <c r="D48" t="n">
        <v>0.9206936908181493</v>
      </c>
      <c r="E48" t="n">
        <v>0.3290058265363565</v>
      </c>
    </row>
    <row r="49">
      <c r="A49" t="inlineStr">
        <is>
          <t>pos</t>
        </is>
      </c>
      <c r="B49" t="n">
        <v>3</v>
      </c>
      <c r="C49" t="inlineStr">
        <is>
          <t>😁</t>
        </is>
      </c>
      <c r="D49" t="n">
        <v>0.9159356903980445</v>
      </c>
      <c r="E49" t="n">
        <v>0.2724244088736884</v>
      </c>
    </row>
    <row r="50">
      <c r="A50" t="inlineStr">
        <is>
          <t>pos</t>
        </is>
      </c>
      <c r="B50" t="n">
        <v>3</v>
      </c>
      <c r="C50" t="inlineStr">
        <is>
          <t>😊</t>
        </is>
      </c>
      <c r="D50" t="n">
        <v>0.9005282275023803</v>
      </c>
      <c r="E50" t="n">
        <v>0.2393564718710534</v>
      </c>
    </row>
    <row r="51">
      <c r="A51" t="inlineStr">
        <is>
          <t>pos</t>
        </is>
      </c>
      <c r="B51" t="n">
        <v>3</v>
      </c>
      <c r="C51" t="inlineStr">
        <is>
          <t>😀</t>
        </is>
      </c>
      <c r="D51" t="n">
        <v>0.8966326617734636</v>
      </c>
      <c r="E51" t="n">
        <v>0.2399189091661274</v>
      </c>
    </row>
    <row r="52">
      <c r="A52" t="inlineStr">
        <is>
          <t>pos</t>
        </is>
      </c>
      <c r="B52" t="n">
        <v>3</v>
      </c>
      <c r="C52" t="inlineStr">
        <is>
          <t>❤️</t>
        </is>
      </c>
      <c r="D52" t="n">
        <v>0.8868539642350792</v>
      </c>
      <c r="E52" t="n">
        <v>0.2181817860614341</v>
      </c>
    </row>
    <row r="53">
      <c r="A53" t="inlineStr">
        <is>
          <t>pos</t>
        </is>
      </c>
      <c r="B53" t="n">
        <v>3</v>
      </c>
      <c r="C53" t="inlineStr">
        <is>
          <t>😍</t>
        </is>
      </c>
      <c r="D53" t="n">
        <v>0.8848686376664305</v>
      </c>
      <c r="E53" t="n">
        <v>0.217896198109471</v>
      </c>
    </row>
    <row r="54">
      <c r="A54" t="inlineStr">
        <is>
          <t>pos</t>
        </is>
      </c>
      <c r="B54" t="n">
        <v>3</v>
      </c>
      <c r="C54" t="inlineStr">
        <is>
          <t>😄</t>
        </is>
      </c>
      <c r="D54" t="n">
        <v>0.8753057075752625</v>
      </c>
      <c r="E54" t="n">
        <v>0.2739830344910438</v>
      </c>
    </row>
    <row r="55">
      <c r="A55" t="inlineStr">
        <is>
          <t>pos</t>
        </is>
      </c>
      <c r="B55" t="n">
        <v>3</v>
      </c>
      <c r="C55" t="inlineStr">
        <is>
          <t>🥰</t>
        </is>
      </c>
      <c r="D55" t="n">
        <v>0.8531717768239331</v>
      </c>
      <c r="E55" t="n">
        <v>0.2372292555636443</v>
      </c>
    </row>
    <row r="56">
      <c r="A56" t="inlineStr">
        <is>
          <t>pos</t>
        </is>
      </c>
      <c r="B56" t="n">
        <v>3</v>
      </c>
      <c r="C56" t="inlineStr">
        <is>
          <t>💕</t>
        </is>
      </c>
      <c r="D56" t="n">
        <v>0.8531096747307988</v>
      </c>
      <c r="E56" t="n">
        <v>0.2930609458106436</v>
      </c>
    </row>
    <row r="57">
      <c r="A57" t="inlineStr">
        <is>
          <t>pos</t>
        </is>
      </c>
      <c r="B57" t="n">
        <v>3</v>
      </c>
      <c r="C57" t="inlineStr">
        <is>
          <t>💖</t>
        </is>
      </c>
      <c r="D57" t="n">
        <v>0.852564624907544</v>
      </c>
      <c r="E57" t="n">
        <v>0.2897595825872342</v>
      </c>
    </row>
    <row r="58">
      <c r="A58" t="inlineStr">
        <is>
          <t>pos</t>
        </is>
      </c>
      <c r="B58" t="n">
        <v>3</v>
      </c>
      <c r="C58" t="inlineStr">
        <is>
          <t>🙏</t>
        </is>
      </c>
      <c r="D58" t="n">
        <v>0.8480200554768327</v>
      </c>
      <c r="E58" t="n">
        <v>0.2510994444205234</v>
      </c>
    </row>
    <row r="59">
      <c r="A59" t="inlineStr">
        <is>
          <t>pos</t>
        </is>
      </c>
      <c r="B59" t="n">
        <v>3</v>
      </c>
      <c r="C59" t="inlineStr">
        <is>
          <t>💯</t>
        </is>
      </c>
      <c r="D59" t="n">
        <v>0.8362694594213912</v>
      </c>
      <c r="E59" t="n">
        <v>0.2589534800932122</v>
      </c>
    </row>
    <row r="60">
      <c r="A60" t="inlineStr">
        <is>
          <t>pos</t>
        </is>
      </c>
      <c r="B60" t="n">
        <v>3</v>
      </c>
      <c r="C60" t="inlineStr">
        <is>
          <t>❤</t>
        </is>
      </c>
      <c r="D60" t="n">
        <v>0.8324751060951182</v>
      </c>
      <c r="E60" t="n">
        <v>0.246917295147617</v>
      </c>
    </row>
    <row r="61">
      <c r="A61" t="inlineStr">
        <is>
          <t>pos</t>
        </is>
      </c>
      <c r="B61" t="n">
        <v>3</v>
      </c>
      <c r="C61" t="inlineStr">
        <is>
          <t>😆</t>
        </is>
      </c>
      <c r="D61" t="n">
        <v>0.8310875623714236</v>
      </c>
      <c r="E61" t="n">
        <v>0.2062979479582059</v>
      </c>
    </row>
    <row r="62">
      <c r="A62" t="inlineStr">
        <is>
          <t>pos</t>
        </is>
      </c>
      <c r="B62" t="n">
        <v>3</v>
      </c>
      <c r="C62" t="inlineStr">
        <is>
          <t>😎</t>
        </is>
      </c>
      <c r="D62" t="n">
        <v>0.8299841176226315</v>
      </c>
      <c r="E62" t="n">
        <v>0.2499920583530548</v>
      </c>
    </row>
    <row r="63">
      <c r="A63" t="inlineStr">
        <is>
          <t>pos</t>
        </is>
      </c>
      <c r="B63" t="n">
        <v>3</v>
      </c>
      <c r="C63" t="inlineStr">
        <is>
          <t>✨</t>
        </is>
      </c>
      <c r="D63" t="n">
        <v>0.8279815530136077</v>
      </c>
      <c r="E63" t="n">
        <v>0.2463909198759337</v>
      </c>
    </row>
    <row r="64">
      <c r="A64" t="inlineStr">
        <is>
          <t>pos</t>
        </is>
      </c>
      <c r="B64" t="n">
        <v>3</v>
      </c>
      <c r="C64" t="inlineStr">
        <is>
          <t>👌</t>
        </is>
      </c>
      <c r="D64" t="n">
        <v>0.8177734786098287</v>
      </c>
      <c r="E64" t="n">
        <v>0.2855885062591729</v>
      </c>
    </row>
    <row r="65">
      <c r="A65" t="inlineStr">
        <is>
          <t>pos</t>
        </is>
      </c>
      <c r="B65" t="n">
        <v>3</v>
      </c>
      <c r="C65" t="inlineStr">
        <is>
          <t>😩</t>
        </is>
      </c>
      <c r="D65" t="n">
        <v>0.8092041630831952</v>
      </c>
      <c r="E65" t="n">
        <v>0.2085119509957539</v>
      </c>
    </row>
    <row r="66">
      <c r="A66" t="inlineStr">
        <is>
          <t>pos</t>
        </is>
      </c>
      <c r="B66" t="n">
        <v>3</v>
      </c>
      <c r="C66" t="inlineStr">
        <is>
          <t>☺️</t>
        </is>
      </c>
      <c r="D66" t="n">
        <v>0.7945374422668419</v>
      </c>
      <c r="E66" t="n">
        <v>0.2394532278397082</v>
      </c>
    </row>
    <row r="67">
      <c r="A67" t="inlineStr">
        <is>
          <t>pos</t>
        </is>
      </c>
      <c r="B67" t="n">
        <v>3</v>
      </c>
      <c r="C67" t="inlineStr">
        <is>
          <t>🔥</t>
        </is>
      </c>
      <c r="D67" t="n">
        <v>0.7938864007158363</v>
      </c>
      <c r="E67" t="n">
        <v>0.21219620394369</v>
      </c>
    </row>
    <row r="68">
      <c r="A68" t="inlineStr">
        <is>
          <t>pos</t>
        </is>
      </c>
      <c r="B68" t="n">
        <v>3</v>
      </c>
      <c r="C68" t="inlineStr">
        <is>
          <t>♥️</t>
        </is>
      </c>
      <c r="D68" t="n">
        <v>0.7927620537795956</v>
      </c>
      <c r="E68" t="n">
        <v>0.2647128072221777</v>
      </c>
    </row>
    <row r="69">
      <c r="A69" t="inlineStr">
        <is>
          <t>pos</t>
        </is>
      </c>
      <c r="B69" t="n">
        <v>3</v>
      </c>
      <c r="C69" t="inlineStr">
        <is>
          <t>💜</t>
        </is>
      </c>
      <c r="D69" t="n">
        <v>0.777960182810484</v>
      </c>
      <c r="E69" t="n">
        <v>0.2597225900346914</v>
      </c>
    </row>
    <row r="70">
      <c r="A70" t="inlineStr">
        <is>
          <t>pos</t>
        </is>
      </c>
      <c r="B70" t="n">
        <v>3</v>
      </c>
      <c r="C70" t="inlineStr">
        <is>
          <t>👏</t>
        </is>
      </c>
      <c r="D70" t="n">
        <v>0.7600847906950758</v>
      </c>
      <c r="E70" t="n">
        <v>0.2486031378606151</v>
      </c>
    </row>
    <row r="71">
      <c r="A71" t="inlineStr">
        <is>
          <t>pos</t>
        </is>
      </c>
      <c r="B71" t="n">
        <v>3</v>
      </c>
      <c r="C71" t="inlineStr">
        <is>
          <t>!!!!!!!</t>
        </is>
      </c>
      <c r="D71" t="n">
        <v>0.756499869553338</v>
      </c>
      <c r="E71" t="n">
        <v>0.2233772848631512</v>
      </c>
    </row>
    <row r="72">
      <c r="A72" t="inlineStr">
        <is>
          <t>pos</t>
        </is>
      </c>
      <c r="B72" t="n">
        <v>3</v>
      </c>
      <c r="C72" t="inlineStr">
        <is>
          <t>😤</t>
        </is>
      </c>
      <c r="D72" t="n">
        <v>0.7546350067167203</v>
      </c>
      <c r="E72" t="n">
        <v>0.2317003068234325</v>
      </c>
    </row>
    <row r="73">
      <c r="A73" t="inlineStr">
        <is>
          <t>pos</t>
        </is>
      </c>
      <c r="B73" t="n">
        <v>3</v>
      </c>
      <c r="C73" t="inlineStr">
        <is>
          <t>💦</t>
        </is>
      </c>
      <c r="D73" t="n">
        <v>0.7504560447110732</v>
      </c>
      <c r="E73" t="n">
        <v>0.2319520453966238</v>
      </c>
    </row>
    <row r="74">
      <c r="A74" t="inlineStr">
        <is>
          <t>pos</t>
        </is>
      </c>
      <c r="B74" t="n">
        <v>3</v>
      </c>
      <c r="C74" t="inlineStr">
        <is>
          <t>💪</t>
        </is>
      </c>
      <c r="D74" t="n">
        <v>0.7470219966512277</v>
      </c>
      <c r="E74" t="n">
        <v>0.305149760838957</v>
      </c>
    </row>
    <row r="75">
      <c r="A75" t="inlineStr">
        <is>
          <t>pos</t>
        </is>
      </c>
      <c r="B75" t="n">
        <v>3</v>
      </c>
      <c r="C75" t="inlineStr">
        <is>
          <t>!!!!!!!!</t>
        </is>
      </c>
      <c r="D75" t="n">
        <v>0.7051862051672855</v>
      </c>
      <c r="E75" t="n">
        <v>0.2247864929100907</v>
      </c>
    </row>
    <row r="76">
      <c r="A76" t="inlineStr">
        <is>
          <t>pos</t>
        </is>
      </c>
      <c r="B76" t="n">
        <v>3</v>
      </c>
      <c r="C76">
        <f>)</f>
        <v/>
      </c>
      <c r="D76" t="n">
        <v>0.6891680503273843</v>
      </c>
      <c r="E76" t="n">
        <v>0.2993491160860305</v>
      </c>
    </row>
    <row r="77">
      <c r="A77" t="inlineStr">
        <is>
          <t>pos</t>
        </is>
      </c>
      <c r="B77" t="n">
        <v>3</v>
      </c>
      <c r="C77" t="inlineStr">
        <is>
          <t>💥</t>
        </is>
      </c>
      <c r="D77" t="n">
        <v>0.6874601163371139</v>
      </c>
      <c r="E77" t="n">
        <v>0.2409853878757801</v>
      </c>
    </row>
    <row r="78">
      <c r="A78" t="inlineStr">
        <is>
          <t>pos</t>
        </is>
      </c>
      <c r="B78" t="n">
        <v>3</v>
      </c>
      <c r="C78" t="inlineStr">
        <is>
          <t>💎</t>
        </is>
      </c>
      <c r="D78" t="n">
        <v>0.6812316060043908</v>
      </c>
      <c r="E78" t="n">
        <v>0.2115289090623301</v>
      </c>
    </row>
    <row r="79">
      <c r="A79" t="inlineStr">
        <is>
          <t>pos</t>
        </is>
      </c>
      <c r="B79" t="n">
        <v>3</v>
      </c>
      <c r="C79" t="inlineStr">
        <is>
          <t>😐</t>
        </is>
      </c>
      <c r="D79" t="n">
        <v>0.6739919316492914</v>
      </c>
      <c r="E79" t="n">
        <v>0.2246334844513616</v>
      </c>
    </row>
    <row r="80">
      <c r="A80" t="inlineStr">
        <is>
          <t>pos</t>
        </is>
      </c>
      <c r="B80" t="n">
        <v>3</v>
      </c>
      <c r="C80" t="inlineStr">
        <is>
          <t>🚀</t>
        </is>
      </c>
      <c r="D80" t="n">
        <v>0.6658942599356477</v>
      </c>
      <c r="E80" t="n">
        <v>0.20987519240886</v>
      </c>
    </row>
    <row r="81">
      <c r="A81" t="inlineStr">
        <is>
          <t>pos</t>
        </is>
      </c>
      <c r="B81" t="n">
        <v>3</v>
      </c>
      <c r="C81" t="inlineStr">
        <is>
          <t>✔</t>
        </is>
      </c>
      <c r="D81" t="n">
        <v>0.6641123459943763</v>
      </c>
      <c r="E81" t="n">
        <v>0.2566199206268532</v>
      </c>
    </row>
    <row r="82">
      <c r="A82" t="inlineStr">
        <is>
          <t>pos</t>
        </is>
      </c>
      <c r="B82" t="n">
        <v>3</v>
      </c>
      <c r="C82" t="inlineStr">
        <is>
          <t>✅</t>
        </is>
      </c>
      <c r="D82" t="n">
        <v>0.6575538470167825</v>
      </c>
      <c r="E82" t="n">
        <v>0.2165096878222063</v>
      </c>
    </row>
    <row r="83">
      <c r="A83" t="inlineStr">
        <is>
          <t>pos</t>
        </is>
      </c>
      <c r="B83" t="n">
        <v>3</v>
      </c>
      <c r="C83" t="inlineStr">
        <is>
          <t>bruh</t>
        </is>
      </c>
      <c r="D83" t="n">
        <v>0.6282022468861651</v>
      </c>
      <c r="E83" t="n">
        <v>0.2227201469947798</v>
      </c>
    </row>
    <row r="84">
      <c r="A84" t="inlineStr">
        <is>
          <t>pos</t>
        </is>
      </c>
      <c r="B84" t="n">
        <v>3</v>
      </c>
      <c r="C84" t="inlineStr">
        <is>
          <t>♥</t>
        </is>
      </c>
      <c r="D84" t="n">
        <v>0.6269807264203545</v>
      </c>
      <c r="E84" t="n">
        <v>0.2059371468232751</v>
      </c>
    </row>
    <row r="85">
      <c r="A85" t="inlineStr">
        <is>
          <t>pos</t>
        </is>
      </c>
      <c r="B85" t="n">
        <v>3</v>
      </c>
      <c r="C85" t="inlineStr">
        <is>
          <t>phew</t>
        </is>
      </c>
      <c r="D85" t="n">
        <v>0.6175380699691253</v>
      </c>
      <c r="E85" t="n">
        <v>0.2620829273280756</v>
      </c>
    </row>
    <row r="86">
      <c r="A86" t="inlineStr">
        <is>
          <t>pos</t>
        </is>
      </c>
      <c r="B86" t="n">
        <v>3</v>
      </c>
      <c r="C86" t="inlineStr">
        <is>
          <t>whew</t>
        </is>
      </c>
      <c r="D86" t="n">
        <v>0.6132852954381277</v>
      </c>
      <c r="E86" t="n">
        <v>0.2098147223005223</v>
      </c>
    </row>
    <row r="87">
      <c r="A87" t="inlineStr">
        <is>
          <t>pos</t>
        </is>
      </c>
      <c r="B87" t="n">
        <v>3</v>
      </c>
      <c r="C87" t="inlineStr">
        <is>
          <t>thx</t>
        </is>
      </c>
      <c r="D87" t="n">
        <v>0.6031314656231375</v>
      </c>
      <c r="E87" t="n">
        <v>0.2125912525551025</v>
      </c>
    </row>
    <row r="88">
      <c r="A88" t="inlineStr">
        <is>
          <t>pos</t>
        </is>
      </c>
      <c r="B88" t="n">
        <v>3</v>
      </c>
      <c r="C88" t="inlineStr">
        <is>
          <t>awsome</t>
        </is>
      </c>
      <c r="D88" t="n">
        <v>0.5961002482008957</v>
      </c>
      <c r="E88" t="n">
        <v>0.2243573900023893</v>
      </c>
    </row>
    <row r="89">
      <c r="A89" t="inlineStr">
        <is>
          <t>pos</t>
        </is>
      </c>
      <c r="B89" t="n">
        <v>3</v>
      </c>
      <c r="C89" t="inlineStr">
        <is>
          <t>thanx</t>
        </is>
      </c>
      <c r="D89" t="n">
        <v>0.5893660982864294</v>
      </c>
      <c r="E89" t="n">
        <v>0.2472672793380656</v>
      </c>
    </row>
    <row r="90">
      <c r="A90" t="inlineStr">
        <is>
          <t>pos</t>
        </is>
      </c>
      <c r="B90" t="n">
        <v>3</v>
      </c>
      <c r="C90" t="inlineStr">
        <is>
          <t>⭐️</t>
        </is>
      </c>
      <c r="D90" t="n">
        <v>0.5870135003543486</v>
      </c>
      <c r="E90" t="n">
        <v>0.2212333441206996</v>
      </c>
    </row>
    <row r="91">
      <c r="A91" t="inlineStr">
        <is>
          <t>pos</t>
        </is>
      </c>
      <c r="B91" t="n">
        <v>3</v>
      </c>
      <c r="C91" t="inlineStr">
        <is>
          <t>【</t>
        </is>
      </c>
      <c r="D91" t="n">
        <v>0.5708849676667176</v>
      </c>
      <c r="E91" t="n">
        <v>0.2884355390523632</v>
      </c>
    </row>
    <row r="92">
      <c r="A92" t="inlineStr">
        <is>
          <t>pos</t>
        </is>
      </c>
      <c r="B92" t="n">
        <v>3</v>
      </c>
      <c r="C92" t="inlineStr">
        <is>
          <t>woah</t>
        </is>
      </c>
      <c r="D92" t="n">
        <v>0.5696826177260061</v>
      </c>
      <c r="E92" t="n">
        <v>0.2111110390656041</v>
      </c>
    </row>
    <row r="93">
      <c r="A93" t="inlineStr">
        <is>
          <t>pos</t>
        </is>
      </c>
      <c r="B93" t="n">
        <v>3</v>
      </c>
      <c r="C93" t="inlineStr">
        <is>
          <t>ahhhh</t>
        </is>
      </c>
      <c r="D93" t="n">
        <v>0.5647502396277269</v>
      </c>
      <c r="E93" t="n">
        <v>0.2045773988927458</v>
      </c>
    </row>
    <row r="94">
      <c r="A94" t="inlineStr">
        <is>
          <t>pos</t>
        </is>
      </c>
      <c r="B94" t="n">
        <v>3</v>
      </c>
      <c r="C94" t="inlineStr">
        <is>
          <t>✔️</t>
        </is>
      </c>
      <c r="D94" t="n">
        <v>0.5523564069358171</v>
      </c>
      <c r="E94" t="n">
        <v>0.2309290101367658</v>
      </c>
    </row>
    <row r="95">
      <c r="A95" t="inlineStr">
        <is>
          <t>pos</t>
        </is>
      </c>
      <c r="B95" t="n">
        <v>3</v>
      </c>
      <c r="C95" t="inlineStr">
        <is>
          <t>！</t>
        </is>
      </c>
      <c r="D95" t="n">
        <v>0.5448402489833726</v>
      </c>
      <c r="E95" t="n">
        <v>0.2479199935565398</v>
      </c>
    </row>
    <row r="96">
      <c r="A96" t="inlineStr">
        <is>
          <t>pos</t>
        </is>
      </c>
      <c r="B96" t="n">
        <v>3</v>
      </c>
      <c r="C96" t="inlineStr">
        <is>
          <t>realy</t>
        </is>
      </c>
      <c r="D96" t="n">
        <v>0.5201352870183872</v>
      </c>
      <c r="E96" t="n">
        <v>0.2062908314183689</v>
      </c>
    </row>
    <row r="97">
      <c r="A97" t="inlineStr">
        <is>
          <t>pos</t>
        </is>
      </c>
      <c r="B97" t="n">
        <v>3</v>
      </c>
      <c r="C97" t="inlineStr">
        <is>
          <t>;d</t>
        </is>
      </c>
      <c r="D97" t="n">
        <v>0.4775575519294806</v>
      </c>
      <c r="E97" t="n">
        <v>0.272147548834301</v>
      </c>
    </row>
    <row r="98">
      <c r="A98" t="inlineStr">
        <is>
          <t>pos</t>
        </is>
      </c>
      <c r="B98" t="n">
        <v>3</v>
      </c>
      <c r="C98" t="inlineStr">
        <is>
          <t>】</t>
        </is>
      </c>
      <c r="D98" t="n">
        <v>0.4749460280378027</v>
      </c>
      <c r="E98" t="n">
        <v>0.230021677082093</v>
      </c>
    </row>
    <row r="99">
      <c r="A99" t="inlineStr">
        <is>
          <t>pos</t>
        </is>
      </c>
      <c r="B99" t="n">
        <v>3</v>
      </c>
      <c r="C99" t="inlineStr">
        <is>
          <t>peasy</t>
        </is>
      </c>
      <c r="D99" t="n">
        <v>0.4607930367564269</v>
      </c>
      <c r="E99" t="n">
        <v>0.2195469396856375</v>
      </c>
    </row>
    <row r="100">
      <c r="A100" t="inlineStr">
        <is>
          <t>pos</t>
        </is>
      </c>
      <c r="B100" t="n">
        <v>3</v>
      </c>
      <c r="C100" t="inlineStr">
        <is>
          <t>ftw</t>
        </is>
      </c>
      <c r="D100" t="n">
        <v>0.4550402442301202</v>
      </c>
      <c r="E100" t="n">
        <v>0.2338784264523363</v>
      </c>
    </row>
    <row r="101">
      <c r="A101" t="inlineStr">
        <is>
          <t>pos</t>
        </is>
      </c>
      <c r="B101" t="n">
        <v>3</v>
      </c>
      <c r="C101" t="inlineStr">
        <is>
          <t>ngl</t>
        </is>
      </c>
      <c r="D101" t="n">
        <v>0.4244032074394613</v>
      </c>
      <c r="E101" t="n">
        <v>0.2087177338857373</v>
      </c>
    </row>
    <row r="102">
      <c r="A102" t="inlineStr">
        <is>
          <t>neg</t>
        </is>
      </c>
      <c r="B102" t="n">
        <v>1</v>
      </c>
      <c r="C102" t="inlineStr">
        <is>
          <t>who</t>
        </is>
      </c>
      <c r="D102" t="n">
        <v>0.8900008655518878</v>
      </c>
      <c r="E102" t="n">
        <v>-0.3793736439420928</v>
      </c>
    </row>
    <row r="103">
      <c r="A103" t="inlineStr">
        <is>
          <t>neg</t>
        </is>
      </c>
      <c r="B103" t="n">
        <v>1</v>
      </c>
      <c r="C103" t="inlineStr">
        <is>
          <t>whose</t>
        </is>
      </c>
      <c r="D103" t="n">
        <v>0.8603931144481359</v>
      </c>
      <c r="E103" t="n">
        <v>-0.3313558706452139</v>
      </c>
    </row>
    <row r="104">
      <c r="A104" t="inlineStr">
        <is>
          <t>neg</t>
        </is>
      </c>
      <c r="B104" t="n">
        <v>1</v>
      </c>
      <c r="C104" t="inlineStr">
        <is>
          <t>whom</t>
        </is>
      </c>
      <c r="D104" t="n">
        <v>0.8457408249241454</v>
      </c>
      <c r="E104" t="n">
        <v>-0.4216681947130365</v>
      </c>
    </row>
    <row r="105">
      <c r="A105" t="inlineStr">
        <is>
          <t>neg</t>
        </is>
      </c>
      <c r="B105" t="n">
        <v>1</v>
      </c>
      <c r="C105" t="inlineStr">
        <is>
          <t>young</t>
        </is>
      </c>
      <c r="D105" t="n">
        <v>0.8404168296376693</v>
      </c>
      <c r="E105" t="n">
        <v>-0.334594523568352</v>
      </c>
    </row>
    <row r="106">
      <c r="A106" t="inlineStr">
        <is>
          <t>neg</t>
        </is>
      </c>
      <c r="B106" t="n">
        <v>1</v>
      </c>
      <c r="C106" t="inlineStr">
        <is>
          <t>named</t>
        </is>
      </c>
      <c r="D106" t="n">
        <v>0.8301236015488154</v>
      </c>
      <c r="E106" t="n">
        <v>-0.361110740915383</v>
      </c>
    </row>
    <row r="107">
      <c r="A107" t="inlineStr">
        <is>
          <t>neg</t>
        </is>
      </c>
      <c r="B107" t="n">
        <v>1</v>
      </c>
      <c r="C107" t="inlineStr">
        <is>
          <t>father</t>
        </is>
      </c>
      <c r="D107" t="n">
        <v>0.8274913628482011</v>
      </c>
      <c r="E107" t="n">
        <v>-0.3656750288980031</v>
      </c>
    </row>
    <row r="108">
      <c r="A108" t="inlineStr">
        <is>
          <t>neg</t>
        </is>
      </c>
      <c r="B108" t="n">
        <v>1</v>
      </c>
      <c r="C108" t="inlineStr">
        <is>
          <t>former</t>
        </is>
      </c>
      <c r="D108" t="n">
        <v>0.8205699597921722</v>
      </c>
      <c r="E108" t="n">
        <v>-0.3579461047126644</v>
      </c>
    </row>
    <row r="109">
      <c r="A109" t="inlineStr">
        <is>
          <t>neg</t>
        </is>
      </c>
      <c r="B109" t="n">
        <v>1</v>
      </c>
      <c r="C109" t="inlineStr">
        <is>
          <t>born</t>
        </is>
      </c>
      <c r="D109" t="n">
        <v>0.8160538026040212</v>
      </c>
      <c r="E109" t="n">
        <v>-0.376163747548274</v>
      </c>
    </row>
    <row r="110">
      <c r="A110" t="inlineStr">
        <is>
          <t>neg</t>
        </is>
      </c>
      <c r="B110" t="n">
        <v>1</v>
      </c>
      <c r="C110" t="inlineStr">
        <is>
          <t>known</t>
        </is>
      </c>
      <c r="D110" t="n">
        <v>0.8138051056150094</v>
      </c>
      <c r="E110" t="n">
        <v>-0.359903078339685</v>
      </c>
    </row>
    <row r="111">
      <c r="A111" t="inlineStr">
        <is>
          <t>neg</t>
        </is>
      </c>
      <c r="B111" t="n">
        <v>1</v>
      </c>
      <c r="C111" t="inlineStr">
        <is>
          <t>wife</t>
        </is>
      </c>
      <c r="D111" t="n">
        <v>0.8136134082101536</v>
      </c>
      <c r="E111" t="n">
        <v>-0.3429386946918307</v>
      </c>
    </row>
    <row r="112">
      <c r="A112" t="inlineStr">
        <is>
          <t>neg</t>
        </is>
      </c>
      <c r="B112" t="n">
        <v>1</v>
      </c>
      <c r="C112" t="inlineStr">
        <is>
          <t>appeared</t>
        </is>
      </c>
      <c r="D112" t="n">
        <v>0.8135592222676071</v>
      </c>
      <c r="E112" t="n">
        <v>-0.3552760002622262</v>
      </c>
    </row>
    <row r="113">
      <c r="A113" t="inlineStr">
        <is>
          <t>neg</t>
        </is>
      </c>
      <c r="B113" t="n">
        <v>1</v>
      </c>
      <c r="C113" t="inlineStr">
        <is>
          <t>mother</t>
        </is>
      </c>
      <c r="D113" t="n">
        <v>0.8132861696041486</v>
      </c>
      <c r="E113" t="n">
        <v>-0.3436307929543545</v>
      </c>
    </row>
    <row r="114">
      <c r="A114" t="inlineStr">
        <is>
          <t>neg</t>
        </is>
      </c>
      <c r="B114" t="n">
        <v>1</v>
      </c>
      <c r="C114" t="inlineStr">
        <is>
          <t>daughter</t>
        </is>
      </c>
      <c r="D114" t="n">
        <v>0.8024471661618566</v>
      </c>
      <c r="E114" t="n">
        <v>-0.3530142553678488</v>
      </c>
    </row>
    <row r="115">
      <c r="A115" t="inlineStr">
        <is>
          <t>neg</t>
        </is>
      </c>
      <c r="B115" t="n">
        <v>1</v>
      </c>
      <c r="C115" t="inlineStr">
        <is>
          <t>believed</t>
        </is>
      </c>
      <c r="D115" t="n">
        <v>0.7928180763841775</v>
      </c>
      <c r="E115" t="n">
        <v>-0.3546488115732969</v>
      </c>
    </row>
    <row r="116">
      <c r="A116" t="inlineStr">
        <is>
          <t>neg</t>
        </is>
      </c>
      <c r="B116" t="n">
        <v>1</v>
      </c>
      <c r="C116" t="inlineStr">
        <is>
          <t>told</t>
        </is>
      </c>
      <c r="D116" t="n">
        <v>0.7903587486793302</v>
      </c>
      <c r="E116" t="n">
        <v>-0.3307644699661785</v>
      </c>
    </row>
    <row r="117">
      <c r="A117" t="inlineStr">
        <is>
          <t>neg</t>
        </is>
      </c>
      <c r="B117" t="n">
        <v>1</v>
      </c>
      <c r="C117" t="inlineStr">
        <is>
          <t>younger</t>
        </is>
      </c>
      <c r="D117" t="n">
        <v>0.785854955016339</v>
      </c>
      <c r="E117" t="n">
        <v>-0.3386321392986339</v>
      </c>
    </row>
    <row r="118">
      <c r="A118" t="inlineStr">
        <is>
          <t>neg</t>
        </is>
      </c>
      <c r="B118" t="n">
        <v>1</v>
      </c>
      <c r="C118" t="inlineStr">
        <is>
          <t>visited</t>
        </is>
      </c>
      <c r="D118" t="n">
        <v>0.7828936630839801</v>
      </c>
      <c r="E118" t="n">
        <v>-0.3916702490591732</v>
      </c>
    </row>
    <row r="119">
      <c r="A119" t="inlineStr">
        <is>
          <t>neg</t>
        </is>
      </c>
      <c r="B119" t="n">
        <v>1</v>
      </c>
      <c r="C119" t="inlineStr">
        <is>
          <t>discovered</t>
        </is>
      </c>
      <c r="D119" t="n">
        <v>0.7799796462276232</v>
      </c>
      <c r="E119" t="n">
        <v>-0.344289166150384</v>
      </c>
    </row>
    <row r="120">
      <c r="A120" t="inlineStr">
        <is>
          <t>neg</t>
        </is>
      </c>
      <c r="B120" t="n">
        <v>1</v>
      </c>
      <c r="C120" t="inlineStr">
        <is>
          <t>beloved</t>
        </is>
      </c>
      <c r="D120" t="n">
        <v>0.7767645458751684</v>
      </c>
      <c r="E120" t="n">
        <v>-0.3537064861409193</v>
      </c>
    </row>
    <row r="121">
      <c r="A121" t="inlineStr">
        <is>
          <t>neg</t>
        </is>
      </c>
      <c r="B121" t="n">
        <v>1</v>
      </c>
      <c r="C121" t="inlineStr">
        <is>
          <t>died</t>
        </is>
      </c>
      <c r="D121" t="n">
        <v>0.7577066087753739</v>
      </c>
      <c r="E121" t="n">
        <v>-0.3756737255080945</v>
      </c>
    </row>
    <row r="122">
      <c r="A122" t="inlineStr">
        <is>
          <t>neg</t>
        </is>
      </c>
      <c r="B122" t="n">
        <v>1</v>
      </c>
      <c r="C122" t="inlineStr">
        <is>
          <t>interviewed</t>
        </is>
      </c>
      <c r="D122" t="n">
        <v>0.7566471716001076</v>
      </c>
      <c r="E122" t="n">
        <v>-0.4187652286021059</v>
      </c>
    </row>
    <row r="123">
      <c r="A123" t="inlineStr">
        <is>
          <t>neg</t>
        </is>
      </c>
      <c r="B123" t="n">
        <v>1</v>
      </c>
      <c r="C123" t="inlineStr">
        <is>
          <t>famous</t>
        </is>
      </c>
      <c r="D123" t="n">
        <v>0.7558917549350994</v>
      </c>
      <c r="E123" t="n">
        <v>-0.3390225010179666</v>
      </c>
    </row>
    <row r="124">
      <c r="A124" t="inlineStr">
        <is>
          <t>neg</t>
        </is>
      </c>
      <c r="B124" t="n">
        <v>1</v>
      </c>
      <c r="C124" t="inlineStr">
        <is>
          <t>youngest</t>
        </is>
      </c>
      <c r="D124" t="n">
        <v>0.7503734795389871</v>
      </c>
      <c r="E124" t="n">
        <v>-0.3438552748195923</v>
      </c>
    </row>
    <row r="125">
      <c r="A125" t="inlineStr">
        <is>
          <t>neg</t>
        </is>
      </c>
      <c r="B125" t="n">
        <v>1</v>
      </c>
      <c r="C125" t="inlineStr">
        <is>
          <t>revealed</t>
        </is>
      </c>
      <c r="D125" t="n">
        <v>0.746845416039397</v>
      </c>
      <c r="E125" t="n">
        <v>-0.3436379839996598</v>
      </c>
    </row>
    <row r="126">
      <c r="A126" t="inlineStr">
        <is>
          <t>neg</t>
        </is>
      </c>
      <c r="B126" t="n">
        <v>1</v>
      </c>
      <c r="C126" t="inlineStr">
        <is>
          <t>resident</t>
        </is>
      </c>
      <c r="D126" t="n">
        <v>0.7428055360863205</v>
      </c>
      <c r="E126" t="n">
        <v>-0.4003968381419259</v>
      </c>
    </row>
    <row r="127">
      <c r="A127" t="inlineStr">
        <is>
          <t>neg</t>
        </is>
      </c>
      <c r="B127" t="n">
        <v>1</v>
      </c>
      <c r="C127" t="inlineStr">
        <is>
          <t>visiting</t>
        </is>
      </c>
      <c r="D127" t="n">
        <v>0.741580676229335</v>
      </c>
      <c r="E127" t="n">
        <v>-0.3626288119696122</v>
      </c>
    </row>
    <row r="128">
      <c r="A128" t="inlineStr">
        <is>
          <t>neg</t>
        </is>
      </c>
      <c r="B128" t="n">
        <v>1</v>
      </c>
      <c r="C128" t="inlineStr">
        <is>
          <t>belonged</t>
        </is>
      </c>
      <c r="D128" t="n">
        <v>0.7383958093319241</v>
      </c>
      <c r="E128" t="n">
        <v>-0.3681853200327796</v>
      </c>
    </row>
    <row r="129">
      <c r="A129" t="inlineStr">
        <is>
          <t>neg</t>
        </is>
      </c>
      <c r="B129" t="n">
        <v>1</v>
      </c>
      <c r="C129" t="inlineStr">
        <is>
          <t>attended</t>
        </is>
      </c>
      <c r="D129" t="n">
        <v>0.738134944328422</v>
      </c>
      <c r="E129" t="n">
        <v>-0.3411915112145677</v>
      </c>
    </row>
    <row r="130">
      <c r="A130" t="inlineStr">
        <is>
          <t>neg</t>
        </is>
      </c>
      <c r="B130" t="n">
        <v>1</v>
      </c>
      <c r="C130" t="inlineStr">
        <is>
          <t>appearing</t>
        </is>
      </c>
      <c r="D130" t="n">
        <v>0.7259596394735526</v>
      </c>
      <c r="E130" t="n">
        <v>-0.3461513946215201</v>
      </c>
    </row>
    <row r="131">
      <c r="A131" t="inlineStr">
        <is>
          <t>neg</t>
        </is>
      </c>
      <c r="B131" t="n">
        <v>1</v>
      </c>
      <c r="C131" t="inlineStr">
        <is>
          <t>actor</t>
        </is>
      </c>
      <c r="D131" t="n">
        <v>0.7239691954386461</v>
      </c>
      <c r="E131" t="n">
        <v>-0.335765312856128</v>
      </c>
    </row>
    <row r="132">
      <c r="A132" t="inlineStr">
        <is>
          <t>neg</t>
        </is>
      </c>
      <c r="B132" t="n">
        <v>1</v>
      </c>
      <c r="C132" t="inlineStr">
        <is>
          <t>celebrity</t>
        </is>
      </c>
      <c r="D132" t="n">
        <v>0.7180011154285096</v>
      </c>
      <c r="E132" t="n">
        <v>-0.3989158038639656</v>
      </c>
    </row>
    <row r="133">
      <c r="A133" t="inlineStr">
        <is>
          <t>neg</t>
        </is>
      </c>
      <c r="B133" t="n">
        <v>1</v>
      </c>
      <c r="C133" t="inlineStr">
        <is>
          <t>relatives</t>
        </is>
      </c>
      <c r="D133" t="n">
        <v>0.7161810979220701</v>
      </c>
      <c r="E133" t="n">
        <v>-0.362111617308312</v>
      </c>
    </row>
    <row r="134">
      <c r="A134" t="inlineStr">
        <is>
          <t>neg</t>
        </is>
      </c>
      <c r="B134" t="n">
        <v>1</v>
      </c>
      <c r="C134" t="inlineStr">
        <is>
          <t>recalled</t>
        </is>
      </c>
      <c r="D134" t="n">
        <v>0.7095145024701353</v>
      </c>
      <c r="E134" t="n">
        <v>-0.3339411624282468</v>
      </c>
    </row>
    <row r="135">
      <c r="A135" t="inlineStr">
        <is>
          <t>neg</t>
        </is>
      </c>
      <c r="B135" t="n">
        <v>1</v>
      </c>
      <c r="C135" t="inlineStr">
        <is>
          <t>longtime</t>
        </is>
      </c>
      <c r="D135" t="n">
        <v>0.7066852940236451</v>
      </c>
      <c r="E135" t="n">
        <v>-0.3559600757609216</v>
      </c>
    </row>
    <row r="136">
      <c r="A136" t="inlineStr">
        <is>
          <t>neg</t>
        </is>
      </c>
      <c r="B136" t="n">
        <v>1</v>
      </c>
      <c r="C136" t="inlineStr">
        <is>
          <t>deceased</t>
        </is>
      </c>
      <c r="D136" t="n">
        <v>0.6965904952129739</v>
      </c>
      <c r="E136" t="n">
        <v>-0.4449023978794209</v>
      </c>
    </row>
    <row r="137">
      <c r="A137" t="inlineStr">
        <is>
          <t>neg</t>
        </is>
      </c>
      <c r="B137" t="n">
        <v>1</v>
      </c>
      <c r="C137" t="inlineStr">
        <is>
          <t>journalist</t>
        </is>
      </c>
      <c r="D137" t="n">
        <v>0.6956731287556446</v>
      </c>
      <c r="E137" t="n">
        <v>-0.3567677465949304</v>
      </c>
    </row>
    <row r="138">
      <c r="A138" t="inlineStr">
        <is>
          <t>neg</t>
        </is>
      </c>
      <c r="B138" t="n">
        <v>1</v>
      </c>
      <c r="C138" t="inlineStr">
        <is>
          <t>actress</t>
        </is>
      </c>
      <c r="D138" t="n">
        <v>0.6910705751477428</v>
      </c>
      <c r="E138" t="n">
        <v>-0.3554005099110122</v>
      </c>
    </row>
    <row r="139">
      <c r="A139" t="inlineStr">
        <is>
          <t>neg</t>
        </is>
      </c>
      <c r="B139" t="n">
        <v>1</v>
      </c>
      <c r="C139" t="inlineStr">
        <is>
          <t>photographer</t>
        </is>
      </c>
      <c r="D139" t="n">
        <v>0.6877356158423009</v>
      </c>
      <c r="E139" t="n">
        <v>-0.3537214353231336</v>
      </c>
    </row>
    <row r="140">
      <c r="A140" t="inlineStr">
        <is>
          <t>neg</t>
        </is>
      </c>
      <c r="B140" t="n">
        <v>1</v>
      </c>
      <c r="C140" t="inlineStr">
        <is>
          <t>celebrities</t>
        </is>
      </c>
      <c r="D140" t="n">
        <v>0.6800468203081675</v>
      </c>
      <c r="E140" t="n">
        <v>-0.3781905017734233</v>
      </c>
    </row>
    <row r="141">
      <c r="A141" t="inlineStr">
        <is>
          <t>neg</t>
        </is>
      </c>
      <c r="B141" t="n">
        <v>1</v>
      </c>
      <c r="C141" t="inlineStr">
        <is>
          <t>visits</t>
        </is>
      </c>
      <c r="D141" t="n">
        <v>0.6771967649707431</v>
      </c>
      <c r="E141" t="n">
        <v>-0.346574750307576</v>
      </c>
    </row>
    <row r="142">
      <c r="A142" t="inlineStr">
        <is>
          <t>neg</t>
        </is>
      </c>
      <c r="B142" t="n">
        <v>1</v>
      </c>
      <c r="C142" t="inlineStr">
        <is>
          <t>television</t>
        </is>
      </c>
      <c r="D142" t="n">
        <v>0.6744113316016587</v>
      </c>
      <c r="E142" t="n">
        <v>-0.3950067132899865</v>
      </c>
    </row>
    <row r="143">
      <c r="A143" t="inlineStr">
        <is>
          <t>neg</t>
        </is>
      </c>
      <c r="B143" t="n">
        <v>1</v>
      </c>
      <c r="C143" t="inlineStr">
        <is>
          <t>singer</t>
        </is>
      </c>
      <c r="D143" t="n">
        <v>0.6692075521589564</v>
      </c>
      <c r="E143" t="n">
        <v>-0.3307372792989501</v>
      </c>
    </row>
    <row r="144">
      <c r="A144" t="inlineStr">
        <is>
          <t>neg</t>
        </is>
      </c>
      <c r="B144" t="n">
        <v>1</v>
      </c>
      <c r="C144" t="inlineStr">
        <is>
          <t>filmed</t>
        </is>
      </c>
      <c r="D144" t="n">
        <v>0.6685231155802831</v>
      </c>
      <c r="E144" t="n">
        <v>-0.3752273283920203</v>
      </c>
    </row>
    <row r="145">
      <c r="A145" t="inlineStr">
        <is>
          <t>neg</t>
        </is>
      </c>
      <c r="B145" t="n">
        <v>1</v>
      </c>
      <c r="C145" t="inlineStr">
        <is>
          <t>photographed</t>
        </is>
      </c>
      <c r="D145" t="n">
        <v>0.6566633293855255</v>
      </c>
      <c r="E145" t="n">
        <v>-0.3772067039098317</v>
      </c>
    </row>
    <row r="146">
      <c r="A146" t="inlineStr">
        <is>
          <t>neg</t>
        </is>
      </c>
      <c r="B146" t="n">
        <v>1</v>
      </c>
      <c r="C146" t="inlineStr">
        <is>
          <t>documentary</t>
        </is>
      </c>
      <c r="D146" t="n">
        <v>0.6516728121079256</v>
      </c>
      <c r="E146" t="n">
        <v>-0.3322368719530546</v>
      </c>
    </row>
    <row r="147">
      <c r="A147" t="inlineStr">
        <is>
          <t>neg</t>
        </is>
      </c>
      <c r="B147" t="n">
        <v>1</v>
      </c>
      <c r="C147" t="inlineStr">
        <is>
          <t>hollywood</t>
        </is>
      </c>
      <c r="D147" t="n">
        <v>0.6501502074404907</v>
      </c>
      <c r="E147" t="n">
        <v>-0.3479606109443065</v>
      </c>
    </row>
    <row r="148">
      <c r="A148" t="inlineStr">
        <is>
          <t>neg</t>
        </is>
      </c>
      <c r="B148" t="n">
        <v>1</v>
      </c>
      <c r="C148" t="inlineStr">
        <is>
          <t>photograph</t>
        </is>
      </c>
      <c r="D148" t="n">
        <v>0.6491698176442839</v>
      </c>
      <c r="E148" t="n">
        <v>-0.3341941719151204</v>
      </c>
    </row>
    <row r="149">
      <c r="A149" t="inlineStr">
        <is>
          <t>neg</t>
        </is>
      </c>
      <c r="B149" t="n">
        <v>1</v>
      </c>
      <c r="C149" t="inlineStr">
        <is>
          <t>photographs</t>
        </is>
      </c>
      <c r="D149" t="n">
        <v>0.6384499484522881</v>
      </c>
      <c r="E149" t="n">
        <v>-0.3515064952052873</v>
      </c>
    </row>
    <row r="150">
      <c r="A150" t="inlineStr">
        <is>
          <t>neg</t>
        </is>
      </c>
      <c r="B150" t="n">
        <v>1</v>
      </c>
      <c r="C150" t="inlineStr">
        <is>
          <t>discovers</t>
        </is>
      </c>
      <c r="D150" t="n">
        <v>0.6357771776885163</v>
      </c>
      <c r="E150" t="n">
        <v>-0.3550161245112252</v>
      </c>
    </row>
    <row r="151">
      <c r="A151" t="inlineStr">
        <is>
          <t>neg</t>
        </is>
      </c>
      <c r="B151" t="n">
        <v>1</v>
      </c>
      <c r="C151" t="inlineStr">
        <is>
          <t>recruited</t>
        </is>
      </c>
      <c r="D151" t="n">
        <v>0.6333329443436759</v>
      </c>
      <c r="E151" t="n">
        <v>-0.3315720230071347</v>
      </c>
    </row>
    <row r="152">
      <c r="A152" t="inlineStr">
        <is>
          <t>neg</t>
        </is>
      </c>
      <c r="B152" t="n">
        <v>1</v>
      </c>
      <c r="C152" t="inlineStr">
        <is>
          <t>starred</t>
        </is>
      </c>
      <c r="D152" t="n">
        <v>0.6232261817081811</v>
      </c>
      <c r="E152" t="n">
        <v>-0.329810763077616</v>
      </c>
    </row>
    <row r="153">
      <c r="A153" t="inlineStr">
        <is>
          <t>neg</t>
        </is>
      </c>
      <c r="B153" t="n">
        <v>1</v>
      </c>
      <c r="C153" t="inlineStr">
        <is>
          <t>filmmaker</t>
        </is>
      </c>
      <c r="D153" t="n">
        <v>0.6115586445501848</v>
      </c>
      <c r="E153" t="n">
        <v>-0.3453855942466069</v>
      </c>
    </row>
    <row r="154">
      <c r="A154" t="inlineStr">
        <is>
          <t>neg</t>
        </is>
      </c>
      <c r="B154" t="n">
        <v>1</v>
      </c>
      <c r="C154" t="inlineStr">
        <is>
          <t>befriended</t>
        </is>
      </c>
      <c r="D154" t="n">
        <v>0.6062249863914941</v>
      </c>
      <c r="E154" t="n">
        <v>-0.3670054211531421</v>
      </c>
    </row>
    <row r="155">
      <c r="A155" t="inlineStr">
        <is>
          <t>neg</t>
        </is>
      </c>
      <c r="B155" t="n">
        <v>1</v>
      </c>
      <c r="C155" t="inlineStr">
        <is>
          <t>resided</t>
        </is>
      </c>
      <c r="D155" t="n">
        <v>0.6047542175185989</v>
      </c>
      <c r="E155" t="n">
        <v>-0.3688299125845735</v>
      </c>
    </row>
    <row r="156">
      <c r="A156" t="inlineStr">
        <is>
          <t>neg</t>
        </is>
      </c>
      <c r="B156" t="n">
        <v>1</v>
      </c>
      <c r="C156" t="inlineStr">
        <is>
          <t>marilyn</t>
        </is>
      </c>
      <c r="D156" t="n">
        <v>0.5735664519457375</v>
      </c>
      <c r="E156" t="n">
        <v>-0.3299663526884656</v>
      </c>
    </row>
    <row r="157">
      <c r="A157" t="inlineStr">
        <is>
          <t>neg</t>
        </is>
      </c>
      <c r="B157" t="n">
        <v>1</v>
      </c>
      <c r="C157" t="inlineStr">
        <is>
          <t>estranged</t>
        </is>
      </c>
      <c r="D157" t="n">
        <v>0.5728843092543245</v>
      </c>
      <c r="E157" t="n">
        <v>-0.3354870937467824</v>
      </c>
    </row>
    <row r="158">
      <c r="A158" t="inlineStr">
        <is>
          <t>neg</t>
        </is>
      </c>
      <c r="B158" t="n">
        <v>1</v>
      </c>
      <c r="C158" t="inlineStr">
        <is>
          <t>rumored</t>
        </is>
      </c>
      <c r="D158" t="n">
        <v>0.5627260048299882</v>
      </c>
      <c r="E158" t="n">
        <v>-0.3504251582416907</v>
      </c>
    </row>
    <row r="159">
      <c r="A159" t="inlineStr">
        <is>
          <t>neg</t>
        </is>
      </c>
      <c r="B159" t="n">
        <v>1</v>
      </c>
      <c r="C159" t="inlineStr">
        <is>
          <t>newspapers</t>
        </is>
      </c>
      <c r="D159" t="n">
        <v>0.5440511342248127</v>
      </c>
      <c r="E159" t="n">
        <v>-0.3349279312432047</v>
      </c>
    </row>
    <row r="160">
      <c r="A160" t="inlineStr">
        <is>
          <t>neg</t>
        </is>
      </c>
      <c r="B160" t="n">
        <v>1</v>
      </c>
      <c r="C160" t="inlineStr">
        <is>
          <t>affiliated</t>
        </is>
      </c>
      <c r="D160" t="n">
        <v>0.5347750566565524</v>
      </c>
      <c r="E160" t="n">
        <v>-0.3656029866290991</v>
      </c>
    </row>
    <row r="161">
      <c r="A161" t="inlineStr">
        <is>
          <t>neg</t>
        </is>
      </c>
      <c r="B161" t="n">
        <v>1</v>
      </c>
      <c r="C161" t="inlineStr">
        <is>
          <t>frequented</t>
        </is>
      </c>
      <c r="D161" t="n">
        <v>0.4952754339338523</v>
      </c>
      <c r="E161" t="n">
        <v>-0.3670641305915707</v>
      </c>
    </row>
    <row r="162">
      <c r="A162" t="inlineStr">
        <is>
          <t>neg</t>
        </is>
      </c>
      <c r="B162" t="n">
        <v>1</v>
      </c>
      <c r="C162" t="inlineStr">
        <is>
          <t>teenaged</t>
        </is>
      </c>
      <c r="D162" t="n">
        <v>0.4722542521137189</v>
      </c>
      <c r="E162" t="n">
        <v>-0.3319557399888241</v>
      </c>
    </row>
    <row r="163">
      <c r="A163" t="inlineStr">
        <is>
          <t>neg</t>
        </is>
      </c>
      <c r="B163" t="n">
        <v>2</v>
      </c>
      <c r="C163" t="inlineStr">
        <is>
          <t>allegedly</t>
        </is>
      </c>
      <c r="D163" t="n">
        <v>0.9084780999396859</v>
      </c>
      <c r="E163" t="n">
        <v>-0.4375943274592545</v>
      </c>
    </row>
    <row r="164">
      <c r="A164" t="inlineStr">
        <is>
          <t>neg</t>
        </is>
      </c>
      <c r="B164" t="n">
        <v>2</v>
      </c>
      <c r="C164" t="inlineStr">
        <is>
          <t>accused</t>
        </is>
      </c>
      <c r="D164" t="n">
        <v>0.8789756859156606</v>
      </c>
      <c r="E164" t="n">
        <v>-0.3681780480972275</v>
      </c>
    </row>
    <row r="165">
      <c r="A165" t="inlineStr">
        <is>
          <t>neg</t>
        </is>
      </c>
      <c r="B165" t="n">
        <v>2</v>
      </c>
      <c r="C165" t="inlineStr">
        <is>
          <t>alleged</t>
        </is>
      </c>
      <c r="D165" t="n">
        <v>0.8752713271919412</v>
      </c>
      <c r="E165" t="n">
        <v>-0.3792170119542895</v>
      </c>
    </row>
    <row r="166">
      <c r="A166" t="inlineStr">
        <is>
          <t>neg</t>
        </is>
      </c>
      <c r="B166" t="n">
        <v>2</v>
      </c>
      <c r="C166" t="inlineStr">
        <is>
          <t>claimed</t>
        </is>
      </c>
      <c r="D166" t="n">
        <v>0.8749151836385561</v>
      </c>
      <c r="E166" t="n">
        <v>-0.3819724572595566</v>
      </c>
    </row>
    <row r="167">
      <c r="A167" t="inlineStr">
        <is>
          <t>neg</t>
        </is>
      </c>
      <c r="B167" t="n">
        <v>2</v>
      </c>
      <c r="C167" t="inlineStr">
        <is>
          <t>suspect</t>
        </is>
      </c>
      <c r="D167" t="n">
        <v>0.8628468382298051</v>
      </c>
      <c r="E167" t="n">
        <v>-0.3494848825002389</v>
      </c>
    </row>
    <row r="168">
      <c r="A168" t="inlineStr">
        <is>
          <t>neg</t>
        </is>
      </c>
      <c r="B168" t="n">
        <v>2</v>
      </c>
      <c r="C168" t="inlineStr">
        <is>
          <t>suspects</t>
        </is>
      </c>
      <c r="D168" t="n">
        <v>0.8603156481854564</v>
      </c>
      <c r="E168" t="n">
        <v>-0.4256509276885251</v>
      </c>
    </row>
    <row r="169">
      <c r="A169" t="inlineStr">
        <is>
          <t>neg</t>
        </is>
      </c>
      <c r="B169" t="n">
        <v>2</v>
      </c>
      <c r="C169" t="inlineStr">
        <is>
          <t>arrested</t>
        </is>
      </c>
      <c r="D169" t="n">
        <v>0.8547094071526532</v>
      </c>
      <c r="E169" t="n">
        <v>-0.4010398633600458</v>
      </c>
    </row>
    <row r="170">
      <c r="A170" t="inlineStr">
        <is>
          <t>neg</t>
        </is>
      </c>
      <c r="B170" t="n">
        <v>2</v>
      </c>
      <c r="C170" t="inlineStr">
        <is>
          <t>suspected</t>
        </is>
      </c>
      <c r="D170" t="n">
        <v>0.8411752852712171</v>
      </c>
      <c r="E170" t="n">
        <v>-0.396863413762092</v>
      </c>
    </row>
    <row r="171">
      <c r="A171" t="inlineStr">
        <is>
          <t>neg</t>
        </is>
      </c>
      <c r="B171" t="n">
        <v>2</v>
      </c>
      <c r="C171" t="inlineStr">
        <is>
          <t>victim</t>
        </is>
      </c>
      <c r="D171" t="n">
        <v>0.828755401087959</v>
      </c>
      <c r="E171" t="n">
        <v>-0.3639163735131919</v>
      </c>
    </row>
    <row r="172">
      <c r="A172" t="inlineStr">
        <is>
          <t>neg</t>
        </is>
      </c>
      <c r="B172" t="n">
        <v>2</v>
      </c>
      <c r="C172" t="inlineStr">
        <is>
          <t>admitted</t>
        </is>
      </c>
      <c r="D172" t="n">
        <v>0.8278191807051183</v>
      </c>
      <c r="E172" t="n">
        <v>-0.3840366427837364</v>
      </c>
    </row>
    <row r="173">
      <c r="A173" t="inlineStr">
        <is>
          <t>neg</t>
        </is>
      </c>
      <c r="B173" t="n">
        <v>2</v>
      </c>
      <c r="C173" t="inlineStr">
        <is>
          <t>reportedly</t>
        </is>
      </c>
      <c r="D173" t="n">
        <v>0.8101079321552116</v>
      </c>
      <c r="E173" t="n">
        <v>-0.4113101797561588</v>
      </c>
    </row>
    <row r="174">
      <c r="A174" t="inlineStr">
        <is>
          <t>neg</t>
        </is>
      </c>
      <c r="B174" t="n">
        <v>2</v>
      </c>
      <c r="C174" t="inlineStr">
        <is>
          <t>murdered</t>
        </is>
      </c>
      <c r="D174" t="n">
        <v>0.7913545897848114</v>
      </c>
      <c r="E174" t="n">
        <v>-0.3703252033705488</v>
      </c>
    </row>
    <row r="175">
      <c r="A175" t="inlineStr">
        <is>
          <t>neg</t>
        </is>
      </c>
      <c r="B175" t="n">
        <v>2</v>
      </c>
      <c r="C175" t="inlineStr">
        <is>
          <t>testified</t>
        </is>
      </c>
      <c r="D175" t="n">
        <v>0.7714563119919291</v>
      </c>
      <c r="E175" t="n">
        <v>-0.3720849505039305</v>
      </c>
    </row>
    <row r="176">
      <c r="A176" t="inlineStr">
        <is>
          <t>neg</t>
        </is>
      </c>
      <c r="B176" t="n">
        <v>2</v>
      </c>
      <c r="C176" t="inlineStr">
        <is>
          <t>refused</t>
        </is>
      </c>
      <c r="D176" t="n">
        <v>0.7708003715282888</v>
      </c>
      <c r="E176" t="n">
        <v>-0.3433695112194939</v>
      </c>
    </row>
    <row r="177">
      <c r="A177" t="inlineStr">
        <is>
          <t>neg</t>
        </is>
      </c>
      <c r="B177" t="n">
        <v>2</v>
      </c>
      <c r="C177" t="inlineStr">
        <is>
          <t>convicted</t>
        </is>
      </c>
      <c r="D177" t="n">
        <v>0.7697269737433756</v>
      </c>
      <c r="E177" t="n">
        <v>-0.3334580641234556</v>
      </c>
    </row>
    <row r="178">
      <c r="A178" t="inlineStr">
        <is>
          <t>neg</t>
        </is>
      </c>
      <c r="B178" t="n">
        <v>2</v>
      </c>
      <c r="C178" t="inlineStr">
        <is>
          <t>witnesses</t>
        </is>
      </c>
      <c r="D178" t="n">
        <v>0.7693724572003953</v>
      </c>
      <c r="E178" t="n">
        <v>-0.3520050403888666</v>
      </c>
    </row>
    <row r="179">
      <c r="A179" t="inlineStr">
        <is>
          <t>neg</t>
        </is>
      </c>
      <c r="B179" t="n">
        <v>2</v>
      </c>
      <c r="C179" t="inlineStr">
        <is>
          <t>pleaded</t>
        </is>
      </c>
      <c r="D179" t="n">
        <v>0.7692578822047026</v>
      </c>
      <c r="E179" t="n">
        <v>-0.3414896277915353</v>
      </c>
    </row>
    <row r="180">
      <c r="A180" t="inlineStr">
        <is>
          <t>neg</t>
        </is>
      </c>
      <c r="B180" t="n">
        <v>2</v>
      </c>
      <c r="C180" t="inlineStr">
        <is>
          <t>victims</t>
        </is>
      </c>
      <c r="D180" t="n">
        <v>0.7669868854933066</v>
      </c>
      <c r="E180" t="n">
        <v>-0.3404444504600312</v>
      </c>
    </row>
    <row r="181">
      <c r="A181" t="inlineStr">
        <is>
          <t>neg</t>
        </is>
      </c>
      <c r="B181" t="n">
        <v>2</v>
      </c>
      <c r="C181" t="inlineStr">
        <is>
          <t>investigators</t>
        </is>
      </c>
      <c r="D181" t="n">
        <v>0.7658491082904424</v>
      </c>
      <c r="E181" t="n">
        <v>-0.3541042942712926</v>
      </c>
    </row>
    <row r="182">
      <c r="A182" t="inlineStr">
        <is>
          <t>neg</t>
        </is>
      </c>
      <c r="B182" t="n">
        <v>2</v>
      </c>
      <c r="C182" t="inlineStr">
        <is>
          <t>presumed</t>
        </is>
      </c>
      <c r="D182" t="n">
        <v>0.7444015676882524</v>
      </c>
      <c r="E182" t="n">
        <v>-0.3330337260579791</v>
      </c>
    </row>
    <row r="183">
      <c r="A183" t="inlineStr">
        <is>
          <t>neg</t>
        </is>
      </c>
      <c r="B183" t="n">
        <v>2</v>
      </c>
      <c r="C183" t="inlineStr">
        <is>
          <t>reported</t>
        </is>
      </c>
      <c r="D183" t="n">
        <v>0.7367725150253348</v>
      </c>
      <c r="E183" t="n">
        <v>-0.3570033106615648</v>
      </c>
    </row>
    <row r="184">
      <c r="A184" t="inlineStr">
        <is>
          <t>neg</t>
        </is>
      </c>
      <c r="B184" t="n">
        <v>2</v>
      </c>
      <c r="C184" t="inlineStr">
        <is>
          <t>alleges</t>
        </is>
      </c>
      <c r="D184" t="n">
        <v>0.7312666960797816</v>
      </c>
      <c r="E184" t="n">
        <v>-0.3520041520973511</v>
      </c>
    </row>
    <row r="185">
      <c r="A185" t="inlineStr">
        <is>
          <t>neg</t>
        </is>
      </c>
      <c r="B185" t="n">
        <v>2</v>
      </c>
      <c r="C185" t="inlineStr">
        <is>
          <t>allege</t>
        </is>
      </c>
      <c r="D185" t="n">
        <v>0.7226687620182519</v>
      </c>
      <c r="E185" t="n">
        <v>-0.3340100307011726</v>
      </c>
    </row>
    <row r="186">
      <c r="A186" t="inlineStr">
        <is>
          <t>neg</t>
        </is>
      </c>
      <c r="B186" t="n">
        <v>2</v>
      </c>
      <c r="C186" t="inlineStr">
        <is>
          <t>confessed</t>
        </is>
      </c>
      <c r="D186" t="n">
        <v>0.7207808923368568</v>
      </c>
      <c r="E186" t="n">
        <v>-0.3563068440251205</v>
      </c>
    </row>
    <row r="187">
      <c r="A187" t="inlineStr">
        <is>
          <t>neg</t>
        </is>
      </c>
      <c r="B187" t="n">
        <v>2</v>
      </c>
      <c r="C187" t="inlineStr">
        <is>
          <t>falsely</t>
        </is>
      </c>
      <c r="D187" t="n">
        <v>0.7167106276192658</v>
      </c>
      <c r="E187" t="n">
        <v>-0.3533938968373425</v>
      </c>
    </row>
    <row r="188">
      <c r="A188" t="inlineStr">
        <is>
          <t>neg</t>
        </is>
      </c>
      <c r="B188" t="n">
        <v>2</v>
      </c>
      <c r="C188" t="inlineStr">
        <is>
          <t>kidnapped</t>
        </is>
      </c>
      <c r="D188" t="n">
        <v>0.7139889284950002</v>
      </c>
      <c r="E188" t="n">
        <v>-0.3672907782164589</v>
      </c>
    </row>
    <row r="189">
      <c r="A189" t="inlineStr">
        <is>
          <t>neg</t>
        </is>
      </c>
      <c r="B189" t="n">
        <v>2</v>
      </c>
      <c r="C189" t="inlineStr">
        <is>
          <t>mistakenly</t>
        </is>
      </c>
      <c r="D189" t="n">
        <v>0.7108950526568349</v>
      </c>
      <c r="E189" t="n">
        <v>-0.3885310121118324</v>
      </c>
    </row>
    <row r="190">
      <c r="A190" t="inlineStr">
        <is>
          <t>neg</t>
        </is>
      </c>
      <c r="B190" t="n">
        <v>2</v>
      </c>
      <c r="C190" t="inlineStr">
        <is>
          <t>contacted</t>
        </is>
      </c>
      <c r="D190" t="n">
        <v>0.7108191967129494</v>
      </c>
      <c r="E190" t="n">
        <v>-0.3438631764758584</v>
      </c>
    </row>
    <row r="191">
      <c r="A191" t="inlineStr">
        <is>
          <t>neg</t>
        </is>
      </c>
      <c r="B191" t="n">
        <v>2</v>
      </c>
      <c r="C191" t="inlineStr">
        <is>
          <t>sued</t>
        </is>
      </c>
      <c r="D191" t="n">
        <v>0.696024228633223</v>
      </c>
      <c r="E191" t="n">
        <v>-0.3383037421600281</v>
      </c>
    </row>
    <row r="192">
      <c r="A192" t="inlineStr">
        <is>
          <t>neg</t>
        </is>
      </c>
      <c r="B192" t="n">
        <v>2</v>
      </c>
      <c r="C192" t="inlineStr">
        <is>
          <t>abducted</t>
        </is>
      </c>
      <c r="D192" t="n">
        <v>0.6885084280016665</v>
      </c>
      <c r="E192" t="n">
        <v>-0.3874932154811316</v>
      </c>
    </row>
    <row r="193">
      <c r="A193" t="inlineStr">
        <is>
          <t>neg</t>
        </is>
      </c>
      <c r="B193" t="n">
        <v>2</v>
      </c>
      <c r="C193" t="inlineStr">
        <is>
          <t>unnamed</t>
        </is>
      </c>
      <c r="D193" t="n">
        <v>0.6845913225093191</v>
      </c>
      <c r="E193" t="n">
        <v>-0.4004018139497409</v>
      </c>
    </row>
    <row r="194">
      <c r="A194" t="inlineStr">
        <is>
          <t>neg</t>
        </is>
      </c>
      <c r="B194" t="n">
        <v>2</v>
      </c>
      <c r="C194" t="inlineStr">
        <is>
          <t>whereabouts</t>
        </is>
      </c>
      <c r="D194" t="n">
        <v>0.6831664014902283</v>
      </c>
      <c r="E194" t="n">
        <v>-0.340313883304373</v>
      </c>
    </row>
    <row r="195">
      <c r="A195" t="inlineStr">
        <is>
          <t>neg</t>
        </is>
      </c>
      <c r="B195" t="n">
        <v>2</v>
      </c>
      <c r="C195" t="inlineStr">
        <is>
          <t>unidentified</t>
        </is>
      </c>
      <c r="D195" t="n">
        <v>0.6751825472518873</v>
      </c>
      <c r="E195" t="n">
        <v>-0.3776418871599777</v>
      </c>
    </row>
    <row r="196">
      <c r="A196" t="inlineStr">
        <is>
          <t>neg</t>
        </is>
      </c>
      <c r="B196" t="n">
        <v>2</v>
      </c>
      <c r="C196" t="inlineStr">
        <is>
          <t>speculated</t>
        </is>
      </c>
      <c r="D196" t="n">
        <v>0.6584078126187298</v>
      </c>
      <c r="E196" t="n">
        <v>-0.4050016409570447</v>
      </c>
    </row>
    <row r="197">
      <c r="A197" t="inlineStr">
        <is>
          <t>neg</t>
        </is>
      </c>
      <c r="B197" t="n">
        <v>2</v>
      </c>
      <c r="C197" t="inlineStr">
        <is>
          <t>unbeknownst</t>
        </is>
      </c>
      <c r="D197" t="n">
        <v>0.6428391681370442</v>
      </c>
      <c r="E197" t="n">
        <v>-0.3633279690669375</v>
      </c>
    </row>
    <row r="198">
      <c r="A198" t="inlineStr">
        <is>
          <t>neg</t>
        </is>
      </c>
      <c r="B198" t="n">
        <v>2</v>
      </c>
      <c r="C198" t="inlineStr">
        <is>
          <t>lured</t>
        </is>
      </c>
      <c r="D198" t="n">
        <v>0.6155714599235832</v>
      </c>
      <c r="E198" t="n">
        <v>-0.374333177523681</v>
      </c>
    </row>
    <row r="199">
      <c r="A199" t="inlineStr">
        <is>
          <t>neg</t>
        </is>
      </c>
      <c r="B199" t="n">
        <v>2</v>
      </c>
      <c r="C199" t="inlineStr">
        <is>
          <t>conspired</t>
        </is>
      </c>
      <c r="D199" t="n">
        <v>0.6111245089546704</v>
      </c>
      <c r="E199" t="n">
        <v>-0.3297304262563561</v>
      </c>
    </row>
    <row r="200">
      <c r="A200" t="inlineStr">
        <is>
          <t>neg</t>
        </is>
      </c>
      <c r="B200" t="n">
        <v>2</v>
      </c>
      <c r="C200" t="inlineStr">
        <is>
          <t>autopsy</t>
        </is>
      </c>
      <c r="D200" t="n">
        <v>0.5243222432375745</v>
      </c>
      <c r="E200" t="n">
        <v>-0.3454160863166541</v>
      </c>
    </row>
    <row r="201">
      <c r="A201" t="inlineStr">
        <is>
          <t>neg</t>
        </is>
      </c>
      <c r="B201" t="n">
        <v>2</v>
      </c>
      <c r="C201" t="inlineStr">
        <is>
          <t>unsuspecting</t>
        </is>
      </c>
      <c r="D201" t="n">
        <v>0.4800854347448224</v>
      </c>
      <c r="E201" t="n">
        <v>-0.3311485852520072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2026-01-05T10:39:38Z</dcterms:created>
  <dcterms:modified xmlns:dcterms="http://purl.org/dc/terms/" xmlns:xsi="http://www.w3.org/2001/XMLSchema-instance" xsi:type="dcterms:W3CDTF">2026-01-05T10:39:38Z</dcterms:modified>
</cp:coreProperties>
</file>