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<sst xmlns="http://schemas.openxmlformats.org/spreadsheetml/2006/main" count="88">
  <si>
    <t>code</t>
  </si>
  <si>
    <t>en英语-English</t>
  </si>
  <si>
    <t>de德语-German</t>
  </si>
  <si>
    <r>
      <rPr>
        <sz val="11"/>
        <color rgb="FFFFFFFF"/>
        <rFont val="Arial"/>
        <charset val="134"/>
      </rPr>
      <t>es</t>
    </r>
    <r>
      <rPr>
        <sz val="11"/>
        <color rgb="FFFFFFFF"/>
        <rFont val="宋体"/>
        <charset val="134"/>
      </rPr>
      <t>西班牙语</t>
    </r>
    <r>
      <rPr>
        <sz val="11"/>
        <color rgb="FFFFFFFF"/>
        <rFont val="Arial"/>
        <charset val="134"/>
      </rPr>
      <t>-Spanish</t>
    </r>
  </si>
  <si>
    <t>fr法语-French</t>
  </si>
  <si>
    <r>
      <rPr>
        <sz val="11"/>
        <color rgb="FFFFFFFF"/>
        <rFont val="Arial"/>
        <charset val="134"/>
      </rPr>
      <t>sv</t>
    </r>
    <r>
      <rPr>
        <sz val="11"/>
        <color rgb="FFFFFFFF"/>
        <rFont val="宋体"/>
        <charset val="134"/>
      </rPr>
      <t>瑞典语</t>
    </r>
    <r>
      <rPr>
        <sz val="11"/>
        <color rgb="FFFFFFFF"/>
        <rFont val="Arial"/>
        <charset val="134"/>
      </rPr>
      <t>-Swedish</t>
    </r>
  </si>
  <si>
    <t>no挪威语-Norwegian</t>
  </si>
  <si>
    <t>it意大利语-Italian</t>
  </si>
  <si>
    <t>pt葡萄牙语-Portuguese</t>
  </si>
  <si>
    <t>da丹麦语-Danish</t>
  </si>
  <si>
    <t>fi芬兰语-Finnish</t>
  </si>
  <si>
    <t>ru俄语-Russian</t>
  </si>
  <si>
    <t>nl荷兰语-Dutch</t>
  </si>
  <si>
    <t>ar阿拉伯语-Arabic</t>
  </si>
  <si>
    <t>he希伯来语-Hebrew</t>
  </si>
  <si>
    <t>pl波兰语-Polish</t>
  </si>
  <si>
    <t>cs捷克语-Czech</t>
  </si>
  <si>
    <t>sk斯洛伐克语-Slovak</t>
  </si>
  <si>
    <t>tr土耳其语-Turkish</t>
  </si>
  <si>
    <t>tw繁体中文</t>
  </si>
  <si>
    <r>
      <rPr>
        <sz val="11"/>
        <color rgb="FFFFFFFF"/>
        <rFont val="Arial"/>
        <charset val="134"/>
      </rPr>
      <t>in</t>
    </r>
    <r>
      <rPr>
        <sz val="11"/>
        <color rgb="FFFFFFFF"/>
        <rFont val="宋体"/>
        <charset val="134"/>
      </rPr>
      <t>印尼语</t>
    </r>
    <r>
      <rPr>
        <sz val="11"/>
        <color rgb="FFFFFFFF"/>
        <rFont val="Arial"/>
        <charset val="134"/>
      </rPr>
      <t>-Indonesian</t>
    </r>
  </si>
  <si>
    <t>ja日语</t>
  </si>
  <si>
    <t>pay_within_three_day</t>
  </si>
  <si>
    <t>Pay &lt;b&gt;&lt;font color=#ffffff&gt;within three days&lt;/font&gt;&lt;/b&gt;using your bank app to scan the bar code.</t>
  </si>
  <si>
    <t>Zahle innerhalb &lt;b&gt;&lt;font color=#ffffff&gt;von drei Tagen&lt;/font&gt;&lt;/b&gt;, indem du deine Banking App nutzt, im den Barcode zu scannen.</t>
  </si>
  <si>
    <t>Pague &lt;b&gt;&lt;font color=#ffffff&gt;en un plazo de tres días&lt;/font&gt;&lt;/b&gt; utilizando su aplicación bancaria para escanear el código de barras.</t>
  </si>
  <si>
    <t>Payez &lt;b&gt;&lt;font color=#ffffff&gt;dans trois jours&lt;/font&gt;&lt;/b&gt; en utilisant votre application bancaire pour scanner le code-barres.</t>
  </si>
  <si>
    <t>Använd din bank app för att skanna streckkoden och betala&lt;b&gt;&lt;font color=#ffffff&gt;inom tre dagar&lt;/font&gt;&lt;/b&gt;.</t>
  </si>
  <si>
    <t>Betal &lt;b&gt;&lt;font color=#ffffff&gt;innen tre dager&lt;/font&gt;&lt;/b&gt; ved å bruke bank-appen din til å skanne strekkoden.</t>
  </si>
  <si>
    <t>Paga &lt;b&gt;&lt;font color=#ffffff&gt;entro tre giorni&lt;/font&gt;&lt;/b&gt; utilizzando l\'app della tua banca per scansionare il codice a barre.</t>
  </si>
  <si>
    <t>Pague &lt;b&gt;&lt;font color=#ffffff&gt;dentro de três dias&lt;/font&gt;&lt;/b&gt; utilizando o app do seu banco para escanear o código de barras.</t>
  </si>
  <si>
    <t>Betal &lt;b&gt;&lt;font color=#ffffff&gt;inden for tre dage&lt;/font&gt;&lt;/b&gt; med din bank-app for at scanne stregkoden.</t>
  </si>
  <si>
    <t>Maksa &lt;b&gt;&lt;font color=#ffffff&gt;kolmen päivän sisällä&lt;/font&gt;&lt;/b&gt; käyttäen pankkisovellustasi viivakoodin skannaamiseen.</t>
  </si>
  <si>
    <t>Оплатите &lt;b&gt;&lt;font color=#ffffff&gt;в течении трёх дней&lt;/font&gt;&lt;/b&gt;, используя банковское приложение для сканирования штрих-кода.</t>
  </si>
  <si>
    <t>Betaal &lt;b&gt;&lt;font color=#ffffff&gt;binnen 3 dagen&lt;/font&gt;&lt;/b&gt; met uw bank app door de streepjescode te scannen.</t>
  </si>
  <si>
    <t>ادفع &lt;b&gt;&lt;font color=#ffffff&gt;خلال ثلاثة أيام، &lt;/font&gt;&lt;/b&gt; مستخدماً تطبيق بنكك لمسح الرمز الشريطي ضوئيا</t>
  </si>
  <si>
    <t>שלם &lt;b&gt;&lt;font color=#ffffff&gt;תוך 3 ימים על&lt;/font&gt;&lt;/b&gt; ידי שימוש באפליקציית הבנק שלך כדי לסרוק את הברקוד</t>
  </si>
  <si>
    <t>Zapłać &lt;b&gt;&lt;font color=#ffffff&gt;w ciągu trzech dni&lt;/font&gt;&lt;/b&gt; za pomocą aplikacji bankowej, aby zeskanować kod kreskowy.</t>
  </si>
  <si>
    <t>Zaplaťte &lt;b&gt;&lt;font color=#ffffff&gt;během tří dnů&lt;/font&gt;&lt;/b&gt; pomocí své bankovní aplikace, se kterou naskenujete čárový kód.</t>
  </si>
  <si>
    <t>Zaplaťte &lt;b&gt;&lt;font color=#ffffff&gt;do troch dní&lt;/font&gt;&lt;/b&gt; pomocou svojej bankovej aplikácie a naskenujte čiarový kód.</t>
  </si>
  <si>
    <t>Barkodu taramak için banka uygulamanızı kullanarak &lt;b&gt;&lt;font color=#ffffff&gt;üç gün&lt;/font&gt;&lt;/b&gt; içerisinde ödeyin.</t>
  </si>
  <si>
    <t>使用您的銀行應用程序在&lt;b&gt;&lt;font color=#ffffff&gt;三天內&lt;/font&gt;&lt;/b&gt;以掃描條形碼付款.</t>
  </si>
  <si>
    <t>Bayar &lt;b&gt;&lt;font color=#ffffff&gt;dalam waktu tiga hari&lt;/font&gt;&lt;/b&gt; dengan menggunakan aplikasi bank Anda untuk memindai kode batang.</t>
  </si>
  <si>
    <t>&lt;b&gt;&lt;font color=#ffffff&gt;にて銀行APPを利用します。3日内に&lt;/font&gt;&lt;/b&gt;バーコードをスキャンし、支払います。</t>
  </si>
  <si>
    <t>save_boleto_document_album_tip</t>
  </si>
  <si>
    <t>Save the boleto document to the album, and scan and pay through the boleto document in any bank or lottery store &lt;b&gt;&lt;font color=#ffffff&gt;within three days&lt;/font&gt;&lt;/b&gt;.</t>
  </si>
  <si>
    <t>Speichere das Boleto Dokument in deinem Album und scanne und zahle mit dem Boleto Dokument in jeder Bank oder Lottoannahmestelle innerhalb &lt;b&gt;&lt;font color=#ffffff&gt;von drei Tagen&lt;/font&gt;&lt;/b&gt;.</t>
  </si>
  <si>
    <t>Guarde el documento boleto en el álbum y escanee y pague por medio del documento boleto en cualquier banco o administración de lotería &lt;b&gt;&lt;font color=#ffffff&gt;en un plazo de tres días&lt;/font&gt;&lt;/b&gt;.</t>
  </si>
  <si>
    <t>Enregistrez le document Boleto dans l\'album, puis numérisez-le et payez-le dans une banque ou un magasin de loterie &lt;b&gt;&lt;font color=#ffffff&gt;dans un délai de trois jours&lt;/font&gt;&lt;/b&gt;.</t>
  </si>
  <si>
    <t>Spara boletodokumentet till albumet, skanna och betala genom boletodokumentet i vilken bank eller spelbutik som helst &lt;b&gt;&lt;font color=#ffffff&gt;inom tre dagar&lt;/font&gt;&lt;/b&gt;.</t>
  </si>
  <si>
    <t>Lagre boleto-dokumentet til albumet, og skann og betal gjennom boleto-dokumentet i hvilken som helst bank eller lotteri &lt;b&gt;&lt;font color=#ffffff&gt;innen tre dager&lt;/font&gt;&lt;/b&gt;.</t>
  </si>
  <si>
    <t>Salvare il documento boleto nell\'album, scansionare e pagare tramite il documento boleto in qualsiasi banca o tabaccheria &lt;b&gt;&lt;font color=#ffffff&gt;entro tre giorni&lt;/font&gt;&lt;/b&gt;.</t>
  </si>
  <si>
    <t>Salve o boleto no álbum e escaneie e pague pelo boleto em qualquer banco ou loteria &lt;b&gt;&lt;font color=#ffffff&gt;dentro de três dias&lt;/font&gt;&lt;/b&gt;.</t>
  </si>
  <si>
    <t>Gem Boleto-dokumentet i albummet og scan og betal med boleto-dokumentet i en hvilken som helst bank eller lotteributik &lt;b&gt;&lt;font color=#ffffff&gt;inden for tre dage&lt;/font&gt;&lt;/b&gt;.</t>
  </si>
  <si>
    <t>Tallenna boleto-asiakirja albumiin ja skannaa ja maksa boleto-asiakirjan kautta haluamassasi pankissa tai kioskissa &lt;b&gt;&lt;font color=#ffffff&gt;kolmen päivän sisällä&lt;/font&gt;&lt;/b&gt;.</t>
  </si>
  <si>
    <t>Сохранить документ boleto в альбом, отсканировать и оплатить, используя этот документ, в любом банке или лотерейном киоске &lt;b&gt;&lt;font color=#ffffff&gt;в течении трёх дней&lt;/font&gt;&lt;/b&gt;.</t>
  </si>
  <si>
    <t>Sla het Boleto-document op in het album en scan en betaal door het Boleto-document in elke bank of loterijwinkel &lt;b&gt;&lt;font color=#ffffff&gt;binnen 3 dagen&lt;/font&gt;&lt;/b&gt;.</t>
  </si>
  <si>
    <t>احفظ مستند بوليتو في الألبوم وامسحه ضوئياً، وادفع من خلال أي بنك أو متجر يانصيب &lt;b&gt;&lt;font color=#ffffff&gt;خلال ثلاثة أيام،&lt;/font&gt;&lt;/b&gt; مستخدماً هذا المستند.</t>
  </si>
  <si>
    <t>שמור את מסמך ה-boleto אל האלבום, וסרוק ושלם דרך מסמך ה-boleto דרך כל בנק או קיוסק &lt;b&gt;&lt;font color=#ffffff&gt;תוך 3 ימים&lt;/font&gt;&lt;/b&gt;.</t>
  </si>
  <si>
    <t>Zapisz dokument boleto w albumie, a następnie zeskanuj i zapłać przez dokument boleto w dowolnym banku lub sklepie loterii &lt;b&gt;&lt;font color=#ffffff&gt;w ciągu trzech dni&lt;/font&gt;&lt;/b&gt;.</t>
  </si>
  <si>
    <t>Uložte si boleto dokument do galerie, a poté ho &lt;b&gt;&lt;font color=#ffffff&gt;během tří dnů&lt;/font&gt;&lt;/b&gt; naskenujte a zaplaťte v jakékoli bance nebo na pobočce loterijní společnosti.</t>
  </si>
  <si>
    <t>Uložiť dokument Boleto do albumu, naskenovať a zaplatiť， prostredníctvom dokumentu Boleto v akejkoľvek banke alebo v predajni s lotériou &lt;b&gt;&lt;font color=#ffffff&gt;do troch dní&lt;/font&gt;&lt;/b&gt;.</t>
  </si>
  <si>
    <t>Boleto belgesini albüme kaydedin ve &lt;b&gt;&lt;font color=#ffffff&gt;üç gün&lt;/font&gt;&lt;/b&gt; içerisinde herhangi bir banka veya piyango bayisinde boleto belgesini tarayın ve ödeyin.</t>
  </si>
  <si>
    <t>將boleto文檔保存到相冊中，在&lt;b&gt;&lt;font color=#ffffff&gt;三天內&lt;/font&gt;&lt;/b&gt;通過任何銀行或彩票商店掃描boleto文檔付款.</t>
  </si>
  <si>
    <t>Simpan dokumen boleto ke album, lalu pindai dan bayar melalui dokumen boleto di bank atau toko lotere apa saja &lt;b&gt;&lt;font color=#ffffff&gt;dalam waktu tiga hari&lt;/font&gt;&lt;/b&gt;.</t>
  </si>
  <si>
    <t>boletoドキュメントをアルバムに保存し、&lt;b&gt;&lt;font color=#ffffff&gt;3日内に、&lt;/font&gt;&lt;/b&gt;任意銀行または宝くじ店舗にてboletoドキュメンをスキャンし、払います。</t>
  </si>
  <si>
    <t>page_me_myorders_viewtracking2</t>
  </si>
  <si>
    <t>View Tracking info</t>
  </si>
  <si>
    <t>Information zur Sendungsverfolgung ansehen</t>
  </si>
  <si>
    <t>Ver información de seguimiento</t>
  </si>
  <si>
    <t>Voir les informations de suivi</t>
  </si>
  <si>
    <t>Visa spårningsinformation</t>
  </si>
  <si>
    <t>Se sporingsinformasjon</t>
  </si>
  <si>
    <t>Visualizza le informazioni di localizzazione</t>
  </si>
  <si>
    <t>Ver Informação de Acompanhamento</t>
  </si>
  <si>
    <t>Se tracking-info</t>
  </si>
  <si>
    <t>Näytä seurantatiedot</t>
  </si>
  <si>
    <t>Смотреть данные слежения</t>
  </si>
  <si>
    <t>Bekijk volginformatie</t>
  </si>
  <si>
    <t>إظهار معلومات التعقب</t>
  </si>
  <si>
    <t>הצג פרטי מעקב</t>
  </si>
  <si>
    <t>Zobacz dane śledzenia</t>
  </si>
  <si>
    <t>Zobrazit info o sledování</t>
  </si>
  <si>
    <t>Ukázať informácie o sledovaní záslielky</t>
  </si>
  <si>
    <t>Takip Bilgisini görüntüle</t>
  </si>
  <si>
    <t>查看物流</t>
  </si>
  <si>
    <t>Lihat Info Pelacakan</t>
  </si>
  <si>
    <t>追跡情報を表示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</si>
</sst>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[$-40B]General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rgb="FFFFFFFF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FFFF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176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tabSelected="1" workbookViewId="0">
      <pane ySplit="1" topLeftCell="A2" activePane="bottomLeft" state="frozen"/>
      <selection/>
      <selection pane="bottomLeft" activeCell="J3" sqref="J3"/>
    </sheetView>
  </sheetViews>
  <sheetFormatPr defaultColWidth="10.125" defaultRowHeight="13.5" outlineLevelRow="3"/>
  <cols>
    <col min="1" max="16384" width="10.125" customWidth="1"/>
  </cols>
  <sheetData>
    <row r="1" s="1" customFormat="1" ht="43.5" spans="1:2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="2" customFormat="1" ht="60" customHeight="1" spans="1:22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</row>
    <row r="3" s="2" customFormat="1" ht="233" customHeight="1" spans="1:22">
      <c r="A3" s="2" t="s">
        <v>44</v>
      </c>
      <c r="B3" s="2" t="s">
        <v>45</v>
      </c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51</v>
      </c>
      <c r="I3" s="2" t="s">
        <v>52</v>
      </c>
      <c r="J3" s="2" t="s">
        <v>53</v>
      </c>
      <c r="K3" s="2" t="s">
        <v>54</v>
      </c>
      <c r="L3" s="2" t="s">
        <v>55</v>
      </c>
      <c r="M3" s="2" t="s">
        <v>56</v>
      </c>
      <c r="N3" s="2" t="s">
        <v>57</v>
      </c>
      <c r="O3" s="2" t="s">
        <v>58</v>
      </c>
      <c r="P3" s="2" t="s">
        <v>59</v>
      </c>
      <c r="Q3" s="2" t="s">
        <v>60</v>
      </c>
      <c r="R3" s="2" t="s">
        <v>61</v>
      </c>
      <c r="S3" s="2" t="s">
        <v>62</v>
      </c>
      <c r="T3" s="2" t="s">
        <v>63</v>
      </c>
      <c r="U3" s="2" t="s">
        <v>64</v>
      </c>
      <c r="V3" s="2" t="s">
        <v>65</v>
      </c>
    </row>
    <row r="4" s="2" customFormat="1" ht="81" spans="1:22">
      <c r="A4" s="2" t="s">
        <v>66</v>
      </c>
      <c r="B4" s="2" t="s">
        <v>67</v>
      </c>
      <c r="C4" s="2" t="s">
        <v>68</v>
      </c>
      <c r="D4" s="2" t="s">
        <v>69</v>
      </c>
      <c r="E4" s="2" t="s">
        <v>70</v>
      </c>
      <c r="F4" s="2" t="s">
        <v>71</v>
      </c>
      <c r="G4" s="2" t="s">
        <v>72</v>
      </c>
      <c r="H4" s="2" t="s">
        <v>73</v>
      </c>
      <c r="I4" s="2" t="s">
        <v>74</v>
      </c>
      <c r="J4" s="2" t="s">
        <v>75</v>
      </c>
      <c r="K4" s="2" t="s">
        <v>76</v>
      </c>
      <c r="L4" s="2" t="s">
        <v>77</v>
      </c>
      <c r="M4" s="2" t="s">
        <v>78</v>
      </c>
      <c r="N4" s="2" t="s">
        <v>79</v>
      </c>
      <c r="O4" s="2" t="s">
        <v>80</v>
      </c>
      <c r="P4" s="2" t="s">
        <v>81</v>
      </c>
      <c r="Q4" s="2" t="s">
        <v>82</v>
      </c>
      <c r="R4" s="2" t="s">
        <v>83</v>
      </c>
      <c r="S4" s="2" t="s">
        <v>84</v>
      </c>
      <c r="T4" s="2" t="s">
        <v>85</v>
      </c>
      <c r="U4" s="2" t="s">
        <v>86</v>
      </c>
      <c r="V4" s="2" t="s">
        <v>87</v>
      </c>
    </row>
  </sheetData>
  <conditionalFormatting sqref="A4">
    <cfRule type="duplicateValues" dxfId="0" priority="1"/>
  </conditionalFormatting>
  <conditionalFormatting sqref="A1 A5:A1048576">
    <cfRule type="duplicateValues" dxfId="0" priority="4"/>
  </conditionalFormatting>
  <conditionalFormatting sqref="N2:U3 A2:L3 M3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寒平洛一</cp:lastModifiedBy>
  <dcterms:created xsi:type="dcterms:W3CDTF">2018-09-06T12:50:00Z</dcterms:created>
  <dcterms:modified xsi:type="dcterms:W3CDTF">2019-09-06T10:06:09Z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