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45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<sst xmlns="http://schemas.openxmlformats.org/spreadsheetml/2006/main" count="313">
  <si>
    <t>code</t>
  </si>
  <si>
    <t>en英语-English</t>
  </si>
  <si>
    <t>de德语-German</t>
  </si>
  <si>
    <r>
      <rPr>
        <sz val="11"/>
        <color rgb="FFFFFFFF"/>
        <rFont val="Arial"/>
        <charset val="134"/>
      </rPr>
      <t>es</t>
    </r>
    <r>
      <rPr>
        <sz val="11"/>
        <color rgb="FFFFFFFF"/>
        <rFont val="宋体"/>
        <charset val="134"/>
      </rPr>
      <t>西班牙语</t>
    </r>
    <r>
      <rPr>
        <sz val="11"/>
        <color rgb="FFFFFFFF"/>
        <rFont val="Arial"/>
        <charset val="134"/>
      </rPr>
      <t>-Spanish</t>
    </r>
  </si>
  <si>
    <t>fr法语-French</t>
  </si>
  <si>
    <r>
      <t>se</t>
    </r>
    <r>
      <rPr>
        <sz val="11"/>
        <color rgb="FFFFFFFF"/>
        <rFont val="华文宋体"/>
        <charset val="134"/>
      </rPr>
      <t>瑞典语</t>
    </r>
    <r>
      <rPr>
        <sz val="11"/>
        <color rgb="FFFFFFFF"/>
        <rFont val="Arial"/>
        <charset val="134"/>
      </rPr>
      <t>-Swedish</t>
    </r>
  </si>
  <si>
    <t>no挪威语-Norwegian</t>
  </si>
  <si>
    <t>it意大利语-Italian</t>
  </si>
  <si>
    <t>pt葡萄牙语-Portuguese</t>
  </si>
  <si>
    <t>da丹麦语-Danish</t>
  </si>
  <si>
    <t>fi芬兰语-Finnish</t>
  </si>
  <si>
    <t>ru俄语-Russian</t>
  </si>
  <si>
    <t>nl荷兰语-Dutch</t>
  </si>
  <si>
    <t>ar阿拉伯语-Arabic</t>
  </si>
  <si>
    <r>
      <t>he希伯来语</t>
    </r>
    <r>
      <rPr>
        <sz val="11"/>
        <color rgb="FFFFFFFF"/>
        <rFont val="Arial"/>
        <charset val="134"/>
      </rPr>
      <t>-Hebrew</t>
    </r>
  </si>
  <si>
    <t>pl波兰语-Polish</t>
  </si>
  <si>
    <t>cs捷克语-Czech</t>
  </si>
  <si>
    <t>sk斯洛伐克语-Slovak</t>
  </si>
  <si>
    <t>tr土耳其语-Turkish</t>
  </si>
  <si>
    <t>tw繁体中文</t>
  </si>
  <si>
    <t>in印尼语-Indonesian</t>
  </si>
  <si>
    <t>app_forgotpassword_page1</t>
  </si>
  <si>
    <t>Enter the e-mail address associated with your Vova.com account, then click Send. We'll email you a link to a page where you can easily create a new password.</t>
  </si>
  <si>
    <t>Geben Sie die zu Ihrem Vova.com-Konto gehörende E-Mail-Adresse an undklicken Sie dann auf "Senden". Wir senden Ihnen per E-Mail einen Link zu unserer Webseite, auf der Sie ganz einfach Ihr neues Passwort erstellen können.</t>
  </si>
  <si>
    <t>Por favor ingrese el correo electrónico que está registrado con Vova.com, haga clic en 'Enviar' y le mandaremos un correo con untodas las instrucciones sobre cómo crear una nueva contraseña.</t>
  </si>
  <si>
    <t>Entrez l'adresse email qui correspond à votre compte Vova.com, puis cliquez sur Envoyer. Vous recevrez un email contenantun lien vers la page qui vous permet facilement de créer un nouveau motde passe.</t>
  </si>
  <si>
    <t>Ange e-mejladressen där är knuten till ditt Vova.com konto och klicka på skicka. Vi skickar dig en länk till en sida där du enkelt kan skapa ett nytt lösenord.</t>
  </si>
  <si>
    <t>Skriv inn e-postadressen tilknyttet Vova.com kontoen, og klikk deretter Send.Vi vil sende deg en link til en side hvor du enkeltkan lage et nytt passord</t>
  </si>
  <si>
    <t>Per favore inserisci il tuo indirizzo e-mail associato al tuoaccount Vova.com. Ti invieremo tramite e-mail il link ad una paginada cui creare una nuova password.</t>
  </si>
  <si>
    <t>Adicione o seu email que está associado com a sua conta no Vova.com, e clique enviar. Nós enviaremos um link para uma páginaonde você pode criar uma nova senha.</t>
  </si>
  <si>
    <t>Indtast e-mail-adressen som står i din Vova.com konto, og klik derefter på Send. Vi e-mailer dig et link til en side hvor du nemt kan oprette en ny adgangskode.</t>
  </si>
  <si>
    <t>Anna sähköpostiosoiteesi joka on liitetty Vova.com tiliin, sitten paina Lähetä. Me lähetämme sinulle linkin sivustolle jolla voit helposti luoda uuden salasanan.</t>
  </si>
  <si>
    <t>Введите адрес электронной почты, связанный с Вашим Vova.com аккаунтом, нажмите Отправить. Мы отправим Вам ссылку страницы для создания нового пароля.</t>
  </si>
  <si>
    <t>Vul hier het e-mail adres in wat gekoppeld is aan uw Vova.com account, klik dan op Verstuur. We sturen per email een link naar een pagina waar u een nieuw wachtwoord aan kunt maken.</t>
  </si>
  <si>
    <t>أدخل عنوان البريد الإلكتروني المرتبط بحساب Vova.com الخاص إرسال. سنرسل إليك رسالة إلكترونية برابط إلى صفحة حيث بك، ثم انقر فوق يمكنك بسهولة إنشاء كلمة مرور جديدة.</t>
  </si>
  <si>
    <t>אנא הכניסי את כתובת דואר האלקטרוני המקושר לחשבונך ב-Vova.com, ולאחר מכן לחצי שלח. ישלח אליך לינק שבו ניתן ליצור סיסמא חדשה.</t>
  </si>
  <si>
    <t>Prosimy wpisać swój adres e-mail zgodny z kontem Vova.com, a następnie kliknij Wyślij. Prześlemy e-mailem link ze stroną, na której będzie móżna podać nowe hasło.</t>
  </si>
  <si>
    <t>Zadejte Vaši emailovou adresu spojenou s Vaším Vova.com účtem a klikněte Odeslat. Pošleme Vám emailem odkaz na stránku, kde sijednoduše můžete vytvořit nové heslo.</t>
  </si>
  <si>
    <t>Zadajte e-mailovú adresu spojenú s vaším účtom na Vova.com, kliknite na tlačidlo Odoslať. Pošleme vám odkaz na stránku, kde si môžete ľahko vytvoriť nové heslo</t>
  </si>
  <si>
    <t>Vova hesabınızla ilişkili e-posta adresinizi girin ve daha sonra Gönder'e tıklayın. Size kolayca yeni bir parola oluşturabileceğiniz bir sayfa bağlantısı göndereceğiz.</t>
  </si>
  <si>
    <t>請輸入與您的VOva帳戶關聯的電子郵件地址，然後點擊發送。我們會通過電子郵件向您發送創建新密碼的連結。</t>
  </si>
  <si>
    <t>Masukkan alamat email yang terhubung dengan akun Floryday Anda, lalu klik Kirim. Kami akan mengirimkan email berisi tautan ke halaman di mana Anda dapat membuat kata sandi baru dengan mudah.</t>
  </si>
  <si>
    <t>page_writeReview_uploadPhoto</t>
  </si>
  <si>
    <t>Upload Photo,EXTRA {coinsNo.} COINS</t>
  </si>
  <si>
    <t>Foto hochladen,{coinsNo.} MÜNZEN ZUSÄTZLICH</t>
  </si>
  <si>
    <t>subir foto,{coinsNo.} MONEDAS EXTRA</t>
  </si>
  <si>
    <t>Charger la photo,JETONS {coinsNo.} SUPPLÉMENTAIRES</t>
  </si>
  <si>
    <t>ladda upp foto,{coinsNo.} EXTRA MYNT</t>
  </si>
  <si>
    <t>last opp bilde,{coinsNo.} EKSTRA MYNTER</t>
  </si>
  <si>
    <t>carica foto,{coinsNo.} MONETE EXTRA</t>
  </si>
  <si>
    <t>enviar foto,{coinsNo.} MOEDAS EXTRAS</t>
  </si>
  <si>
    <t>opload billede,{coinsNo.} EKSTRA MØNTER</t>
  </si>
  <si>
    <t>lataa valokuva,YLIMÄÄRÄISET {coinsNo.} KOLIKKOA</t>
  </si>
  <si>
    <t>загрузить фотографию,ДОПОЛНИТЕЛЬНЫЕ {coinsNo.} МОНЕТ</t>
  </si>
  <si>
    <t>upload foto,{coinsNo.} EXTRA MUNTEN</t>
  </si>
  <si>
    <t>حمل صورة,{coinsNo.} عملة نقدية إضافية.</t>
  </si>
  <si>
    <t>העלו תמונ,{coinsNo.} מטבעות נוספים</t>
  </si>
  <si>
    <t>wgraj zdjęcie,{coinsNo.} DODATKOWYCH MONET</t>
  </si>
  <si>
    <t>nahrát fotografii,{coinsNo.} MINCÍ NAVÍC</t>
  </si>
  <si>
    <t>nahrať fotografiu,EXTRA {coinsNo.} MINCÍ</t>
  </si>
  <si>
    <t>fotoğraf yükle,FAZLADAN {coinsNo.} METALİK</t>
  </si>
  <si>
    <t>上传图片,再領{coinsNo.}金幣</t>
  </si>
  <si>
    <t>unggah foto,{coinsNo.} KOIN TAMBAHAN</t>
  </si>
  <si>
    <t>page_category_write_a_review</t>
  </si>
  <si>
    <t>Write a review</t>
  </si>
  <si>
    <t>Eine Bewertung schreiben</t>
  </si>
  <si>
    <t>Deje su comentario</t>
  </si>
  <si>
    <t>Ecrire un commentaire</t>
  </si>
  <si>
    <t>Skriv en Recension</t>
  </si>
  <si>
    <t>Skriv en anmeldelse</t>
  </si>
  <si>
    <t>Scrivi una recensione</t>
  </si>
  <si>
    <t>Escreve um depoimento</t>
  </si>
  <si>
    <t>Kirjoita arvostelu</t>
  </si>
  <si>
    <t>Оставить отзыв</t>
  </si>
  <si>
    <t>Schrijf een review</t>
  </si>
  <si>
    <t>كتابة تقييم</t>
  </si>
  <si>
    <t>כתבי חוות דעת</t>
  </si>
  <si>
    <t>napisz recenzje</t>
  </si>
  <si>
    <t>Napsat recenzi</t>
  </si>
  <si>
    <t>Napíšte recenziu</t>
  </si>
  <si>
    <t>BİR DEĞERLENDİRME YAZIN</t>
  </si>
  <si>
    <t>寫評論</t>
  </si>
  <si>
    <t>Tulis ulasan</t>
  </si>
  <si>
    <t>page_goods_review_reviews</t>
  </si>
  <si>
    <t>Reviews</t>
  </si>
  <si>
    <t>Bewertungen</t>
  </si>
  <si>
    <t>Comentarios/Reseñas</t>
  </si>
  <si>
    <t>Commentaires</t>
  </si>
  <si>
    <t>Recensioner</t>
  </si>
  <si>
    <t>Anmeldelser</t>
  </si>
  <si>
    <t>Recensioni</t>
  </si>
  <si>
    <t>Depoimentos</t>
  </si>
  <si>
    <t>Arvosteluja</t>
  </si>
  <si>
    <t>Отзывы</t>
  </si>
  <si>
    <t>Ervaringen</t>
  </si>
  <si>
    <t>التعليقات</t>
  </si>
  <si>
    <t>חוות דעת</t>
  </si>
  <si>
    <t>recenzje</t>
  </si>
  <si>
    <t>Recenze</t>
  </si>
  <si>
    <t>Recenzie</t>
  </si>
  <si>
    <t>Değerlendirmeler</t>
  </si>
  <si>
    <t>評價</t>
  </si>
  <si>
    <t>Ulasan</t>
  </si>
  <si>
    <t>page_empty_bag</t>
  </si>
  <si>
    <t>Ummm… You haven't added any products yet.</t>
  </si>
  <si>
    <t xml:space="preserve">Ähmmm … Sie haben noch keine Produkte hinzugefügt. </t>
  </si>
  <si>
    <t>Hmmm... Aún no ha añadido ningún producto.</t>
  </si>
  <si>
    <t>Ummm... Vous n'avez pas encore ajouté de produits.</t>
  </si>
  <si>
    <t>Ummm ... Du har inte lagt till några produkter än.</t>
  </si>
  <si>
    <t>Eh … du har foreløpig ikke lagt til noen produkter.</t>
  </si>
  <si>
    <t>Hum... Ainda não adicionou produtos.</t>
  </si>
  <si>
    <t>Hmmm... você ainda não adicionou nenhum produto.</t>
  </si>
  <si>
    <t>Ømmm… Du har ikke tilføjet nogen produkter endnu.</t>
  </si>
  <si>
    <t>Tuota noin… et ole vielä lisännyt tuotteita.</t>
  </si>
  <si>
    <t>М-м-м... вы еще не добавили никаких продуктов.</t>
  </si>
  <si>
    <t>Ummm ... u heeft nog geen producten toegevoegd.</t>
  </si>
  <si>
    <t>أممم . . . لم تقم بإضافة أي منتجات حتى الآن.</t>
  </si>
  <si>
    <t>אמממ... עדיין לא הוספתם אף מוצר.</t>
  </si>
  <si>
    <t>Nie dodano jeszcze żadnych produktów.</t>
  </si>
  <si>
    <t>Copak? Ještě jste nepřidali žádné zboží.</t>
  </si>
  <si>
    <t>Hmm... ešte ste nepridali žiadne výrobky.</t>
  </si>
  <si>
    <t>Hmm... Henüz hiç ürün eklemediniz.</t>
  </si>
  <si>
    <r>
      <rPr>
        <sz val="11"/>
        <color rgb="FF4D4843"/>
        <rFont val="Inherit"/>
        <charset val="134"/>
      </rPr>
      <t>emmm...</t>
    </r>
    <r>
      <rPr>
        <sz val="11"/>
        <color rgb="FF4D4843"/>
        <rFont val="宋体"/>
        <charset val="134"/>
      </rPr>
      <t>您還沒有添加寶貝哦</t>
    </r>
  </si>
  <si>
    <t>Hmmm… Anda belum menambahkan produk apa pun.</t>
  </si>
  <si>
    <t>page_empty_wishlist</t>
  </si>
  <si>
    <t>You have not picked your favorite item.</t>
  </si>
  <si>
    <t>Sie haben keinen Lieblingsartikel ausgewählt.</t>
  </si>
  <si>
    <t>No ha elegido su artículo favorito.</t>
  </si>
  <si>
    <t>Vous n'avez pas choisi votre article préféré.</t>
  </si>
  <si>
    <t>Du har inte valt din favoritprodukt.</t>
  </si>
  <si>
    <t>Du har ikke valgt din favorittvare.</t>
  </si>
  <si>
    <t>Não escolheu o seu artigo preferido.</t>
  </si>
  <si>
    <t>Você não escolheu seu item favorito.</t>
  </si>
  <si>
    <t>Du har ikke valgt din yndlingsvare.</t>
  </si>
  <si>
    <t>Et ole valinnut suosikkituotettasi.</t>
  </si>
  <si>
    <t>Вы еще не выбрали свой любимый предмет.</t>
  </si>
  <si>
    <t>U heeft nog geen favoriet artikel uitgekozen.</t>
  </si>
  <si>
    <t>لم تقم باختيار السلعة المفضلة لديك.</t>
  </si>
  <si>
    <t>לא בחרתם את הפריט האהוב עליכם.</t>
  </si>
  <si>
    <t>Nie wybrano jeszcze ulubionego elementu.</t>
  </si>
  <si>
    <t>Nepřidali jste si oblíbenou položku.</t>
  </si>
  <si>
    <t>Nevybrali ste si svoju obľúbenú položku.</t>
  </si>
  <si>
    <t>Favori öğenizi seçmediniz.</t>
  </si>
  <si>
    <t>您還沒有挑選喜愛的商品哦</t>
  </si>
  <si>
    <t>Anda belum memilih item favorit Anda.</t>
  </si>
  <si>
    <t>page_no_available_coupon</t>
  </si>
  <si>
    <t>Whoops, no available coupon for now.</t>
  </si>
  <si>
    <t>Ups, derzeit ist kein Gutschein verfügbar.</t>
  </si>
  <si>
    <t>Vaya, no hay cupones disponibles por ahora.</t>
  </si>
  <si>
    <t>Oups, pas de coupon disponible pour le moment.</t>
  </si>
  <si>
    <t>Oj då, det finns inga tillgängliga kuponger just nu.</t>
  </si>
  <si>
    <t>Oops, det er ingen kupong tilgjengelig for deg nå.</t>
  </si>
  <si>
    <t>Ups, por enquanto não existem cupões disponíveis.</t>
  </si>
  <si>
    <t>Ops, nenhum cupom disponível no momento.</t>
  </si>
  <si>
    <t>Hovsa, ingen tilgængelig kupon lige nu.</t>
  </si>
  <si>
    <t>Oho, kuponkeja ei ole tällä hetkellä saatavilla.</t>
  </si>
  <si>
    <t>Ой, пока нет доступного купона.</t>
  </si>
  <si>
    <t>Oeps, op dit moment is er geen beschikbare coupon.</t>
  </si>
  <si>
    <t>عفواً، لا توجد قسيمة متوفرة حاليًّا.</t>
  </si>
  <si>
    <t>אופס, אין קופון זמין כרגע.</t>
  </si>
  <si>
    <t>Obecnie brak dostępnych kuponów.</t>
  </si>
  <si>
    <t>Jejda, teď není k dispozici žádný kupón.</t>
  </si>
  <si>
    <t>Hops, zatiaľ nie je k dispozícii žiadny kupón.</t>
  </si>
  <si>
    <t>Hay aksi, şimdilik kullanılabilir kupon yok.</t>
  </si>
  <si>
    <t>啊喔，現在還沒有可用的優惠券</t>
  </si>
  <si>
    <t>Ups, sementara ini kupon tidak tersedia.</t>
  </si>
  <si>
    <t>page_no_shipping_address</t>
  </si>
  <si>
    <t>Ummm… you haven't added your shipping address yet</t>
  </si>
  <si>
    <t>Ähmmm … Sie haben noch keine Lieferadresse hinzugefügt..</t>
  </si>
  <si>
    <t>Hmmm ... aún no ha añadido su dirección de envío</t>
  </si>
  <si>
    <t>Ummm.... vous n'avez pas encore ajouté votre adresse de livraison</t>
  </si>
  <si>
    <t>Ummm ... Du har inte lagt till din leveransadress än.</t>
  </si>
  <si>
    <t>Eh … du har ikke lagt til leveringsadressen din ennå</t>
  </si>
  <si>
    <t>Hum... ainda não adicionou a sua morada de envio</t>
  </si>
  <si>
    <t>Hmmm... você ainda não inseriu seu endereço de entrega</t>
  </si>
  <si>
    <t>Ømmm… du har ikke tilføjet din leveringsadresse endnu</t>
  </si>
  <si>
    <t>Tuota noin… et ole vielä lisännyt toimitusosoitettasi</t>
  </si>
  <si>
    <t>М-м-м... вы еще не добавили свой адрес доставки</t>
  </si>
  <si>
    <t>Ummm ... u heeft nog geen verzendadres toegevoegd</t>
  </si>
  <si>
    <t>أممم . . . لم تقم بإضافة عنوان الشحن الخاص بك حتى الآن.</t>
  </si>
  <si>
    <t>אמממ... עדיין לא הוספתם את הכתובת למשלוחים.</t>
  </si>
  <si>
    <t>Nie dodano jeszcze adresu do wysyłki</t>
  </si>
  <si>
    <t>Copak? Ještě jste nezadali doručovací adresu.</t>
  </si>
  <si>
    <t>Hmm... ešte ste nezadali svoju dodaciu adresu</t>
  </si>
  <si>
    <t>Hmm... Henüz gönderim adresinizi eklemediniz.</t>
  </si>
  <si>
    <r>
      <rPr>
        <sz val="11"/>
        <color rgb="FF4D4843"/>
        <rFont val="Inherit"/>
        <charset val="134"/>
      </rPr>
      <t>Ummm...</t>
    </r>
    <r>
      <rPr>
        <sz val="11"/>
        <color rgb="FF4D4843"/>
        <rFont val="宋体"/>
        <charset val="134"/>
      </rPr>
      <t>您還沒有添加收貨地址哦</t>
    </r>
  </si>
  <si>
    <t>Hmmm… Anda belum menambahkan alamat pengiriman</t>
  </si>
  <si>
    <t>page_no_order</t>
  </si>
  <si>
    <t>No order placed. Start shopping now on VOVA</t>
  </si>
  <si>
    <t>Keine Bestellung aufgegeben.  Beginnen Sie jetzt Ihren Einkauf auf VOVA</t>
  </si>
  <si>
    <t>No se ha realizado ningún pedido. Comience a comprar en VOVA ahora</t>
  </si>
  <si>
    <t>Aucune commande passée. Commencez à faire vos achats sur VOVA</t>
  </si>
  <si>
    <t>Ingen beställning lagd. Börja shoppa nu på VOVA</t>
  </si>
  <si>
    <t>Ingen bestilling er gjort. Start shoppingen nå hos VOVA</t>
  </si>
  <si>
    <t>Não foi feita nenhuma encomenda. Comece já a comprar no VOVA</t>
  </si>
  <si>
    <t>Nenhum pedido feito. Comece a comprar agora na VOVA</t>
  </si>
  <si>
    <t>Ingen ordre afgivet. Begynd at shoppe nu på VOVA</t>
  </si>
  <si>
    <t>Ei tehtyjä tilauksia. Aloita ostosten tekeminen VOVAssa saman tien</t>
  </si>
  <si>
    <t>Заказ не размещен. Начните делать покупки прямо сейчас на Вову</t>
  </si>
  <si>
    <t>Geen bestelling geplaatst. Begin nu met winkelen op VOVA</t>
  </si>
  <si>
    <t>لا توجد طلبية. ابدأ بالتسوق الآن على فوفا.</t>
  </si>
  <si>
    <t>לא בוצעה הזמנה. התחילו לקנות עכשיו ב-VOVA.</t>
  </si>
  <si>
    <t>Brak złożonych zamówień. Już teraz zrób zakupy na VOVA</t>
  </si>
  <si>
    <t>Objednávka nebyla vytvořena. Začněte nakupovat na VOVA hned teď.</t>
  </si>
  <si>
    <t>Nebola zadaná žiadna objednávka. Začnite nakupovať hneď na VOVA</t>
  </si>
  <si>
    <t>Hiç sipariş verilmedi. Şimdi VOVA'da alışveriş yapmaya başlayın</t>
  </si>
  <si>
    <t>您還沒有下過訂單。快在VOVA開始購物之旅吧！</t>
  </si>
  <si>
    <t>Tidak ada pesanan ditempatkan. Mulailah berbelanja sekarang di VOVA</t>
  </si>
  <si>
    <t>page_no_search_result</t>
  </si>
  <si>
    <t>Sorry, no related titles. Change your terms to find more related items</t>
  </si>
  <si>
    <t>Entschuldigung, es gibt keine zugehörigen Titel. Ändern Sie Ihre Artikel, um ähnlichere Artikel zu finden.</t>
  </si>
  <si>
    <t>Lo sentimos, no hay títulos relacionados. Cambie su búsqueda para encontrar más artículos relacionados</t>
  </si>
  <si>
    <t>Désolé, aucun titre apparenté. Modifiez vos préférences pour trouver d'autres articles connexes</t>
  </si>
  <si>
    <t>Inga relaterade produkter hittades. Ändra dina produkter för att hitta fler relaterade produkter.</t>
  </si>
  <si>
    <t>Beklager, ingen tilsvarende titler. Endre varene dine for å finne flere tilsvarende titler</t>
  </si>
  <si>
    <t>Lamentamos, não existem títulos relacionados. Mude os seus termos para encontrar artigos mais relacionados</t>
  </si>
  <si>
    <t>Desculpe, não há títulos relacionados. Altere seus itens para encontrar mais itens relacionados</t>
  </si>
  <si>
    <t>Beklager, ingen relaterede titler. Ret dine søgeord for at finde flere relaterede varer</t>
  </si>
  <si>
    <t>Valitettavasti vastaavia tuotteita ei löytynyt. Voit löytää vastaavia tuotteita hakuehtoja muuttamalla</t>
  </si>
  <si>
    <t>Извините, никаких связанных названий. Измените товаров, чтобы найти больше связанных товаров</t>
  </si>
  <si>
    <t xml:space="preserve">Sorry, geen gerelateerde titels. Verander uw zoektermen en vind meer gerelateerde artikelen. </t>
  </si>
  <si>
    <t>نأسف، لا توجد عناوين ذات علاقة. قم بتغيير شروطك للعثور على المزيد من السلع ذات الصِّلة.</t>
  </si>
  <si>
    <t>מצטערים, לא נמצאו שמות קשורים. שנו את מילות החיפוש כדי למצוא עוד פריטים קשורים.</t>
  </si>
  <si>
    <t>Przepraszamy, brak powiązanych tytułów. Zmień terminy wyszukiwania, aby znaleźć więcej powiązanych elementów</t>
  </si>
  <si>
    <t>Litujeme, podobné zboží nemáme. Pokud změníte podmínky, najdete více podobných druhů zboží.</t>
  </si>
  <si>
    <t>Ľutujeme, žiadne súvisiace tituly. Zmeňte svoje temy a nájdite ďalšie súvisiace položky</t>
  </si>
  <si>
    <t>Üzgünüz, ilgili başlık yok. Daha ilgili ögeler bulmak için arama teriminizi değiştirin.</t>
  </si>
  <si>
    <t>不好意思，沒有檢索到相關商品。更改檢索詞可以找到更多寶貝哦！</t>
  </si>
  <si>
    <t>Maaf, tidak ada judul yang relevan. Ubah kata untuk menemukan item yang lebih relevan</t>
  </si>
  <si>
    <t>page_no_coupon_used</t>
  </si>
  <si>
    <t>Whoops, you haven't used any coupons yet.</t>
  </si>
  <si>
    <t>Ups, Sie haben noch keine Gutscheine verwendet.</t>
  </si>
  <si>
    <t>Vaya, todavía no ha usado ningún cupón.</t>
  </si>
  <si>
    <t>Oups, vous n'avez pas encore utilisé de coupons.</t>
  </si>
  <si>
    <t>Oj då, du har inte använt några kuponger än.</t>
  </si>
  <si>
    <t>Oops, du har ikke brukt noen kuponger ennå.</t>
  </si>
  <si>
    <t>Ups, ainda não utilizou cupões.</t>
  </si>
  <si>
    <t>Ops, você não usou nenhum cupom ainda.</t>
  </si>
  <si>
    <t>Hovsa, du har ikke brugt nogen kuponer endnu.</t>
  </si>
  <si>
    <t>Oho, et ole vielä käyttänyt kuponkeja.</t>
  </si>
  <si>
    <t>Ойвы еще не использовали купоны.</t>
  </si>
  <si>
    <t>Oeps, u heeft nog geen coupons gebruikt.</t>
  </si>
  <si>
    <t>عفواً، لم تستخدم أي قسائم حتى الآن.</t>
  </si>
  <si>
    <t>אופס, עדיין לא השתמשתם באף קופון.</t>
  </si>
  <si>
    <t>Żaden kupon nie został jeszcze użyty.</t>
  </si>
  <si>
    <t>Jejda, zatím jste nevyužili žádné kupóny.</t>
  </si>
  <si>
    <t>Hops, ešte ste nepoužili žiadne kupóny.</t>
  </si>
  <si>
    <t>Hoppala, henüz hiç kupon kullanmadınız.</t>
  </si>
  <si>
    <t>啊喔，您還沒有使用過優惠券</t>
  </si>
  <si>
    <t>Ups, Anda belum menggunakan kupon apa pun.</t>
  </si>
  <si>
    <t>page_no_expired_coupon</t>
  </si>
  <si>
    <t>Whoops, you don't have any expired coupons.</t>
  </si>
  <si>
    <t>Ups, Sie haben keine abgelaufenen Gutscheine.</t>
  </si>
  <si>
    <t>Vaya, no tiene cupones caducados.</t>
  </si>
  <si>
    <t>Oups, vous n'avez pas de coupons expirés.</t>
  </si>
  <si>
    <t>Oj då, du har inga utgångna kuponger.</t>
  </si>
  <si>
    <t>Oops, du har ingen utløpte kuponger.</t>
  </si>
  <si>
    <t>Ups, não tem cupões expirados.</t>
  </si>
  <si>
    <t>Ops, você não tem nenhum cupom expirado.</t>
  </si>
  <si>
    <t>Hovsa, du har ikke nogen udløbne kuponer.</t>
  </si>
  <si>
    <t>Oho, sinulla ei ole umpeutuneita kuponkeja.</t>
  </si>
  <si>
    <t>Ой, у вас нет никаких просроченных купонов.</t>
  </si>
  <si>
    <t xml:space="preserve">Oeps, u heeft geen verlopen coupons. </t>
  </si>
  <si>
    <t>عفواً، ليس لديك أي قسائم منتهية الصلاحية.</t>
  </si>
  <si>
    <t>אופס, אין לכם אף קופון שפג תוקפו.</t>
  </si>
  <si>
    <t>Brak przeterminowanych kuponów.</t>
  </si>
  <si>
    <t>Jejda, nemáte žádné prošlé kupóny.</t>
  </si>
  <si>
    <t>Hops, nemáte kupóny, ktorých doba platnosti vypršala.</t>
  </si>
  <si>
    <t>Aman, hiç süresi dolmuş kuponunuz yok.</t>
  </si>
  <si>
    <t>啊喔，您還沒有過期的優惠券</t>
  </si>
  <si>
    <t>Ups, Anda tidak memiliki kupon yang kedaluwarsa.</t>
  </si>
  <si>
    <t>page_no_recently_view</t>
  </si>
  <si>
    <t>Uh-oh, you haven't view any products recently. Check out similar items on VOVA!</t>
  </si>
  <si>
    <t>Oh, oh, Sie haben in letzter Zeit keine Produkte angesehen.</t>
  </si>
  <si>
    <t>Huy, no ha visto ningún producto recientemente.</t>
  </si>
  <si>
    <t>Uh-oh, vous n'avez consulté aucun produit récemment.</t>
  </si>
  <si>
    <t>Hoppsan, du har inte tittat på några produkter nyligen.</t>
  </si>
  <si>
    <t>Oi, oi, du har ikke sett på noen produkter i det siste.</t>
  </si>
  <si>
    <t>Oh não, não viu produtos recentemente.</t>
  </si>
  <si>
    <t>Que pena, você não visualizou nenhum produto recentemente.</t>
  </si>
  <si>
    <t>Åh-åh, du har ikke set nogen produkter for nylig.</t>
  </si>
  <si>
    <t>Kas, et ole näemmä tarkastellut yhtäkään tuotetta viime aikoina.</t>
  </si>
  <si>
    <t>Ох, вы не просматривали никаких товаров в последнее время.</t>
  </si>
  <si>
    <t>Oh oh, u heeft recent geen producten bekeken.</t>
  </si>
  <si>
    <t>أوه، لم تشاهد أي منتجات مؤخراً.</t>
  </si>
  <si>
    <t xml:space="preserve">או-או, לא צפיתם באף מוצר לאחרונה. </t>
  </si>
  <si>
    <t>Brak ostatnio wyświetlonych produktów.</t>
  </si>
  <si>
    <t>Ale ne! V poslední době jste neprohlíželi žádné zboží.</t>
  </si>
  <si>
    <t>Uh-oh, v poslednom čase ste si nepozerali žiadne produkty.</t>
  </si>
  <si>
    <t>A aa, henüz hiç ürün görüntülemediniz.</t>
  </si>
  <si>
    <t>啊喔，您最近還沒有瀏覽過商品哦</t>
  </si>
  <si>
    <t>Oh, Anda belum melihat produk apa pun baru-baru ini.</t>
  </si>
  <si>
    <t>page_common_receipt_place</t>
  </si>
  <si>
    <t>Receipt Place Tracking No.:</t>
  </si>
  <si>
    <t>Lieferadresse Sendungs Nr.:</t>
  </si>
  <si>
    <t>Dirección de envío Nº de seguimiento:</t>
  </si>
  <si>
    <t>Adresse de livraison No du suivi:</t>
  </si>
  <si>
    <t>Leveransadress Spårning Nr.:</t>
  </si>
  <si>
    <t>Leveringsaddresse Sporings Nr.:</t>
  </si>
  <si>
    <t>Indirizzo di spedizione No. di rintraccia:</t>
  </si>
  <si>
    <t>Endereço de entrega No. de Rastreio:</t>
  </si>
  <si>
    <t>Leveringsadressen Sporings Nr.:</t>
  </si>
  <si>
    <t>Toimitusosoite Seuranta Nro.:</t>
  </si>
  <si>
    <t>Адрес Доставки Наблюдают No.:</t>
  </si>
  <si>
    <t>Verzendadres Traceer Nr.:</t>
  </si>
  <si>
    <t>عنوان الشحن رقم التتبع:</t>
  </si>
  <si>
    <t>כתובת למשלוח מספר מעקב:</t>
  </si>
  <si>
    <t>adres do wysyłki Nr. przesyłki:</t>
  </si>
  <si>
    <t>Doručovací adresa Sledovací Č:</t>
  </si>
  <si>
    <t>Dodacia adresa Sledovanie No.:</t>
  </si>
  <si>
    <t>teslimat adresi Takip No.:</t>
  </si>
  <si>
    <t>收貨地運單號：</t>
  </si>
  <si>
    <t>Alamat Pengiriman No. pelacakan: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</si>
</sst>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sz val="11"/>
      <color rgb="FFFFFFFF"/>
      <name val="Arial"/>
      <charset val="134"/>
    </font>
    <font>
      <sz val="12"/>
      <color theme="1"/>
      <name val="宋体"/>
      <charset val="134"/>
      <scheme val="minor"/>
    </font>
    <font>
      <sz val="11"/>
      <color rgb="FF4D4843"/>
      <name val="Inherit"/>
      <charset val="134"/>
    </font>
    <font>
      <sz val="11"/>
      <color rgb="FFFFFFFF"/>
      <name val="华文宋体"/>
      <charset val="134"/>
    </font>
    <font>
      <sz val="11"/>
      <color rgb="FF333333"/>
      <name val="Arial"/>
      <charset val="134"/>
    </font>
    <font>
      <sz val="12"/>
      <color rgb="FFA9B7C6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FFFF"/>
      <name val="宋体"/>
      <charset val="134"/>
    </font>
    <font>
      <sz val="11"/>
      <color rgb="FF4D4843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1" fillId="0" borderId="0" xfId="0" applyNumberFormat="1" applyFont="1" applyFill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abSelected="1" workbookViewId="0">
      <selection activeCell="O1" sqref="O1"/>
    </sheetView>
  </sheetViews>
  <sheetFormatPr defaultColWidth="9" defaultRowHeight="13.5"/>
  <cols>
    <col min="1" max="21" width="11.225" customWidth="1"/>
  </cols>
  <sheetData>
    <row r="1" ht="29.25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ht="351" spans="1:21">
      <c r="A2" s="3" t="s">
        <v>21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 t="s">
        <v>31</v>
      </c>
      <c r="L2" s="3" t="s">
        <v>32</v>
      </c>
      <c r="M2" s="3" t="s">
        <v>33</v>
      </c>
      <c r="N2" s="3" t="s">
        <v>34</v>
      </c>
      <c r="O2" s="3" t="s">
        <v>35</v>
      </c>
      <c r="P2" s="3" t="s">
        <v>36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41</v>
      </c>
    </row>
    <row r="3" ht="121.5" spans="1:21">
      <c r="A3" s="3" t="s">
        <v>42</v>
      </c>
      <c r="B3" s="3" t="s">
        <v>43</v>
      </c>
      <c r="C3" s="3" t="s">
        <v>44</v>
      </c>
      <c r="D3" s="3" t="s">
        <v>45</v>
      </c>
      <c r="E3" s="3" t="s">
        <v>46</v>
      </c>
      <c r="F3" s="3" t="s">
        <v>47</v>
      </c>
      <c r="G3" s="3" t="s">
        <v>48</v>
      </c>
      <c r="H3" s="3" t="s">
        <v>49</v>
      </c>
      <c r="I3" s="3" t="s">
        <v>50</v>
      </c>
      <c r="J3" s="3" t="s">
        <v>51</v>
      </c>
      <c r="K3" s="3" t="s">
        <v>52</v>
      </c>
      <c r="L3" s="3" t="s">
        <v>53</v>
      </c>
      <c r="M3" s="3" t="s">
        <v>54</v>
      </c>
      <c r="N3" s="3" t="s">
        <v>55</v>
      </c>
      <c r="O3" s="3" t="s">
        <v>56</v>
      </c>
      <c r="P3" s="3" t="s">
        <v>57</v>
      </c>
      <c r="Q3" s="3" t="s">
        <v>58</v>
      </c>
      <c r="R3" s="3" t="s">
        <v>59</v>
      </c>
      <c r="S3" s="3" t="s">
        <v>60</v>
      </c>
      <c r="T3" s="3" t="s">
        <v>61</v>
      </c>
      <c r="U3" s="3" t="s">
        <v>62</v>
      </c>
    </row>
    <row r="4" ht="43.5" spans="1:21">
      <c r="A4" s="3" t="s">
        <v>63</v>
      </c>
      <c r="B4" s="3" t="s">
        <v>64</v>
      </c>
      <c r="C4" s="3" t="s">
        <v>65</v>
      </c>
      <c r="D4" s="3" t="s">
        <v>66</v>
      </c>
      <c r="E4" s="3" t="s">
        <v>67</v>
      </c>
      <c r="F4" s="3" t="s">
        <v>68</v>
      </c>
      <c r="G4" s="3" t="s">
        <v>69</v>
      </c>
      <c r="H4" s="3" t="s">
        <v>70</v>
      </c>
      <c r="I4" s="3" t="s">
        <v>71</v>
      </c>
      <c r="J4" s="3" t="s">
        <v>69</v>
      </c>
      <c r="K4" s="3" t="s">
        <v>72</v>
      </c>
      <c r="L4" s="3" t="s">
        <v>73</v>
      </c>
      <c r="M4" s="3" t="s">
        <v>74</v>
      </c>
      <c r="N4" s="3" t="s">
        <v>75</v>
      </c>
      <c r="O4" s="3" t="s">
        <v>76</v>
      </c>
      <c r="P4" s="3" t="s">
        <v>77</v>
      </c>
      <c r="Q4" s="3" t="s">
        <v>78</v>
      </c>
      <c r="R4" s="3" t="s">
        <v>79</v>
      </c>
      <c r="S4" s="3" t="s">
        <v>80</v>
      </c>
      <c r="T4" s="3" t="s">
        <v>81</v>
      </c>
      <c r="U4" s="3" t="s">
        <v>82</v>
      </c>
    </row>
    <row r="5" ht="40.5" spans="1:21">
      <c r="A5" s="3" t="s">
        <v>83</v>
      </c>
      <c r="B5" s="3" t="s">
        <v>84</v>
      </c>
      <c r="C5" s="3" t="s">
        <v>85</v>
      </c>
      <c r="D5" s="3" t="s">
        <v>86</v>
      </c>
      <c r="E5" s="3" t="s">
        <v>87</v>
      </c>
      <c r="F5" s="3" t="s">
        <v>88</v>
      </c>
      <c r="G5" s="3" t="s">
        <v>89</v>
      </c>
      <c r="H5" s="3" t="s">
        <v>90</v>
      </c>
      <c r="I5" s="3" t="s">
        <v>91</v>
      </c>
      <c r="J5" s="3" t="s">
        <v>89</v>
      </c>
      <c r="K5" s="3" t="s">
        <v>92</v>
      </c>
      <c r="L5" s="3" t="s">
        <v>93</v>
      </c>
      <c r="M5" s="3" t="s">
        <v>94</v>
      </c>
      <c r="N5" s="3" t="s">
        <v>95</v>
      </c>
      <c r="O5" s="3" t="s">
        <v>96</v>
      </c>
      <c r="P5" s="3" t="s">
        <v>97</v>
      </c>
      <c r="Q5" s="3" t="s">
        <v>98</v>
      </c>
      <c r="R5" s="3" t="s">
        <v>99</v>
      </c>
      <c r="S5" s="3" t="s">
        <v>100</v>
      </c>
      <c r="T5" s="3" t="s">
        <v>101</v>
      </c>
      <c r="U5" s="3" t="s">
        <v>102</v>
      </c>
    </row>
    <row r="6" ht="85.5" spans="1:21">
      <c r="A6" s="4" t="s">
        <v>103</v>
      </c>
      <c r="B6" s="4" t="s">
        <v>104</v>
      </c>
      <c r="C6" s="5" t="s">
        <v>105</v>
      </c>
      <c r="D6" s="4" t="s">
        <v>106</v>
      </c>
      <c r="E6" s="5" t="s">
        <v>107</v>
      </c>
      <c r="F6" s="5" t="s">
        <v>108</v>
      </c>
      <c r="G6" s="5" t="s">
        <v>109</v>
      </c>
      <c r="H6" s="5" t="s">
        <v>110</v>
      </c>
      <c r="I6" s="5" t="s">
        <v>111</v>
      </c>
      <c r="J6" s="5" t="s">
        <v>112</v>
      </c>
      <c r="K6" s="5" t="s">
        <v>113</v>
      </c>
      <c r="L6" s="5" t="s">
        <v>114</v>
      </c>
      <c r="M6" s="5" t="s">
        <v>115</v>
      </c>
      <c r="N6" s="5" t="s">
        <v>116</v>
      </c>
      <c r="O6" s="5" t="s">
        <v>117</v>
      </c>
      <c r="P6" s="5" t="s">
        <v>118</v>
      </c>
      <c r="Q6" s="5" t="s">
        <v>119</v>
      </c>
      <c r="R6" s="5" t="s">
        <v>120</v>
      </c>
      <c r="S6" s="5" t="s">
        <v>121</v>
      </c>
      <c r="T6" s="5" t="s">
        <v>122</v>
      </c>
      <c r="U6" s="5" t="s">
        <v>123</v>
      </c>
    </row>
    <row r="7" ht="71.25" spans="1:21">
      <c r="A7" s="4" t="s">
        <v>124</v>
      </c>
      <c r="B7" s="4" t="s">
        <v>125</v>
      </c>
      <c r="C7" s="5" t="s">
        <v>126</v>
      </c>
      <c r="D7" s="4" t="s">
        <v>127</v>
      </c>
      <c r="E7" s="5" t="s">
        <v>128</v>
      </c>
      <c r="F7" s="5" t="s">
        <v>129</v>
      </c>
      <c r="G7" s="5" t="s">
        <v>130</v>
      </c>
      <c r="H7" s="5" t="s">
        <v>131</v>
      </c>
      <c r="I7" s="5" t="s">
        <v>132</v>
      </c>
      <c r="J7" s="5" t="s">
        <v>133</v>
      </c>
      <c r="K7" s="5" t="s">
        <v>134</v>
      </c>
      <c r="L7" s="5" t="s">
        <v>135</v>
      </c>
      <c r="M7" s="5" t="s">
        <v>136</v>
      </c>
      <c r="N7" s="5" t="s">
        <v>137</v>
      </c>
      <c r="O7" s="5" t="s">
        <v>138</v>
      </c>
      <c r="P7" s="5" t="s">
        <v>139</v>
      </c>
      <c r="Q7" s="5" t="s">
        <v>140</v>
      </c>
      <c r="R7" s="5" t="s">
        <v>141</v>
      </c>
      <c r="S7" s="5" t="s">
        <v>142</v>
      </c>
      <c r="T7" s="7" t="s">
        <v>143</v>
      </c>
      <c r="U7" s="5" t="s">
        <v>144</v>
      </c>
    </row>
    <row r="8" ht="85.5" spans="1:21">
      <c r="A8" s="4" t="s">
        <v>145</v>
      </c>
      <c r="B8" s="4" t="s">
        <v>146</v>
      </c>
      <c r="C8" s="5" t="s">
        <v>147</v>
      </c>
      <c r="D8" s="4" t="s">
        <v>148</v>
      </c>
      <c r="E8" s="5" t="s">
        <v>149</v>
      </c>
      <c r="F8" s="5" t="s">
        <v>150</v>
      </c>
      <c r="G8" s="5" t="s">
        <v>151</v>
      </c>
      <c r="H8" s="5" t="s">
        <v>152</v>
      </c>
      <c r="I8" s="5" t="s">
        <v>153</v>
      </c>
      <c r="J8" s="5" t="s">
        <v>154</v>
      </c>
      <c r="K8" s="5" t="s">
        <v>155</v>
      </c>
      <c r="L8" s="5" t="s">
        <v>156</v>
      </c>
      <c r="M8" s="5" t="s">
        <v>157</v>
      </c>
      <c r="N8" s="5" t="s">
        <v>158</v>
      </c>
      <c r="O8" s="5" t="s">
        <v>159</v>
      </c>
      <c r="P8" s="5" t="s">
        <v>160</v>
      </c>
      <c r="Q8" s="5" t="s">
        <v>161</v>
      </c>
      <c r="R8" s="5" t="s">
        <v>162</v>
      </c>
      <c r="S8" s="5" t="s">
        <v>163</v>
      </c>
      <c r="T8" s="7" t="s">
        <v>164</v>
      </c>
      <c r="U8" s="5" t="s">
        <v>165</v>
      </c>
    </row>
    <row r="9" ht="85.5" spans="1:21">
      <c r="A9" s="4" t="s">
        <v>166</v>
      </c>
      <c r="B9" s="4" t="s">
        <v>167</v>
      </c>
      <c r="C9" s="5" t="s">
        <v>168</v>
      </c>
      <c r="D9" s="4" t="s">
        <v>169</v>
      </c>
      <c r="E9" s="5" t="s">
        <v>170</v>
      </c>
      <c r="F9" s="5" t="s">
        <v>171</v>
      </c>
      <c r="G9" s="5" t="s">
        <v>172</v>
      </c>
      <c r="H9" s="5" t="s">
        <v>173</v>
      </c>
      <c r="I9" s="5" t="s">
        <v>174</v>
      </c>
      <c r="J9" s="5" t="s">
        <v>175</v>
      </c>
      <c r="K9" s="5" t="s">
        <v>176</v>
      </c>
      <c r="L9" s="5" t="s">
        <v>177</v>
      </c>
      <c r="M9" s="5" t="s">
        <v>178</v>
      </c>
      <c r="N9" s="5" t="s">
        <v>179</v>
      </c>
      <c r="O9" s="5" t="s">
        <v>180</v>
      </c>
      <c r="P9" s="5" t="s">
        <v>181</v>
      </c>
      <c r="Q9" s="5" t="s">
        <v>182</v>
      </c>
      <c r="R9" s="5" t="s">
        <v>183</v>
      </c>
      <c r="S9" s="5" t="s">
        <v>184</v>
      </c>
      <c r="T9" s="5" t="s">
        <v>185</v>
      </c>
      <c r="U9" s="5" t="s">
        <v>186</v>
      </c>
    </row>
    <row r="10" ht="114" spans="1:21">
      <c r="A10" s="4" t="s">
        <v>187</v>
      </c>
      <c r="B10" s="4" t="s">
        <v>188</v>
      </c>
      <c r="C10" s="5" t="s">
        <v>189</v>
      </c>
      <c r="D10" s="4" t="s">
        <v>190</v>
      </c>
      <c r="E10" s="5" t="s">
        <v>191</v>
      </c>
      <c r="F10" s="5" t="s">
        <v>192</v>
      </c>
      <c r="G10" s="5" t="s">
        <v>193</v>
      </c>
      <c r="H10" s="5" t="s">
        <v>194</v>
      </c>
      <c r="I10" s="5" t="s">
        <v>195</v>
      </c>
      <c r="J10" s="5" t="s">
        <v>196</v>
      </c>
      <c r="K10" s="5" t="s">
        <v>197</v>
      </c>
      <c r="L10" s="5" t="s">
        <v>198</v>
      </c>
      <c r="M10" s="5" t="s">
        <v>199</v>
      </c>
      <c r="N10" s="5" t="s">
        <v>200</v>
      </c>
      <c r="O10" s="5" t="s">
        <v>201</v>
      </c>
      <c r="P10" s="5" t="s">
        <v>202</v>
      </c>
      <c r="Q10" s="5" t="s">
        <v>203</v>
      </c>
      <c r="R10" s="5" t="s">
        <v>204</v>
      </c>
      <c r="S10" s="5" t="s">
        <v>205</v>
      </c>
      <c r="T10" s="7" t="s">
        <v>206</v>
      </c>
      <c r="U10" s="5" t="s">
        <v>207</v>
      </c>
    </row>
    <row r="11" ht="199.5" spans="1:21">
      <c r="A11" s="4" t="s">
        <v>208</v>
      </c>
      <c r="B11" s="4" t="s">
        <v>209</v>
      </c>
      <c r="C11" s="5" t="s">
        <v>210</v>
      </c>
      <c r="D11" s="4" t="s">
        <v>211</v>
      </c>
      <c r="E11" s="5" t="s">
        <v>212</v>
      </c>
      <c r="F11" s="5" t="s">
        <v>213</v>
      </c>
      <c r="G11" s="5" t="s">
        <v>214</v>
      </c>
      <c r="H11" s="5" t="s">
        <v>215</v>
      </c>
      <c r="I11" s="5" t="s">
        <v>216</v>
      </c>
      <c r="J11" s="5" t="s">
        <v>217</v>
      </c>
      <c r="K11" s="5" t="s">
        <v>218</v>
      </c>
      <c r="L11" s="5" t="s">
        <v>219</v>
      </c>
      <c r="M11" s="5" t="s">
        <v>220</v>
      </c>
      <c r="N11" s="5" t="s">
        <v>221</v>
      </c>
      <c r="O11" s="5" t="s">
        <v>222</v>
      </c>
      <c r="P11" s="5" t="s">
        <v>223</v>
      </c>
      <c r="Q11" s="5" t="s">
        <v>224</v>
      </c>
      <c r="R11" s="5" t="s">
        <v>225</v>
      </c>
      <c r="S11" s="5" t="s">
        <v>226</v>
      </c>
      <c r="T11" s="7" t="s">
        <v>227</v>
      </c>
      <c r="U11" s="5" t="s">
        <v>228</v>
      </c>
    </row>
    <row r="12" ht="85.5" spans="1:21">
      <c r="A12" s="4" t="s">
        <v>229</v>
      </c>
      <c r="B12" s="4" t="s">
        <v>230</v>
      </c>
      <c r="C12" s="5" t="s">
        <v>231</v>
      </c>
      <c r="D12" s="4" t="s">
        <v>232</v>
      </c>
      <c r="E12" s="5" t="s">
        <v>233</v>
      </c>
      <c r="F12" s="5" t="s">
        <v>234</v>
      </c>
      <c r="G12" s="5" t="s">
        <v>235</v>
      </c>
      <c r="H12" s="5" t="s">
        <v>236</v>
      </c>
      <c r="I12" s="5" t="s">
        <v>237</v>
      </c>
      <c r="J12" s="5" t="s">
        <v>238</v>
      </c>
      <c r="K12" s="5" t="s">
        <v>239</v>
      </c>
      <c r="L12" s="5" t="s">
        <v>240</v>
      </c>
      <c r="M12" s="5" t="s">
        <v>241</v>
      </c>
      <c r="N12" s="5" t="s">
        <v>242</v>
      </c>
      <c r="O12" s="5" t="s">
        <v>243</v>
      </c>
      <c r="P12" s="5" t="s">
        <v>244</v>
      </c>
      <c r="Q12" s="5" t="s">
        <v>245</v>
      </c>
      <c r="R12" s="5" t="s">
        <v>246</v>
      </c>
      <c r="S12" s="5" t="s">
        <v>247</v>
      </c>
      <c r="T12" s="7" t="s">
        <v>248</v>
      </c>
      <c r="U12" s="5" t="s">
        <v>249</v>
      </c>
    </row>
    <row r="13" ht="85.5" spans="1:21">
      <c r="A13" s="4" t="s">
        <v>250</v>
      </c>
      <c r="B13" s="4" t="s">
        <v>251</v>
      </c>
      <c r="C13" s="5" t="s">
        <v>252</v>
      </c>
      <c r="D13" s="4" t="s">
        <v>253</v>
      </c>
      <c r="E13" s="5" t="s">
        <v>254</v>
      </c>
      <c r="F13" s="5" t="s">
        <v>255</v>
      </c>
      <c r="G13" s="5" t="s">
        <v>256</v>
      </c>
      <c r="H13" s="5" t="s">
        <v>257</v>
      </c>
      <c r="I13" s="5" t="s">
        <v>258</v>
      </c>
      <c r="J13" s="5" t="s">
        <v>259</v>
      </c>
      <c r="K13" s="5" t="s">
        <v>260</v>
      </c>
      <c r="L13" s="5" t="s">
        <v>261</v>
      </c>
      <c r="M13" s="5" t="s">
        <v>262</v>
      </c>
      <c r="N13" s="5" t="s">
        <v>263</v>
      </c>
      <c r="O13" s="5" t="s">
        <v>264</v>
      </c>
      <c r="P13" s="5" t="s">
        <v>265</v>
      </c>
      <c r="Q13" s="5" t="s">
        <v>266</v>
      </c>
      <c r="R13" s="5" t="s">
        <v>267</v>
      </c>
      <c r="S13" s="5" t="s">
        <v>268</v>
      </c>
      <c r="T13" s="7" t="s">
        <v>269</v>
      </c>
      <c r="U13" s="5" t="s">
        <v>270</v>
      </c>
    </row>
    <row r="14" ht="142.5" spans="1:21">
      <c r="A14" s="4" t="s">
        <v>271</v>
      </c>
      <c r="B14" s="4" t="s">
        <v>272</v>
      </c>
      <c r="C14" s="5" t="s">
        <v>273</v>
      </c>
      <c r="D14" s="4" t="s">
        <v>274</v>
      </c>
      <c r="E14" s="5" t="s">
        <v>275</v>
      </c>
      <c r="F14" s="5" t="s">
        <v>276</v>
      </c>
      <c r="G14" s="5" t="s">
        <v>277</v>
      </c>
      <c r="H14" s="5" t="s">
        <v>278</v>
      </c>
      <c r="I14" s="5" t="s">
        <v>279</v>
      </c>
      <c r="J14" s="5" t="s">
        <v>280</v>
      </c>
      <c r="K14" s="5" t="s">
        <v>281</v>
      </c>
      <c r="L14" s="5" t="s">
        <v>282</v>
      </c>
      <c r="M14" s="5" t="s">
        <v>283</v>
      </c>
      <c r="N14" s="5" t="s">
        <v>284</v>
      </c>
      <c r="O14" s="5" t="s">
        <v>285</v>
      </c>
      <c r="P14" s="5" t="s">
        <v>286</v>
      </c>
      <c r="Q14" s="5" t="s">
        <v>287</v>
      </c>
      <c r="R14" s="5" t="s">
        <v>288</v>
      </c>
      <c r="S14" s="5" t="s">
        <v>289</v>
      </c>
      <c r="T14" s="7" t="s">
        <v>290</v>
      </c>
      <c r="U14" s="5" t="s">
        <v>291</v>
      </c>
    </row>
    <row r="15" ht="85.5" spans="1:21">
      <c r="A15" s="4" t="s">
        <v>292</v>
      </c>
      <c r="B15" s="4" t="s">
        <v>293</v>
      </c>
      <c r="C15" s="4" t="s">
        <v>294</v>
      </c>
      <c r="D15" s="4" t="s">
        <v>295</v>
      </c>
      <c r="E15" s="4" t="s">
        <v>296</v>
      </c>
      <c r="F15" s="4" t="s">
        <v>297</v>
      </c>
      <c r="G15" s="4" t="s">
        <v>298</v>
      </c>
      <c r="H15" s="4" t="s">
        <v>299</v>
      </c>
      <c r="I15" s="4" t="s">
        <v>300</v>
      </c>
      <c r="J15" s="4" t="s">
        <v>301</v>
      </c>
      <c r="K15" s="4" t="s">
        <v>302</v>
      </c>
      <c r="L15" s="4" t="s">
        <v>303</v>
      </c>
      <c r="M15" s="4" t="s">
        <v>304</v>
      </c>
      <c r="N15" s="4" t="s">
        <v>305</v>
      </c>
      <c r="O15" s="4" t="s">
        <v>306</v>
      </c>
      <c r="P15" s="4" t="s">
        <v>307</v>
      </c>
      <c r="Q15" s="4" t="s">
        <v>308</v>
      </c>
      <c r="R15" s="4" t="s">
        <v>309</v>
      </c>
      <c r="S15" s="4" t="s">
        <v>310</v>
      </c>
      <c r="T15" s="8" t="s">
        <v>311</v>
      </c>
      <c r="U15" s="4" t="s">
        <v>312</v>
      </c>
    </row>
  </sheetData>
  <conditionalFormatting sqref="A1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寒平洛一</cp:lastModifiedBy>
  <dcterms:created xsi:type="dcterms:W3CDTF">2019-08-12T01:15:00Z</dcterms:created>
  <dcterms:modified xsi:type="dcterms:W3CDTF">2019-08-12T06:14:29Z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