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C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" sqref="B1:B12"/>
    </sheetView>
  </sheetViews>
  <sheetFormatPr defaultRowHeight="13.5" x14ac:dyDescent="0.15"/>
  <sheetData>
    <row r="1" spans="1:3" x14ac:dyDescent="0.15">
      <c r="A1">
        <v>0.03</v>
      </c>
      <c r="B1">
        <f t="shared" ref="B1:B11" si="0">A1/18.2</f>
        <v>1.6483516483516484E-3</v>
      </c>
    </row>
    <row r="2" spans="1:3" x14ac:dyDescent="0.15">
      <c r="A2">
        <v>1</v>
      </c>
      <c r="B2">
        <f t="shared" si="0"/>
        <v>5.4945054945054944E-2</v>
      </c>
    </row>
    <row r="3" spans="1:3" x14ac:dyDescent="0.15">
      <c r="A3">
        <v>1.9</v>
      </c>
      <c r="B3">
        <f t="shared" si="0"/>
        <v>0.1043956043956044</v>
      </c>
    </row>
    <row r="4" spans="1:3" x14ac:dyDescent="0.15">
      <c r="A4">
        <v>3.1</v>
      </c>
      <c r="B4">
        <f t="shared" si="0"/>
        <v>0.17032967032967034</v>
      </c>
    </row>
    <row r="5" spans="1:3" x14ac:dyDescent="0.15">
      <c r="A5">
        <v>4.2</v>
      </c>
      <c r="B5">
        <f t="shared" si="0"/>
        <v>0.23076923076923078</v>
      </c>
    </row>
    <row r="6" spans="1:3" x14ac:dyDescent="0.15">
      <c r="A6">
        <v>6</v>
      </c>
      <c r="B6">
        <f t="shared" si="0"/>
        <v>0.32967032967032966</v>
      </c>
    </row>
    <row r="7" spans="1:3" x14ac:dyDescent="0.15">
      <c r="A7">
        <v>7.7</v>
      </c>
      <c r="B7">
        <f t="shared" si="0"/>
        <v>0.42307692307692313</v>
      </c>
    </row>
    <row r="8" spans="1:3" x14ac:dyDescent="0.15">
      <c r="A8">
        <v>9.8000000000000007</v>
      </c>
      <c r="B8">
        <f t="shared" si="0"/>
        <v>0.53846153846153855</v>
      </c>
    </row>
    <row r="9" spans="1:3" x14ac:dyDescent="0.15">
      <c r="A9">
        <v>16</v>
      </c>
      <c r="B9">
        <f t="shared" si="0"/>
        <v>0.87912087912087911</v>
      </c>
    </row>
    <row r="10" spans="1:3" x14ac:dyDescent="0.15">
      <c r="A10">
        <v>20</v>
      </c>
      <c r="B10">
        <f t="shared" si="0"/>
        <v>1.098901098901099</v>
      </c>
    </row>
    <row r="11" spans="1:3" x14ac:dyDescent="0.15">
      <c r="A11">
        <v>25</v>
      </c>
      <c r="B11">
        <f t="shared" si="0"/>
        <v>1.3736263736263736</v>
      </c>
    </row>
    <row r="12" spans="1:3" x14ac:dyDescent="0.15">
      <c r="A12">
        <v>37</v>
      </c>
      <c r="B12">
        <f>A12/18.2</f>
        <v>2.0329670329670328</v>
      </c>
      <c r="C12">
        <f>A12/2</f>
        <v>18.5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2018-04-08T15:27:12Z</dcterms:modified>
</cp:coreProperties>
</file>